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018AD_Mac/UTokyoGoogleDrive/01MimuraLab/02SourceCodes/04Fabrication/01_20181210MagnetronDeconvolution/files/outputOMP/20201203_001416SputterVFM2nd_Guess/"/>
    </mc:Choice>
  </mc:AlternateContent>
  <xr:revisionPtr revIDLastSave="0" documentId="8_{62CA22A9-3C4C-334F-9596-961BF6CEF05E}" xr6:coauthVersionLast="45" xr6:coauthVersionMax="45" xr10:uidLastSave="{00000000-0000-0000-0000-000000000000}"/>
  <bookViews>
    <workbookView xWindow="680" yWindow="960" windowWidth="27840" windowHeight="16060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<sst xmlns="http://schemas.openxmlformats.org/spreadsheetml/2006/main" count="10" uniqueCount="10">
  <si>
    <t>Count</t>
  </si>
  <si>
    <t>Initial values</t>
  </si>
  <si>
    <t>Iteration-1</t>
  </si>
  <si>
    <t>Iteration-2</t>
  </si>
  <si>
    <t>Iteration-100000</t>
  </si>
  <si>
    <t>Iteration-200000</t>
  </si>
  <si>
    <t>Iteration-300000</t>
  </si>
  <si>
    <t>Iteration-400000</t>
  </si>
  <si>
    <t>Iteration-500000</t>
  </si>
  <si>
    <t>Iteration-500001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</si>
</sst>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errors!$C$1</c:f>
              <c:strCache>
                <c:ptCount val="1"/>
                <c:pt idx="0">
                  <c:v>Iteration-1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errors!$C$2:$C$433</c:f>
              <c:numCache>
                <c:formatCode>0.00E+00</c:formatCode>
                <c:ptCount val="432"/>
                <c:pt idx="0">
                  <c:v>-223.48349485919201</c:v>
                </c:pt>
                <c:pt idx="1">
                  <c:v>-227.822298599569</c:v>
                </c:pt>
                <c:pt idx="2">
                  <c:v>-231.28502757622601</c:v>
                </c:pt>
                <c:pt idx="3">
                  <c:v>-233.414181079527</c:v>
                </c:pt>
                <c:pt idx="4">
                  <c:v>-234.27554423652001</c:v>
                </c:pt>
                <c:pt idx="5">
                  <c:v>-234.23560378998201</c:v>
                </c:pt>
                <c:pt idx="6">
                  <c:v>-233.74617851409101</c:v>
                </c:pt>
                <c:pt idx="7">
                  <c:v>-233.21692332120301</c:v>
                </c:pt>
                <c:pt idx="8">
                  <c:v>-232.96530146793799</c:v>
                </c:pt>
                <c:pt idx="9">
                  <c:v>-233.218035958207</c:v>
                </c:pt>
                <c:pt idx="10">
                  <c:v>-234.12262474591199</c:v>
                </c:pt>
                <c:pt idx="11">
                  <c:v>-235.75384681170999</c:v>
                </c:pt>
                <c:pt idx="12">
                  <c:v>-238.12119004091701</c:v>
                </c:pt>
                <c:pt idx="13">
                  <c:v>-241.17374005554001</c:v>
                </c:pt>
                <c:pt idx="14">
                  <c:v>-244.80849545447501</c:v>
                </c:pt>
                <c:pt idx="15">
                  <c:v>-248.89819845365599</c:v>
                </c:pt>
                <c:pt idx="16">
                  <c:v>-253.324290407701</c:v>
                </c:pt>
                <c:pt idx="17">
                  <c:v>-257.98829718290301</c:v>
                </c:pt>
                <c:pt idx="18">
                  <c:v>-262.80652730239899</c:v>
                </c:pt>
                <c:pt idx="19">
                  <c:v>-267.70286620881097</c:v>
                </c:pt>
                <c:pt idx="20">
                  <c:v>-272.60991079530697</c:v>
                </c:pt>
                <c:pt idx="21">
                  <c:v>-277.48196568268497</c:v>
                </c:pt>
                <c:pt idx="22">
                  <c:v>-282.29778323524198</c:v>
                </c:pt>
                <c:pt idx="23">
                  <c:v>-287.04364433079502</c:v>
                </c:pt>
                <c:pt idx="24">
                  <c:v>-291.70006747792399</c:v>
                </c:pt>
                <c:pt idx="25">
                  <c:v>-296.240372589321</c:v>
                </c:pt>
                <c:pt idx="26">
                  <c:v>-300.63082147353998</c:v>
                </c:pt>
                <c:pt idx="27">
                  <c:v>-304.83480757326902</c:v>
                </c:pt>
                <c:pt idx="28">
                  <c:v>-308.82553599066802</c:v>
                </c:pt>
                <c:pt idx="29">
                  <c:v>-312.593363747225</c:v>
                </c:pt>
                <c:pt idx="30">
                  <c:v>-316.13847555993698</c:v>
                </c:pt>
                <c:pt idx="31">
                  <c:v>-319.46427533795901</c:v>
                </c:pt>
                <c:pt idx="32">
                  <c:v>-322.58038841763403</c:v>
                </c:pt>
                <c:pt idx="33">
                  <c:v>-325.50484193044701</c:v>
                </c:pt>
                <c:pt idx="34">
                  <c:v>-328.26232206876699</c:v>
                </c:pt>
                <c:pt idx="35">
                  <c:v>-330.87995147420799</c:v>
                </c:pt>
                <c:pt idx="36">
                  <c:v>-333.37843097871797</c:v>
                </c:pt>
                <c:pt idx="37">
                  <c:v>-335.76547004458399</c:v>
                </c:pt>
                <c:pt idx="38">
                  <c:v>-338.04209937163</c:v>
                </c:pt>
                <c:pt idx="39">
                  <c:v>-340.21560088062603</c:v>
                </c:pt>
                <c:pt idx="40">
                  <c:v>-342.30187167448901</c:v>
                </c:pt>
                <c:pt idx="41">
                  <c:v>-344.31690627071202</c:v>
                </c:pt>
                <c:pt idx="42">
                  <c:v>-346.27056012412299</c:v>
                </c:pt>
                <c:pt idx="43">
                  <c:v>-348.16611438095299</c:v>
                </c:pt>
                <c:pt idx="44">
                  <c:v>-350.00212537198502</c:v>
                </c:pt>
                <c:pt idx="45">
                  <c:v>-351.77774669366403</c:v>
                </c:pt>
                <c:pt idx="46">
                  <c:v>-353.500812059998</c:v>
                </c:pt>
                <c:pt idx="47">
                  <c:v>-355.18884257426402</c:v>
                </c:pt>
                <c:pt idx="48">
                  <c:v>-356.860620489876</c:v>
                </c:pt>
                <c:pt idx="49">
                  <c:v>-358.530917004473</c:v>
                </c:pt>
                <c:pt idx="50">
                  <c:v>-360.21187525276702</c:v>
                </c:pt>
                <c:pt idx="51">
                  <c:v>-361.912534236971</c:v>
                </c:pt>
                <c:pt idx="52">
                  <c:v>-363.63850388906599</c:v>
                </c:pt>
                <c:pt idx="53">
                  <c:v>-365.39697233948698</c:v>
                </c:pt>
                <c:pt idx="54">
                  <c:v>-367.19798011665</c:v>
                </c:pt>
                <c:pt idx="55">
                  <c:v>-369.04672022726999</c:v>
                </c:pt>
                <c:pt idx="56">
                  <c:v>-370.93998021807198</c:v>
                </c:pt>
                <c:pt idx="57">
                  <c:v>-372.87428255014601</c:v>
                </c:pt>
                <c:pt idx="58">
                  <c:v>-374.85288665298401</c:v>
                </c:pt>
                <c:pt idx="59">
                  <c:v>-376.88253290105001</c:v>
                </c:pt>
                <c:pt idx="60">
                  <c:v>-378.96924300083202</c:v>
                </c:pt>
                <c:pt idx="61">
                  <c:v>-381.11947940185701</c:v>
                </c:pt>
                <c:pt idx="62">
                  <c:v>-383.341258809826</c:v>
                </c:pt>
                <c:pt idx="63">
                  <c:v>-385.64273001311</c:v>
                </c:pt>
                <c:pt idx="64">
                  <c:v>-388.02974956725399</c:v>
                </c:pt>
                <c:pt idx="65">
                  <c:v>-390.50389325886903</c:v>
                </c:pt>
                <c:pt idx="66">
                  <c:v>-393.06361354346399</c:v>
                </c:pt>
                <c:pt idx="67">
                  <c:v>-395.70824766365502</c:v>
                </c:pt>
                <c:pt idx="68">
                  <c:v>-398.43931965529401</c:v>
                </c:pt>
                <c:pt idx="69">
                  <c:v>-401.25744940019501</c:v>
                </c:pt>
                <c:pt idx="70">
                  <c:v>-404.15970795066698</c:v>
                </c:pt>
                <c:pt idx="71">
                  <c:v>-407.13959881493003</c:v>
                </c:pt>
                <c:pt idx="72">
                  <c:v>-410.18849926677598</c:v>
                </c:pt>
                <c:pt idx="73">
                  <c:v>-413.29715265506798</c:v>
                </c:pt>
                <c:pt idx="74">
                  <c:v>-416.45620793248702</c:v>
                </c:pt>
                <c:pt idx="75">
                  <c:v>-419.65550264263402</c:v>
                </c:pt>
                <c:pt idx="76">
                  <c:v>-422.88157513071502</c:v>
                </c:pt>
                <c:pt idx="77">
                  <c:v>-426.11735153271798</c:v>
                </c:pt>
                <c:pt idx="78">
                  <c:v>-429.34655614944501</c:v>
                </c:pt>
                <c:pt idx="79">
                  <c:v>-432.55609925977097</c:v>
                </c:pt>
                <c:pt idx="80">
                  <c:v>-435.73348409681802</c:v>
                </c:pt>
                <c:pt idx="81">
                  <c:v>-438.86440466662498</c:v>
                </c:pt>
                <c:pt idx="82">
                  <c:v>-441.93485790867499</c:v>
                </c:pt>
                <c:pt idx="83">
                  <c:v>-444.93771301784898</c:v>
                </c:pt>
                <c:pt idx="84">
                  <c:v>-447.87738366081498</c:v>
                </c:pt>
                <c:pt idx="85">
                  <c:v>-450.76691127433003</c:v>
                </c:pt>
                <c:pt idx="86">
                  <c:v>-453.62090298509298</c:v>
                </c:pt>
                <c:pt idx="87">
                  <c:v>-456.450133700793</c:v>
                </c:pt>
                <c:pt idx="88">
                  <c:v>-459.25886261645201</c:v>
                </c:pt>
                <c:pt idx="89">
                  <c:v>-462.044148894015</c:v>
                </c:pt>
                <c:pt idx="90">
                  <c:v>-464.79667168451499</c:v>
                </c:pt>
                <c:pt idx="91">
                  <c:v>-467.50340309124198</c:v>
                </c:pt>
                <c:pt idx="92">
                  <c:v>-470.15167591537403</c:v>
                </c:pt>
                <c:pt idx="93">
                  <c:v>-472.73097785824802</c:v>
                </c:pt>
                <c:pt idx="94">
                  <c:v>-475.23210297677701</c:v>
                </c:pt>
                <c:pt idx="95">
                  <c:v>-477.64792972819799</c:v>
                </c:pt>
                <c:pt idx="96">
                  <c:v>-479.97679120278701</c:v>
                </c:pt>
                <c:pt idx="97">
                  <c:v>-482.22562034779202</c:v>
                </c:pt>
                <c:pt idx="98">
                  <c:v>-484.40958510203001</c:v>
                </c:pt>
                <c:pt idx="99">
                  <c:v>-486.54740956743098</c:v>
                </c:pt>
                <c:pt idx="100">
                  <c:v>-488.65664274259501</c:v>
                </c:pt>
                <c:pt idx="101">
                  <c:v>-490.75236268469803</c:v>
                </c:pt>
                <c:pt idx="102">
                  <c:v>-492.84684295651698</c:v>
                </c:pt>
                <c:pt idx="103">
                  <c:v>-494.94793545405003</c:v>
                </c:pt>
                <c:pt idx="104">
                  <c:v>-497.05797612092499</c:v>
                </c:pt>
                <c:pt idx="105">
                  <c:v>-499.174065361906</c:v>
                </c:pt>
                <c:pt idx="106">
                  <c:v>-501.28909754559498</c:v>
                </c:pt>
                <c:pt idx="107">
                  <c:v>-503.39404014022398</c:v>
                </c:pt>
                <c:pt idx="108">
                  <c:v>-505.48021685057199</c:v>
                </c:pt>
                <c:pt idx="109">
                  <c:v>-507.53962610001599</c:v>
                </c:pt>
                <c:pt idx="110">
                  <c:v>-509.56505742182401</c:v>
                </c:pt>
                <c:pt idx="111">
                  <c:v>-511.55284142436</c:v>
                </c:pt>
                <c:pt idx="112">
                  <c:v>-513.50723563302802</c:v>
                </c:pt>
                <c:pt idx="113">
                  <c:v>-515.44190038584395</c:v>
                </c:pt>
                <c:pt idx="114">
                  <c:v>-517.37541631645502</c:v>
                </c:pt>
                <c:pt idx="115">
                  <c:v>-519.32360172587005</c:v>
                </c:pt>
                <c:pt idx="116">
                  <c:v>-521.295296094072</c:v>
                </c:pt>
                <c:pt idx="117">
                  <c:v>-523.293517015264</c:v>
                </c:pt>
                <c:pt idx="118">
                  <c:v>-525.31703776307404</c:v>
                </c:pt>
                <c:pt idx="119">
                  <c:v>-527.36019579716901</c:v>
                </c:pt>
                <c:pt idx="120">
                  <c:v>-529.41402970758202</c:v>
                </c:pt>
                <c:pt idx="121">
                  <c:v>-531.47036667410805</c:v>
                </c:pt>
                <c:pt idx="122">
                  <c:v>-533.52576142506996</c:v>
                </c:pt>
                <c:pt idx="123">
                  <c:v>-535.58067935791701</c:v>
                </c:pt>
                <c:pt idx="124">
                  <c:v>-537.63450491648496</c:v>
                </c:pt>
                <c:pt idx="125">
                  <c:v>-539.68266924321597</c:v>
                </c:pt>
                <c:pt idx="126">
                  <c:v>-541.71848631763999</c:v>
                </c:pt>
                <c:pt idx="127">
                  <c:v>-543.73574303057501</c:v>
                </c:pt>
                <c:pt idx="128">
                  <c:v>-545.729693136386</c:v>
                </c:pt>
                <c:pt idx="129">
                  <c:v>-547.69655783126404</c:v>
                </c:pt>
                <c:pt idx="130">
                  <c:v>-549.63225802095496</c:v>
                </c:pt>
                <c:pt idx="131">
                  <c:v>-551.53324648672697</c:v>
                </c:pt>
                <c:pt idx="132">
                  <c:v>-553.39875324260697</c:v>
                </c:pt>
                <c:pt idx="133">
                  <c:v>-555.22998938744104</c:v>
                </c:pt>
                <c:pt idx="134">
                  <c:v>-557.02704374013001</c:v>
                </c:pt>
                <c:pt idx="135">
                  <c:v>-558.78860146927104</c:v>
                </c:pt>
                <c:pt idx="136">
                  <c:v>-560.51563182721702</c:v>
                </c:pt>
                <c:pt idx="137">
                  <c:v>-562.21459458297102</c:v>
                </c:pt>
                <c:pt idx="138">
                  <c:v>-563.89650770233095</c:v>
                </c:pt>
                <c:pt idx="139">
                  <c:v>-565.572491189674</c:v>
                </c:pt>
                <c:pt idx="140">
                  <c:v>-567.24876182205298</c:v>
                </c:pt>
                <c:pt idx="141">
                  <c:v>-568.924141240214</c:v>
                </c:pt>
                <c:pt idx="142">
                  <c:v>-570.59105840797099</c:v>
                </c:pt>
                <c:pt idx="143">
                  <c:v>-572.23962030277596</c:v>
                </c:pt>
                <c:pt idx="144">
                  <c:v>-573.86245868477897</c:v>
                </c:pt>
                <c:pt idx="145">
                  <c:v>-575.45581658389403</c:v>
                </c:pt>
                <c:pt idx="146">
                  <c:v>-577.01755884233296</c:v>
                </c:pt>
                <c:pt idx="147">
                  <c:v>-578.54733892892796</c:v>
                </c:pt>
                <c:pt idx="148">
                  <c:v>-580.04782433715604</c:v>
                </c:pt>
                <c:pt idx="149">
                  <c:v>-581.52332816400303</c:v>
                </c:pt>
                <c:pt idx="150">
                  <c:v>-582.97773318791405</c:v>
                </c:pt>
                <c:pt idx="151">
                  <c:v>-584.41358246967798</c:v>
                </c:pt>
                <c:pt idx="152">
                  <c:v>-585.83186739713801</c:v>
                </c:pt>
                <c:pt idx="153">
                  <c:v>-587.23243396033001</c:v>
                </c:pt>
                <c:pt idx="154">
                  <c:v>-588.61462134942701</c:v>
                </c:pt>
                <c:pt idx="155">
                  <c:v>-589.97816533499497</c:v>
                </c:pt>
                <c:pt idx="156">
                  <c:v>-591.323602583205</c:v>
                </c:pt>
                <c:pt idx="157">
                  <c:v>-592.65074831191396</c:v>
                </c:pt>
                <c:pt idx="158">
                  <c:v>-593.95724075806504</c:v>
                </c:pt>
                <c:pt idx="159">
                  <c:v>-595.23986070712499</c:v>
                </c:pt>
                <c:pt idx="160">
                  <c:v>-596.49777292885699</c:v>
                </c:pt>
                <c:pt idx="161">
                  <c:v>-597.73528007324501</c:v>
                </c:pt>
                <c:pt idx="162">
                  <c:v>-598.96207339101295</c:v>
                </c:pt>
                <c:pt idx="163">
                  <c:v>-600.18958951272703</c:v>
                </c:pt>
                <c:pt idx="164">
                  <c:v>-601.42443651205997</c:v>
                </c:pt>
                <c:pt idx="165">
                  <c:v>-602.66440848047898</c:v>
                </c:pt>
                <c:pt idx="166">
                  <c:v>-603.90143973411796</c:v>
                </c:pt>
                <c:pt idx="167">
                  <c:v>-605.12715331993297</c:v>
                </c:pt>
                <c:pt idx="168">
                  <c:v>-606.33538283447695</c:v>
                </c:pt>
                <c:pt idx="169">
                  <c:v>-607.52304409872704</c:v>
                </c:pt>
                <c:pt idx="170">
                  <c:v>-608.69170930844098</c:v>
                </c:pt>
                <c:pt idx="171">
                  <c:v>-609.84790743023302</c:v>
                </c:pt>
                <c:pt idx="172">
                  <c:v>-611.00010250391995</c:v>
                </c:pt>
                <c:pt idx="173">
                  <c:v>-612.15413547266905</c:v>
                </c:pt>
                <c:pt idx="174">
                  <c:v>-613.31053854900904</c:v>
                </c:pt>
                <c:pt idx="175">
                  <c:v>-614.465005433991</c:v>
                </c:pt>
                <c:pt idx="176">
                  <c:v>-615.61056459764905</c:v>
                </c:pt>
                <c:pt idx="177">
                  <c:v>-616.74019429464295</c:v>
                </c:pt>
                <c:pt idx="178">
                  <c:v>-617.84878771918704</c:v>
                </c:pt>
                <c:pt idx="179">
                  <c:v>-618.93310532176599</c:v>
                </c:pt>
                <c:pt idx="180">
                  <c:v>-619.99172096903396</c:v>
                </c:pt>
                <c:pt idx="181">
                  <c:v>-621.02679921706499</c:v>
                </c:pt>
                <c:pt idx="182">
                  <c:v>-622.04494390815</c:v>
                </c:pt>
                <c:pt idx="183">
                  <c:v>-623.05486328695804</c:v>
                </c:pt>
                <c:pt idx="184">
                  <c:v>-624.06331937341702</c:v>
                </c:pt>
                <c:pt idx="185">
                  <c:v>-625.07279084122001</c:v>
                </c:pt>
                <c:pt idx="186">
                  <c:v>-626.08330672377895</c:v>
                </c:pt>
                <c:pt idx="187">
                  <c:v>-627.09597198998904</c:v>
                </c:pt>
                <c:pt idx="188">
                  <c:v>-628.11239566706195</c:v>
                </c:pt>
                <c:pt idx="189">
                  <c:v>-629.12987299035103</c:v>
                </c:pt>
                <c:pt idx="190">
                  <c:v>-630.13910572090003</c:v>
                </c:pt>
                <c:pt idx="191">
                  <c:v>-631.12776792832005</c:v>
                </c:pt>
                <c:pt idx="192">
                  <c:v>-632.08568127974399</c:v>
                </c:pt>
                <c:pt idx="193">
                  <c:v>-633.00710409759904</c:v>
                </c:pt>
                <c:pt idx="194">
                  <c:v>-633.89085706730896</c:v>
                </c:pt>
                <c:pt idx="195">
                  <c:v>-634.74099980411495</c:v>
                </c:pt>
                <c:pt idx="196">
                  <c:v>-635.566783128363</c:v>
                </c:pt>
                <c:pt idx="197">
                  <c:v>-636.37921062093596</c:v>
                </c:pt>
                <c:pt idx="198">
                  <c:v>-637.18594346488101</c:v>
                </c:pt>
                <c:pt idx="199">
                  <c:v>-637.98760313005801</c:v>
                </c:pt>
                <c:pt idx="200">
                  <c:v>-638.77726189935299</c:v>
                </c:pt>
                <c:pt idx="201">
                  <c:v>-639.54391336039498</c:v>
                </c:pt>
                <c:pt idx="202">
                  <c:v>-640.27785781881596</c:v>
                </c:pt>
                <c:pt idx="203">
                  <c:v>-640.974774581769</c:v>
                </c:pt>
                <c:pt idx="204">
                  <c:v>-641.63548350784004</c:v>
                </c:pt>
                <c:pt idx="205">
                  <c:v>-642.26076293011602</c:v>
                </c:pt>
                <c:pt idx="206">
                  <c:v>-642.84713219598598</c:v>
                </c:pt>
                <c:pt idx="207">
                  <c:v>-643.38888135130901</c:v>
                </c:pt>
                <c:pt idx="208">
                  <c:v>-643.88267692104296</c:v>
                </c:pt>
                <c:pt idx="209">
                  <c:v>-644.32920036428504</c:v>
                </c:pt>
                <c:pt idx="210">
                  <c:v>-644.73161560788697</c:v>
                </c:pt>
                <c:pt idx="211">
                  <c:v>-645.09343286382204</c:v>
                </c:pt>
                <c:pt idx="212">
                  <c:v>-645.41744232556698</c:v>
                </c:pt>
                <c:pt idx="213">
                  <c:v>-645.70619311691996</c:v>
                </c:pt>
                <c:pt idx="214">
                  <c:v>-645.96315100904997</c:v>
                </c:pt>
                <c:pt idx="215">
                  <c:v>-646.192376874974</c:v>
                </c:pt>
                <c:pt idx="216">
                  <c:v>-646.39689659764997</c:v>
                </c:pt>
                <c:pt idx="217">
                  <c:v>-646.57837850787098</c:v>
                </c:pt>
                <c:pt idx="218">
                  <c:v>-646.73920390179001</c:v>
                </c:pt>
                <c:pt idx="219">
                  <c:v>-646.88429541781795</c:v>
                </c:pt>
                <c:pt idx="220">
                  <c:v>-647.01943581055002</c:v>
                </c:pt>
                <c:pt idx="221">
                  <c:v>-647.14784020608499</c:v>
                </c:pt>
                <c:pt idx="222">
                  <c:v>-647.26850479894199</c:v>
                </c:pt>
                <c:pt idx="223">
                  <c:v>-647.37694176215098</c:v>
                </c:pt>
                <c:pt idx="224">
                  <c:v>-647.467007292566</c:v>
                </c:pt>
                <c:pt idx="225">
                  <c:v>-647.53167299546499</c:v>
                </c:pt>
                <c:pt idx="226">
                  <c:v>-647.56274421097601</c:v>
                </c:pt>
                <c:pt idx="227">
                  <c:v>-647.55190785731895</c:v>
                </c:pt>
                <c:pt idx="228">
                  <c:v>-647.49302164841095</c:v>
                </c:pt>
                <c:pt idx="229">
                  <c:v>-647.38319488871502</c:v>
                </c:pt>
                <c:pt idx="230">
                  <c:v>-647.22218367851804</c:v>
                </c:pt>
                <c:pt idx="231">
                  <c:v>-647.01147760016704</c:v>
                </c:pt>
                <c:pt idx="232">
                  <c:v>-646.75386723843701</c:v>
                </c:pt>
                <c:pt idx="233">
                  <c:v>-646.45346696335298</c:v>
                </c:pt>
                <c:pt idx="234">
                  <c:v>-646.11608226373096</c:v>
                </c:pt>
                <c:pt idx="235">
                  <c:v>-645.74973795992605</c:v>
                </c:pt>
                <c:pt idx="236">
                  <c:v>-645.36408745124902</c:v>
                </c:pt>
                <c:pt idx="237">
                  <c:v>-644.96736812769404</c:v>
                </c:pt>
                <c:pt idx="238">
                  <c:v>-644.56317176385505</c:v>
                </c:pt>
                <c:pt idx="239">
                  <c:v>-644.15092010958801</c:v>
                </c:pt>
                <c:pt idx="240">
                  <c:v>-643.72894909337799</c:v>
                </c:pt>
                <c:pt idx="241">
                  <c:v>-643.29520517210904</c:v>
                </c:pt>
                <c:pt idx="242">
                  <c:v>-642.84568727305202</c:v>
                </c:pt>
                <c:pt idx="243">
                  <c:v>-642.37459737319705</c:v>
                </c:pt>
                <c:pt idx="244">
                  <c:v>-641.87571847269805</c:v>
                </c:pt>
                <c:pt idx="245">
                  <c:v>-641.34419545575804</c:v>
                </c:pt>
                <c:pt idx="246">
                  <c:v>-640.77937969467303</c:v>
                </c:pt>
                <c:pt idx="247">
                  <c:v>-640.185315206626</c:v>
                </c:pt>
                <c:pt idx="248">
                  <c:v>-639.56731997218606</c:v>
                </c:pt>
                <c:pt idx="249">
                  <c:v>-638.92931241851898</c:v>
                </c:pt>
                <c:pt idx="250">
                  <c:v>-638.27419450243099</c:v>
                </c:pt>
                <c:pt idx="251">
                  <c:v>-637.60439614816505</c:v>
                </c:pt>
                <c:pt idx="252">
                  <c:v>-636.92088583693396</c:v>
                </c:pt>
                <c:pt idx="253">
                  <c:v>-636.22313437272101</c:v>
                </c:pt>
                <c:pt idx="254">
                  <c:v>-635.51127886069798</c:v>
                </c:pt>
                <c:pt idx="255">
                  <c:v>-634.78663141128402</c:v>
                </c:pt>
                <c:pt idx="256">
                  <c:v>-634.048837847345</c:v>
                </c:pt>
                <c:pt idx="257">
                  <c:v>-633.29442345432005</c:v>
                </c:pt>
                <c:pt idx="258">
                  <c:v>-632.51904111347403</c:v>
                </c:pt>
                <c:pt idx="259">
                  <c:v>-631.71894430606005</c:v>
                </c:pt>
                <c:pt idx="260">
                  <c:v>-630.8901313376</c:v>
                </c:pt>
                <c:pt idx="261">
                  <c:v>-630.02925491127405</c:v>
                </c:pt>
                <c:pt idx="262">
                  <c:v>-629.135423894307</c:v>
                </c:pt>
                <c:pt idx="263">
                  <c:v>-628.21015897334803</c:v>
                </c:pt>
                <c:pt idx="264">
                  <c:v>-627.25873010680505</c:v>
                </c:pt>
                <c:pt idx="265">
                  <c:v>-626.29201446341006</c:v>
                </c:pt>
                <c:pt idx="266">
                  <c:v>-625.32283006837099</c:v>
                </c:pt>
                <c:pt idx="267">
                  <c:v>-624.35880933596604</c:v>
                </c:pt>
                <c:pt idx="268">
                  <c:v>-623.39927668191297</c:v>
                </c:pt>
                <c:pt idx="269">
                  <c:v>-622.43673645368096</c:v>
                </c:pt>
                <c:pt idx="270">
                  <c:v>-621.45924536304597</c:v>
                </c:pt>
                <c:pt idx="271">
                  <c:v>-620.45377073069199</c:v>
                </c:pt>
                <c:pt idx="272">
                  <c:v>-619.41119438404905</c:v>
                </c:pt>
                <c:pt idx="273">
                  <c:v>-618.33019441505098</c:v>
                </c:pt>
                <c:pt idx="274">
                  <c:v>-617.217179910901</c:v>
                </c:pt>
                <c:pt idx="275">
                  <c:v>-616.08253398650697</c:v>
                </c:pt>
                <c:pt idx="276">
                  <c:v>-614.936340132189</c:v>
                </c:pt>
                <c:pt idx="277">
                  <c:v>-613.78561572339697</c:v>
                </c:pt>
                <c:pt idx="278">
                  <c:v>-612.63282229207596</c:v>
                </c:pt>
                <c:pt idx="279">
                  <c:v>-611.475591741426</c:v>
                </c:pt>
                <c:pt idx="280">
                  <c:v>-610.30748295550904</c:v>
                </c:pt>
                <c:pt idx="281">
                  <c:v>-609.12092077870705</c:v>
                </c:pt>
                <c:pt idx="282">
                  <c:v>-607.91143661324497</c:v>
                </c:pt>
                <c:pt idx="283">
                  <c:v>-606.67785019123801</c:v>
                </c:pt>
                <c:pt idx="284">
                  <c:v>-605.418905926398</c:v>
                </c:pt>
                <c:pt idx="285">
                  <c:v>-604.13204799101504</c:v>
                </c:pt>
                <c:pt idx="286">
                  <c:v>-602.81474210877604</c:v>
                </c:pt>
                <c:pt idx="287">
                  <c:v>-601.46544520894702</c:v>
                </c:pt>
                <c:pt idx="288">
                  <c:v>-600.082250171645</c:v>
                </c:pt>
                <c:pt idx="289">
                  <c:v>-598.66136397727803</c:v>
                </c:pt>
                <c:pt idx="290">
                  <c:v>-597.19988395269604</c:v>
                </c:pt>
                <c:pt idx="291">
                  <c:v>-595.69952448410402</c:v>
                </c:pt>
                <c:pt idx="292">
                  <c:v>-594.166226451645</c:v>
                </c:pt>
                <c:pt idx="293">
                  <c:v>-592.60775916955504</c:v>
                </c:pt>
                <c:pt idx="294">
                  <c:v>-591.03029728941897</c:v>
                </c:pt>
                <c:pt idx="295">
                  <c:v>-589.43460274131303</c:v>
                </c:pt>
                <c:pt idx="296">
                  <c:v>-587.81596891343804</c:v>
                </c:pt>
                <c:pt idx="297">
                  <c:v>-586.16818447217702</c:v>
                </c:pt>
                <c:pt idx="298">
                  <c:v>-584.48789697412997</c:v>
                </c:pt>
                <c:pt idx="299">
                  <c:v>-582.77697477690697</c:v>
                </c:pt>
                <c:pt idx="300">
                  <c:v>-581.04126856621099</c:v>
                </c:pt>
                <c:pt idx="301">
                  <c:v>-579.28574146442497</c:v>
                </c:pt>
                <c:pt idx="302">
                  <c:v>-577.510532457159</c:v>
                </c:pt>
                <c:pt idx="303">
                  <c:v>-575.71148732102995</c:v>
                </c:pt>
                <c:pt idx="304">
                  <c:v>-573.88227680236196</c:v>
                </c:pt>
                <c:pt idx="305">
                  <c:v>-572.01646739328805</c:v>
                </c:pt>
                <c:pt idx="306">
                  <c:v>-570.11011701591099</c:v>
                </c:pt>
                <c:pt idx="307">
                  <c:v>-568.16254478717406</c:v>
                </c:pt>
                <c:pt idx="308">
                  <c:v>-566.17463316158705</c:v>
                </c:pt>
                <c:pt idx="309">
                  <c:v>-564.147992798632</c:v>
                </c:pt>
                <c:pt idx="310">
                  <c:v>-562.08581394044904</c:v>
                </c:pt>
                <c:pt idx="311">
                  <c:v>-559.99171113874399</c:v>
                </c:pt>
                <c:pt idx="312">
                  <c:v>-557.86703431626495</c:v>
                </c:pt>
                <c:pt idx="313">
                  <c:v>-555.71130580696297</c:v>
                </c:pt>
                <c:pt idx="314">
                  <c:v>-553.52452278380997</c:v>
                </c:pt>
                <c:pt idx="315">
                  <c:v>-551.30740228155696</c:v>
                </c:pt>
                <c:pt idx="316">
                  <c:v>-549.06095130528502</c:v>
                </c:pt>
                <c:pt idx="317">
                  <c:v>-546.78659484309605</c:v>
                </c:pt>
                <c:pt idx="318">
                  <c:v>-544.48465336764798</c:v>
                </c:pt>
                <c:pt idx="319">
                  <c:v>-542.15231680122895</c:v>
                </c:pt>
                <c:pt idx="320">
                  <c:v>-539.78484906038602</c:v>
                </c:pt>
                <c:pt idx="321">
                  <c:v>-537.37941900068199</c:v>
                </c:pt>
                <c:pt idx="322">
                  <c:v>-534.93730710209195</c:v>
                </c:pt>
                <c:pt idx="323">
                  <c:v>-532.462889973046</c:v>
                </c:pt>
                <c:pt idx="324">
                  <c:v>-529.96122969949602</c:v>
                </c:pt>
                <c:pt idx="325">
                  <c:v>-527.43558548895101</c:v>
                </c:pt>
                <c:pt idx="326">
                  <c:v>-524.886501606151</c:v>
                </c:pt>
                <c:pt idx="327">
                  <c:v>-522.31399077055596</c:v>
                </c:pt>
                <c:pt idx="328">
                  <c:v>-519.72063295265605</c:v>
                </c:pt>
                <c:pt idx="329">
                  <c:v>-517.111022968302</c:v>
                </c:pt>
                <c:pt idx="330">
                  <c:v>-514.48648324881799</c:v>
                </c:pt>
                <c:pt idx="331">
                  <c:v>-511.84106567602902</c:v>
                </c:pt>
                <c:pt idx="332">
                  <c:v>-509.163916298076</c:v>
                </c:pt>
                <c:pt idx="333">
                  <c:v>-506.44447614834002</c:v>
                </c:pt>
                <c:pt idx="334">
                  <c:v>-503.67692318029202</c:v>
                </c:pt>
                <c:pt idx="335">
                  <c:v>-500.86357671516902</c:v>
                </c:pt>
                <c:pt idx="336">
                  <c:v>-498.01430390704502</c:v>
                </c:pt>
                <c:pt idx="337">
                  <c:v>-495.14182227331901</c:v>
                </c:pt>
                <c:pt idx="338">
                  <c:v>-492.257171014481</c:v>
                </c:pt>
                <c:pt idx="339">
                  <c:v>-489.36677920639403</c:v>
                </c:pt>
                <c:pt idx="340">
                  <c:v>-486.47229371786602</c:v>
                </c:pt>
                <c:pt idx="341">
                  <c:v>-483.573908017566</c:v>
                </c:pt>
                <c:pt idx="342">
                  <c:v>-480.67256465908798</c:v>
                </c:pt>
                <c:pt idx="343">
                  <c:v>-477.76794648308203</c:v>
                </c:pt>
                <c:pt idx="344">
                  <c:v>-474.85630222362101</c:v>
                </c:pt>
                <c:pt idx="345">
                  <c:v>-471.931246099725</c:v>
                </c:pt>
                <c:pt idx="346">
                  <c:v>-468.98556599810098</c:v>
                </c:pt>
                <c:pt idx="347">
                  <c:v>-466.012520151106</c:v>
                </c:pt>
                <c:pt idx="348">
                  <c:v>-463.00704645666599</c:v>
                </c:pt>
                <c:pt idx="349">
                  <c:v>-459.96760438945</c:v>
                </c:pt>
                <c:pt idx="350">
                  <c:v>-456.898069425497</c:v>
                </c:pt>
                <c:pt idx="351">
                  <c:v>-453.80600294238002</c:v>
                </c:pt>
                <c:pt idx="352">
                  <c:v>-450.69709036162499</c:v>
                </c:pt>
                <c:pt idx="353">
                  <c:v>-447.571828847549</c:v>
                </c:pt>
                <c:pt idx="354">
                  <c:v>-444.42801006191098</c:v>
                </c:pt>
                <c:pt idx="355">
                  <c:v>-441.26682709605302</c:v>
                </c:pt>
                <c:pt idx="356">
                  <c:v>-438.09669799763202</c:v>
                </c:pt>
                <c:pt idx="357">
                  <c:v>-434.93010463630901</c:v>
                </c:pt>
                <c:pt idx="358">
                  <c:v>-431.77697087614501</c:v>
                </c:pt>
                <c:pt idx="359">
                  <c:v>-428.64124272038902</c:v>
                </c:pt>
                <c:pt idx="360">
                  <c:v>-425.52177409076802</c:v>
                </c:pt>
                <c:pt idx="361">
                  <c:v>-422.41464752240699</c:v>
                </c:pt>
                <c:pt idx="362">
                  <c:v>-419.315271977831</c:v>
                </c:pt>
                <c:pt idx="363">
                  <c:v>-416.22065719044701</c:v>
                </c:pt>
                <c:pt idx="364">
                  <c:v>-413.13021837336203</c:v>
                </c:pt>
                <c:pt idx="365">
                  <c:v>-410.04276768423</c:v>
                </c:pt>
                <c:pt idx="366">
                  <c:v>-406.95344484928103</c:v>
                </c:pt>
                <c:pt idx="367">
                  <c:v>-403.85526396860001</c:v>
                </c:pt>
                <c:pt idx="368">
                  <c:v>-400.74274625346902</c:v>
                </c:pt>
                <c:pt idx="369">
                  <c:v>-397.61337559353501</c:v>
                </c:pt>
                <c:pt idx="370">
                  <c:v>-394.46661301330698</c:v>
                </c:pt>
                <c:pt idx="371">
                  <c:v>-391.302119311404</c:v>
                </c:pt>
                <c:pt idx="372">
                  <c:v>-388.11891732719999</c:v>
                </c:pt>
                <c:pt idx="373">
                  <c:v>-384.91685303559598</c:v>
                </c:pt>
                <c:pt idx="374">
                  <c:v>-381.69956432314001</c:v>
                </c:pt>
                <c:pt idx="375">
                  <c:v>-378.47533444692499</c:v>
                </c:pt>
                <c:pt idx="376">
                  <c:v>-375.25362674550598</c:v>
                </c:pt>
                <c:pt idx="377">
                  <c:v>-372.04033709480501</c:v>
                </c:pt>
                <c:pt idx="378">
                  <c:v>-368.83622188319902</c:v>
                </c:pt>
                <c:pt idx="379">
                  <c:v>-365.63893500049397</c:v>
                </c:pt>
                <c:pt idx="380">
                  <c:v>-362.44593668176401</c:v>
                </c:pt>
                <c:pt idx="381">
                  <c:v>-359.25614233026999</c:v>
                </c:pt>
                <c:pt idx="382">
                  <c:v>-356.06924732254203</c:v>
                </c:pt>
                <c:pt idx="383">
                  <c:v>-352.88351813884299</c:v>
                </c:pt>
                <c:pt idx="384">
                  <c:v>-349.69573204824599</c:v>
                </c:pt>
                <c:pt idx="385">
                  <c:v>-346.504239966483</c:v>
                </c:pt>
                <c:pt idx="386">
                  <c:v>-343.311733939433</c:v>
                </c:pt>
                <c:pt idx="387">
                  <c:v>-340.12545229417799</c:v>
                </c:pt>
                <c:pt idx="388">
                  <c:v>-336.95427349251003</c:v>
                </c:pt>
                <c:pt idx="389">
                  <c:v>-333.80431987565601</c:v>
                </c:pt>
                <c:pt idx="390">
                  <c:v>-330.67699007489102</c:v>
                </c:pt>
                <c:pt idx="391">
                  <c:v>-327.57047545840197</c:v>
                </c:pt>
                <c:pt idx="392">
                  <c:v>-324.48302207757899</c:v>
                </c:pt>
                <c:pt idx="393">
                  <c:v>-321.41607927247497</c:v>
                </c:pt>
                <c:pt idx="394">
                  <c:v>-318.373850958297</c:v>
                </c:pt>
                <c:pt idx="395">
                  <c:v>-315.35882558908702</c:v>
                </c:pt>
                <c:pt idx="396">
                  <c:v>-312.36936631301199</c:v>
                </c:pt>
                <c:pt idx="397">
                  <c:v>-309.40206353456102</c:v>
                </c:pt>
                <c:pt idx="398">
                  <c:v>-306.45478304590102</c:v>
                </c:pt>
                <c:pt idx="399">
                  <c:v>-303.52775133603001</c:v>
                </c:pt>
                <c:pt idx="400">
                  <c:v>-300.62300007415803</c:v>
                </c:pt>
                <c:pt idx="401">
                  <c:v>-297.74294351540698</c:v>
                </c:pt>
                <c:pt idx="402">
                  <c:v>-294.88905021887598</c:v>
                </c:pt>
                <c:pt idx="403">
                  <c:v>-292.061140784553</c:v>
                </c:pt>
                <c:pt idx="404">
                  <c:v>-289.257390828609</c:v>
                </c:pt>
                <c:pt idx="405">
                  <c:v>-286.47470814218298</c:v>
                </c:pt>
                <c:pt idx="406">
                  <c:v>-283.70877495927601</c:v>
                </c:pt>
                <c:pt idx="407">
                  <c:v>-280.95424289929298</c:v>
                </c:pt>
                <c:pt idx="408">
                  <c:v>-278.20659097583098</c:v>
                </c:pt>
                <c:pt idx="409">
                  <c:v>-275.46508836348403</c:v>
                </c:pt>
                <c:pt idx="410">
                  <c:v>-272.73303336359902</c:v>
                </c:pt>
                <c:pt idx="411">
                  <c:v>-270.01423011953301</c:v>
                </c:pt>
                <c:pt idx="412">
                  <c:v>-267.31214734665099</c:v>
                </c:pt>
                <c:pt idx="413">
                  <c:v>-264.63516812839799</c:v>
                </c:pt>
                <c:pt idx="414">
                  <c:v>-262.00156590074698</c:v>
                </c:pt>
                <c:pt idx="415">
                  <c:v>-259.43863034949999</c:v>
                </c:pt>
                <c:pt idx="416">
                  <c:v>-256.977589205144</c:v>
                </c:pt>
                <c:pt idx="417">
                  <c:v>-254.64986151305499</c:v>
                </c:pt>
                <c:pt idx="418">
                  <c:v>-252.48624819306499</c:v>
                </c:pt>
                <c:pt idx="419">
                  <c:v>-250.51417335697599</c:v>
                </c:pt>
                <c:pt idx="420">
                  <c:v>-248.75275869177401</c:v>
                </c:pt>
                <c:pt idx="421">
                  <c:v>-247.21013691000201</c:v>
                </c:pt>
                <c:pt idx="422">
                  <c:v>-245.87937587821901</c:v>
                </c:pt>
                <c:pt idx="423">
                  <c:v>-244.72805478040601</c:v>
                </c:pt>
                <c:pt idx="424">
                  <c:v>-243.68686525784599</c:v>
                </c:pt>
                <c:pt idx="425">
                  <c:v>-242.643598169054</c:v>
                </c:pt>
                <c:pt idx="426">
                  <c:v>-241.442017386141</c:v>
                </c:pt>
                <c:pt idx="427">
                  <c:v>-239.88990732022199</c:v>
                </c:pt>
                <c:pt idx="428">
                  <c:v>-237.79009846209499</c:v>
                </c:pt>
                <c:pt idx="429">
                  <c:v>-235.00328298022399</c:v>
                </c:pt>
                <c:pt idx="430">
                  <c:v>-231.54409807154701</c:v>
                </c:pt>
                <c:pt idx="431">
                  <c:v>-227.67258290033101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5-CB41-9FBC-912F259CA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79296"/>
        <c:axId val="1915708160"/>
      </c:scatterChart>
      <c:valAx>
        <c:axId val="191477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15708160"/>
        <c:crosses val="autoZero"/>
        <c:crossBetween val="midCat"/>
      </c:valAx>
      <c:valAx>
        <c:axId val="19157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1477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errors!$C$1</c:f>
              <c:strCache>
                <c:ptCount val="1"/>
                <c:pt idx="0">
                  <c:v>Iteration-1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errors!$C$2:$C$433</c:f>
              <c:numCache>
                <c:formatCode>0.00E+00</c:formatCode>
                <c:ptCount val="432"/>
                <c:pt idx="0">
                  <c:v>-223.48349485919201</c:v>
                </c:pt>
                <c:pt idx="1">
                  <c:v>-227.822298599569</c:v>
                </c:pt>
                <c:pt idx="2">
                  <c:v>-231.28502757622601</c:v>
                </c:pt>
                <c:pt idx="3">
                  <c:v>-233.414181079527</c:v>
                </c:pt>
                <c:pt idx="4">
                  <c:v>-234.27554423652001</c:v>
                </c:pt>
                <c:pt idx="5">
                  <c:v>-234.23560378998201</c:v>
                </c:pt>
                <c:pt idx="6">
                  <c:v>-233.74617851409101</c:v>
                </c:pt>
                <c:pt idx="7">
                  <c:v>-233.21692332120301</c:v>
                </c:pt>
                <c:pt idx="8">
                  <c:v>-232.96530146793799</c:v>
                </c:pt>
                <c:pt idx="9">
                  <c:v>-233.218035958207</c:v>
                </c:pt>
                <c:pt idx="10">
                  <c:v>-234.12262474591199</c:v>
                </c:pt>
                <c:pt idx="11">
                  <c:v>-235.75384681170999</c:v>
                </c:pt>
                <c:pt idx="12">
                  <c:v>-238.12119004091701</c:v>
                </c:pt>
                <c:pt idx="13">
                  <c:v>-241.17374005554001</c:v>
                </c:pt>
                <c:pt idx="14">
                  <c:v>-244.80849545447501</c:v>
                </c:pt>
                <c:pt idx="15">
                  <c:v>-248.89819845365599</c:v>
                </c:pt>
                <c:pt idx="16">
                  <c:v>-253.324290407701</c:v>
                </c:pt>
                <c:pt idx="17">
                  <c:v>-257.98829718290301</c:v>
                </c:pt>
                <c:pt idx="18">
                  <c:v>-262.80652730239899</c:v>
                </c:pt>
                <c:pt idx="19">
                  <c:v>-267.70286620881097</c:v>
                </c:pt>
                <c:pt idx="20">
                  <c:v>-272.60991079530697</c:v>
                </c:pt>
                <c:pt idx="21">
                  <c:v>-277.48196568268497</c:v>
                </c:pt>
                <c:pt idx="22">
                  <c:v>-282.29778323524198</c:v>
                </c:pt>
                <c:pt idx="23">
                  <c:v>-287.04364433079502</c:v>
                </c:pt>
                <c:pt idx="24">
                  <c:v>-291.70006747792399</c:v>
                </c:pt>
                <c:pt idx="25">
                  <c:v>-296.240372589321</c:v>
                </c:pt>
                <c:pt idx="26">
                  <c:v>-300.63082147353998</c:v>
                </c:pt>
                <c:pt idx="27">
                  <c:v>-304.83480757326902</c:v>
                </c:pt>
                <c:pt idx="28">
                  <c:v>-308.82553599066802</c:v>
                </c:pt>
                <c:pt idx="29">
                  <c:v>-312.593363747225</c:v>
                </c:pt>
                <c:pt idx="30">
                  <c:v>-316.13847555993698</c:v>
                </c:pt>
                <c:pt idx="31">
                  <c:v>-319.46427533795901</c:v>
                </c:pt>
                <c:pt idx="32">
                  <c:v>-322.58038841763403</c:v>
                </c:pt>
                <c:pt idx="33">
                  <c:v>-325.50484193044701</c:v>
                </c:pt>
                <c:pt idx="34">
                  <c:v>-328.26232206876699</c:v>
                </c:pt>
                <c:pt idx="35">
                  <c:v>-330.87995147420799</c:v>
                </c:pt>
                <c:pt idx="36">
                  <c:v>-333.37843097871797</c:v>
                </c:pt>
                <c:pt idx="37">
                  <c:v>-335.76547004458399</c:v>
                </c:pt>
                <c:pt idx="38">
                  <c:v>-338.04209937163</c:v>
                </c:pt>
                <c:pt idx="39">
                  <c:v>-340.21560088062603</c:v>
                </c:pt>
                <c:pt idx="40">
                  <c:v>-342.30187167448901</c:v>
                </c:pt>
                <c:pt idx="41">
                  <c:v>-344.31690627071202</c:v>
                </c:pt>
                <c:pt idx="42">
                  <c:v>-346.27056012412299</c:v>
                </c:pt>
                <c:pt idx="43">
                  <c:v>-348.16611438095299</c:v>
                </c:pt>
                <c:pt idx="44">
                  <c:v>-350.00212537198502</c:v>
                </c:pt>
                <c:pt idx="45">
                  <c:v>-351.77774669366403</c:v>
                </c:pt>
                <c:pt idx="46">
                  <c:v>-353.500812059998</c:v>
                </c:pt>
                <c:pt idx="47">
                  <c:v>-355.18884257426402</c:v>
                </c:pt>
                <c:pt idx="48">
                  <c:v>-356.860620489876</c:v>
                </c:pt>
                <c:pt idx="49">
                  <c:v>-358.530917004473</c:v>
                </c:pt>
                <c:pt idx="50">
                  <c:v>-360.21187525276702</c:v>
                </c:pt>
                <c:pt idx="51">
                  <c:v>-361.912534236971</c:v>
                </c:pt>
                <c:pt idx="52">
                  <c:v>-363.63850388906599</c:v>
                </c:pt>
                <c:pt idx="53">
                  <c:v>-365.39697233948698</c:v>
                </c:pt>
                <c:pt idx="54">
                  <c:v>-367.19798011665</c:v>
                </c:pt>
                <c:pt idx="55">
                  <c:v>-369.04672022726999</c:v>
                </c:pt>
                <c:pt idx="56">
                  <c:v>-370.93998021807198</c:v>
                </c:pt>
                <c:pt idx="57">
                  <c:v>-372.87428255014601</c:v>
                </c:pt>
                <c:pt idx="58">
                  <c:v>-374.85288665298401</c:v>
                </c:pt>
                <c:pt idx="59">
                  <c:v>-376.88253290105001</c:v>
                </c:pt>
                <c:pt idx="60">
                  <c:v>-378.96924300083202</c:v>
                </c:pt>
                <c:pt idx="61">
                  <c:v>-381.11947940185701</c:v>
                </c:pt>
                <c:pt idx="62">
                  <c:v>-383.341258809826</c:v>
                </c:pt>
                <c:pt idx="63">
                  <c:v>-385.64273001311</c:v>
                </c:pt>
                <c:pt idx="64">
                  <c:v>-388.02974956725399</c:v>
                </c:pt>
                <c:pt idx="65">
                  <c:v>-390.50389325886903</c:v>
                </c:pt>
                <c:pt idx="66">
                  <c:v>-393.06361354346399</c:v>
                </c:pt>
                <c:pt idx="67">
                  <c:v>-395.70824766365502</c:v>
                </c:pt>
                <c:pt idx="68">
                  <c:v>-398.43931965529401</c:v>
                </c:pt>
                <c:pt idx="69">
                  <c:v>-401.25744940019501</c:v>
                </c:pt>
                <c:pt idx="70">
                  <c:v>-404.15970795066698</c:v>
                </c:pt>
                <c:pt idx="71">
                  <c:v>-407.13959881493003</c:v>
                </c:pt>
                <c:pt idx="72">
                  <c:v>-410.18849926677598</c:v>
                </c:pt>
                <c:pt idx="73">
                  <c:v>-413.29715265506798</c:v>
                </c:pt>
                <c:pt idx="74">
                  <c:v>-416.45620793248702</c:v>
                </c:pt>
                <c:pt idx="75">
                  <c:v>-419.65550264263402</c:v>
                </c:pt>
                <c:pt idx="76">
                  <c:v>-422.88157513071502</c:v>
                </c:pt>
                <c:pt idx="77">
                  <c:v>-426.11735153271798</c:v>
                </c:pt>
                <c:pt idx="78">
                  <c:v>-429.34655614944501</c:v>
                </c:pt>
                <c:pt idx="79">
                  <c:v>-432.55609925977097</c:v>
                </c:pt>
                <c:pt idx="80">
                  <c:v>-435.73348409681802</c:v>
                </c:pt>
                <c:pt idx="81">
                  <c:v>-438.86440466662498</c:v>
                </c:pt>
                <c:pt idx="82">
                  <c:v>-441.93485790867499</c:v>
                </c:pt>
                <c:pt idx="83">
                  <c:v>-444.93771301784898</c:v>
                </c:pt>
                <c:pt idx="84">
                  <c:v>-447.87738366081498</c:v>
                </c:pt>
                <c:pt idx="85">
                  <c:v>-450.76691127433003</c:v>
                </c:pt>
                <c:pt idx="86">
                  <c:v>-453.62090298509298</c:v>
                </c:pt>
                <c:pt idx="87">
                  <c:v>-456.450133700793</c:v>
                </c:pt>
                <c:pt idx="88">
                  <c:v>-459.25886261645201</c:v>
                </c:pt>
                <c:pt idx="89">
                  <c:v>-462.044148894015</c:v>
                </c:pt>
                <c:pt idx="90">
                  <c:v>-464.79667168451499</c:v>
                </c:pt>
                <c:pt idx="91">
                  <c:v>-467.50340309124198</c:v>
                </c:pt>
                <c:pt idx="92">
                  <c:v>-470.15167591537403</c:v>
                </c:pt>
                <c:pt idx="93">
                  <c:v>-472.73097785824802</c:v>
                </c:pt>
                <c:pt idx="94">
                  <c:v>-475.23210297677701</c:v>
                </c:pt>
                <c:pt idx="95">
                  <c:v>-477.64792972819799</c:v>
                </c:pt>
                <c:pt idx="96">
                  <c:v>-479.97679120278701</c:v>
                </c:pt>
                <c:pt idx="97">
                  <c:v>-482.22562034779202</c:v>
                </c:pt>
                <c:pt idx="98">
                  <c:v>-484.40958510203001</c:v>
                </c:pt>
                <c:pt idx="99">
                  <c:v>-486.54740956743098</c:v>
                </c:pt>
                <c:pt idx="100">
                  <c:v>-488.65664274259501</c:v>
                </c:pt>
                <c:pt idx="101">
                  <c:v>-490.75236268469803</c:v>
                </c:pt>
                <c:pt idx="102">
                  <c:v>-492.84684295651698</c:v>
                </c:pt>
                <c:pt idx="103">
                  <c:v>-494.94793545405003</c:v>
                </c:pt>
                <c:pt idx="104">
                  <c:v>-497.05797612092499</c:v>
                </c:pt>
                <c:pt idx="105">
                  <c:v>-499.174065361906</c:v>
                </c:pt>
                <c:pt idx="106">
                  <c:v>-501.28909754559498</c:v>
                </c:pt>
                <c:pt idx="107">
                  <c:v>-503.39404014022398</c:v>
                </c:pt>
                <c:pt idx="108">
                  <c:v>-505.48021685057199</c:v>
                </c:pt>
                <c:pt idx="109">
                  <c:v>-507.53962610001599</c:v>
                </c:pt>
                <c:pt idx="110">
                  <c:v>-509.56505742182401</c:v>
                </c:pt>
                <c:pt idx="111">
                  <c:v>-511.55284142436</c:v>
                </c:pt>
                <c:pt idx="112">
                  <c:v>-513.50723563302802</c:v>
                </c:pt>
                <c:pt idx="113">
                  <c:v>-515.44190038584395</c:v>
                </c:pt>
                <c:pt idx="114">
                  <c:v>-517.37541631645502</c:v>
                </c:pt>
                <c:pt idx="115">
                  <c:v>-519.32360172587005</c:v>
                </c:pt>
                <c:pt idx="116">
                  <c:v>-521.295296094072</c:v>
                </c:pt>
                <c:pt idx="117">
                  <c:v>-523.293517015264</c:v>
                </c:pt>
                <c:pt idx="118">
                  <c:v>-525.31703776307404</c:v>
                </c:pt>
                <c:pt idx="119">
                  <c:v>-527.36019579716901</c:v>
                </c:pt>
                <c:pt idx="120">
                  <c:v>-529.41402970758202</c:v>
                </c:pt>
                <c:pt idx="121">
                  <c:v>-531.47036667410805</c:v>
                </c:pt>
                <c:pt idx="122">
                  <c:v>-533.52576142506996</c:v>
                </c:pt>
                <c:pt idx="123">
                  <c:v>-535.58067935791701</c:v>
                </c:pt>
                <c:pt idx="124">
                  <c:v>-537.63450491648496</c:v>
                </c:pt>
                <c:pt idx="125">
                  <c:v>-539.68266924321597</c:v>
                </c:pt>
                <c:pt idx="126">
                  <c:v>-541.71848631763999</c:v>
                </c:pt>
                <c:pt idx="127">
                  <c:v>-543.73574303057501</c:v>
                </c:pt>
                <c:pt idx="128">
                  <c:v>-545.729693136386</c:v>
                </c:pt>
                <c:pt idx="129">
                  <c:v>-547.69655783126404</c:v>
                </c:pt>
                <c:pt idx="130">
                  <c:v>-549.63225802095496</c:v>
                </c:pt>
                <c:pt idx="131">
                  <c:v>-551.53324648672697</c:v>
                </c:pt>
                <c:pt idx="132">
                  <c:v>-553.39875324260697</c:v>
                </c:pt>
                <c:pt idx="133">
                  <c:v>-555.22998938744104</c:v>
                </c:pt>
                <c:pt idx="134">
                  <c:v>-557.02704374013001</c:v>
                </c:pt>
                <c:pt idx="135">
                  <c:v>-558.78860146927104</c:v>
                </c:pt>
                <c:pt idx="136">
                  <c:v>-560.51563182721702</c:v>
                </c:pt>
                <c:pt idx="137">
                  <c:v>-562.21459458297102</c:v>
                </c:pt>
                <c:pt idx="138">
                  <c:v>-563.89650770233095</c:v>
                </c:pt>
                <c:pt idx="139">
                  <c:v>-565.572491189674</c:v>
                </c:pt>
                <c:pt idx="140">
                  <c:v>-567.24876182205298</c:v>
                </c:pt>
                <c:pt idx="141">
                  <c:v>-568.924141240214</c:v>
                </c:pt>
                <c:pt idx="142">
                  <c:v>-570.59105840797099</c:v>
                </c:pt>
                <c:pt idx="143">
                  <c:v>-572.23962030277596</c:v>
                </c:pt>
                <c:pt idx="144">
                  <c:v>-573.86245868477897</c:v>
                </c:pt>
                <c:pt idx="145">
                  <c:v>-575.45581658389403</c:v>
                </c:pt>
                <c:pt idx="146">
                  <c:v>-577.01755884233296</c:v>
                </c:pt>
                <c:pt idx="147">
                  <c:v>-578.54733892892796</c:v>
                </c:pt>
                <c:pt idx="148">
                  <c:v>-580.04782433715604</c:v>
                </c:pt>
                <c:pt idx="149">
                  <c:v>-581.52332816400303</c:v>
                </c:pt>
                <c:pt idx="150">
                  <c:v>-582.97773318791405</c:v>
                </c:pt>
                <c:pt idx="151">
                  <c:v>-584.41358246967798</c:v>
                </c:pt>
                <c:pt idx="152">
                  <c:v>-585.83186739713801</c:v>
                </c:pt>
                <c:pt idx="153">
                  <c:v>-587.23243396033001</c:v>
                </c:pt>
                <c:pt idx="154">
                  <c:v>-588.61462134942701</c:v>
                </c:pt>
                <c:pt idx="155">
                  <c:v>-589.97816533499497</c:v>
                </c:pt>
                <c:pt idx="156">
                  <c:v>-591.323602583205</c:v>
                </c:pt>
                <c:pt idx="157">
                  <c:v>-592.65074831191396</c:v>
                </c:pt>
                <c:pt idx="158">
                  <c:v>-593.95724075806504</c:v>
                </c:pt>
                <c:pt idx="159">
                  <c:v>-595.23986070712499</c:v>
                </c:pt>
                <c:pt idx="160">
                  <c:v>-596.49777292885699</c:v>
                </c:pt>
                <c:pt idx="161">
                  <c:v>-597.73528007324501</c:v>
                </c:pt>
                <c:pt idx="162">
                  <c:v>-598.96207339101295</c:v>
                </c:pt>
                <c:pt idx="163">
                  <c:v>-600.18958951272703</c:v>
                </c:pt>
                <c:pt idx="164">
                  <c:v>-601.42443651205997</c:v>
                </c:pt>
                <c:pt idx="165">
                  <c:v>-602.66440848047898</c:v>
                </c:pt>
                <c:pt idx="166">
                  <c:v>-603.90143973411796</c:v>
                </c:pt>
                <c:pt idx="167">
                  <c:v>-605.12715331993297</c:v>
                </c:pt>
                <c:pt idx="168">
                  <c:v>-606.33538283447695</c:v>
                </c:pt>
                <c:pt idx="169">
                  <c:v>-607.52304409872704</c:v>
                </c:pt>
                <c:pt idx="170">
                  <c:v>-608.69170930844098</c:v>
                </c:pt>
                <c:pt idx="171">
                  <c:v>-609.84790743023302</c:v>
                </c:pt>
                <c:pt idx="172">
                  <c:v>-611.00010250391995</c:v>
                </c:pt>
                <c:pt idx="173">
                  <c:v>-612.15413547266905</c:v>
                </c:pt>
                <c:pt idx="174">
                  <c:v>-613.31053854900904</c:v>
                </c:pt>
                <c:pt idx="175">
                  <c:v>-614.465005433991</c:v>
                </c:pt>
                <c:pt idx="176">
                  <c:v>-615.61056459764905</c:v>
                </c:pt>
                <c:pt idx="177">
                  <c:v>-616.74019429464295</c:v>
                </c:pt>
                <c:pt idx="178">
                  <c:v>-617.84878771918704</c:v>
                </c:pt>
                <c:pt idx="179">
                  <c:v>-618.93310532176599</c:v>
                </c:pt>
                <c:pt idx="180">
                  <c:v>-619.99172096903396</c:v>
                </c:pt>
                <c:pt idx="181">
                  <c:v>-621.02679921706499</c:v>
                </c:pt>
                <c:pt idx="182">
                  <c:v>-622.04494390815</c:v>
                </c:pt>
                <c:pt idx="183">
                  <c:v>-623.05486328695804</c:v>
                </c:pt>
                <c:pt idx="184">
                  <c:v>-624.06331937341702</c:v>
                </c:pt>
                <c:pt idx="185">
                  <c:v>-625.07279084122001</c:v>
                </c:pt>
                <c:pt idx="186">
                  <c:v>-626.08330672377895</c:v>
                </c:pt>
                <c:pt idx="187">
                  <c:v>-627.09597198998904</c:v>
                </c:pt>
                <c:pt idx="188">
                  <c:v>-628.11239566706195</c:v>
                </c:pt>
                <c:pt idx="189">
                  <c:v>-629.12987299035103</c:v>
                </c:pt>
                <c:pt idx="190">
                  <c:v>-630.13910572090003</c:v>
                </c:pt>
                <c:pt idx="191">
                  <c:v>-631.12776792832005</c:v>
                </c:pt>
                <c:pt idx="192">
                  <c:v>-632.08568127974399</c:v>
                </c:pt>
                <c:pt idx="193">
                  <c:v>-633.00710409759904</c:v>
                </c:pt>
                <c:pt idx="194">
                  <c:v>-633.89085706730896</c:v>
                </c:pt>
                <c:pt idx="195">
                  <c:v>-634.74099980411495</c:v>
                </c:pt>
                <c:pt idx="196">
                  <c:v>-635.566783128363</c:v>
                </c:pt>
                <c:pt idx="197">
                  <c:v>-636.37921062093596</c:v>
                </c:pt>
                <c:pt idx="198">
                  <c:v>-637.18594346488101</c:v>
                </c:pt>
                <c:pt idx="199">
                  <c:v>-637.98760313005801</c:v>
                </c:pt>
                <c:pt idx="200">
                  <c:v>-638.77726189935299</c:v>
                </c:pt>
                <c:pt idx="201">
                  <c:v>-639.54391336039498</c:v>
                </c:pt>
                <c:pt idx="202">
                  <c:v>-640.27785781881596</c:v>
                </c:pt>
                <c:pt idx="203">
                  <c:v>-640.974774581769</c:v>
                </c:pt>
                <c:pt idx="204">
                  <c:v>-641.63548350784004</c:v>
                </c:pt>
                <c:pt idx="205">
                  <c:v>-642.26076293011602</c:v>
                </c:pt>
                <c:pt idx="206">
                  <c:v>-642.84713219598598</c:v>
                </c:pt>
                <c:pt idx="207">
                  <c:v>-643.38888135130901</c:v>
                </c:pt>
                <c:pt idx="208">
                  <c:v>-643.88267692104296</c:v>
                </c:pt>
                <c:pt idx="209">
                  <c:v>-644.32920036428504</c:v>
                </c:pt>
                <c:pt idx="210">
                  <c:v>-644.73161560788697</c:v>
                </c:pt>
                <c:pt idx="211">
                  <c:v>-645.09343286382204</c:v>
                </c:pt>
                <c:pt idx="212">
                  <c:v>-645.41744232556698</c:v>
                </c:pt>
                <c:pt idx="213">
                  <c:v>-645.70619311691996</c:v>
                </c:pt>
                <c:pt idx="214">
                  <c:v>-645.96315100904997</c:v>
                </c:pt>
                <c:pt idx="215">
                  <c:v>-646.192376874974</c:v>
                </c:pt>
                <c:pt idx="216">
                  <c:v>-646.39689659764997</c:v>
                </c:pt>
                <c:pt idx="217">
                  <c:v>-646.57837850787098</c:v>
                </c:pt>
                <c:pt idx="218">
                  <c:v>-646.73920390179001</c:v>
                </c:pt>
                <c:pt idx="219">
                  <c:v>-646.88429541781795</c:v>
                </c:pt>
                <c:pt idx="220">
                  <c:v>-647.01943581055002</c:v>
                </c:pt>
                <c:pt idx="221">
                  <c:v>-647.14784020608499</c:v>
                </c:pt>
                <c:pt idx="222">
                  <c:v>-647.26850479894199</c:v>
                </c:pt>
                <c:pt idx="223">
                  <c:v>-647.37694176215098</c:v>
                </c:pt>
                <c:pt idx="224">
                  <c:v>-647.467007292566</c:v>
                </c:pt>
                <c:pt idx="225">
                  <c:v>-647.53167299546499</c:v>
                </c:pt>
                <c:pt idx="226">
                  <c:v>-647.56274421097601</c:v>
                </c:pt>
                <c:pt idx="227">
                  <c:v>-647.55190785731895</c:v>
                </c:pt>
                <c:pt idx="228">
                  <c:v>-647.49302164841095</c:v>
                </c:pt>
                <c:pt idx="229">
                  <c:v>-647.38319488871502</c:v>
                </c:pt>
                <c:pt idx="230">
                  <c:v>-647.22218367851804</c:v>
                </c:pt>
                <c:pt idx="231">
                  <c:v>-647.01147760016704</c:v>
                </c:pt>
                <c:pt idx="232">
                  <c:v>-646.75386723843701</c:v>
                </c:pt>
                <c:pt idx="233">
                  <c:v>-646.45346696335298</c:v>
                </c:pt>
                <c:pt idx="234">
                  <c:v>-646.11608226373096</c:v>
                </c:pt>
                <c:pt idx="235">
                  <c:v>-645.74973795992605</c:v>
                </c:pt>
                <c:pt idx="236">
                  <c:v>-645.36408745124902</c:v>
                </c:pt>
                <c:pt idx="237">
                  <c:v>-644.96736812769404</c:v>
                </c:pt>
                <c:pt idx="238">
                  <c:v>-644.56317176385505</c:v>
                </c:pt>
                <c:pt idx="239">
                  <c:v>-644.15092010958801</c:v>
                </c:pt>
                <c:pt idx="240">
                  <c:v>-643.72894909337799</c:v>
                </c:pt>
                <c:pt idx="241">
                  <c:v>-643.29520517210904</c:v>
                </c:pt>
                <c:pt idx="242">
                  <c:v>-642.84568727305202</c:v>
                </c:pt>
                <c:pt idx="243">
                  <c:v>-642.37459737319705</c:v>
                </c:pt>
                <c:pt idx="244">
                  <c:v>-641.87571847269805</c:v>
                </c:pt>
                <c:pt idx="245">
                  <c:v>-641.34419545575804</c:v>
                </c:pt>
                <c:pt idx="246">
                  <c:v>-640.77937969467303</c:v>
                </c:pt>
                <c:pt idx="247">
                  <c:v>-640.185315206626</c:v>
                </c:pt>
                <c:pt idx="248">
                  <c:v>-639.56731997218606</c:v>
                </c:pt>
                <c:pt idx="249">
                  <c:v>-638.92931241851898</c:v>
                </c:pt>
                <c:pt idx="250">
                  <c:v>-638.27419450243099</c:v>
                </c:pt>
                <c:pt idx="251">
                  <c:v>-637.60439614816505</c:v>
                </c:pt>
                <c:pt idx="252">
                  <c:v>-636.92088583693396</c:v>
                </c:pt>
                <c:pt idx="253">
                  <c:v>-636.22313437272101</c:v>
                </c:pt>
                <c:pt idx="254">
                  <c:v>-635.51127886069798</c:v>
                </c:pt>
                <c:pt idx="255">
                  <c:v>-634.78663141128402</c:v>
                </c:pt>
                <c:pt idx="256">
                  <c:v>-634.048837847345</c:v>
                </c:pt>
                <c:pt idx="257">
                  <c:v>-633.29442345432005</c:v>
                </c:pt>
                <c:pt idx="258">
                  <c:v>-632.51904111347403</c:v>
                </c:pt>
                <c:pt idx="259">
                  <c:v>-631.71894430606005</c:v>
                </c:pt>
                <c:pt idx="260">
                  <c:v>-630.8901313376</c:v>
                </c:pt>
                <c:pt idx="261">
                  <c:v>-630.02925491127405</c:v>
                </c:pt>
                <c:pt idx="262">
                  <c:v>-629.135423894307</c:v>
                </c:pt>
                <c:pt idx="263">
                  <c:v>-628.21015897334803</c:v>
                </c:pt>
                <c:pt idx="264">
                  <c:v>-627.25873010680505</c:v>
                </c:pt>
                <c:pt idx="265">
                  <c:v>-626.29201446341006</c:v>
                </c:pt>
                <c:pt idx="266">
                  <c:v>-625.32283006837099</c:v>
                </c:pt>
                <c:pt idx="267">
                  <c:v>-624.35880933596604</c:v>
                </c:pt>
                <c:pt idx="268">
                  <c:v>-623.39927668191297</c:v>
                </c:pt>
                <c:pt idx="269">
                  <c:v>-622.43673645368096</c:v>
                </c:pt>
                <c:pt idx="270">
                  <c:v>-621.45924536304597</c:v>
                </c:pt>
                <c:pt idx="271">
                  <c:v>-620.45377073069199</c:v>
                </c:pt>
                <c:pt idx="272">
                  <c:v>-619.41119438404905</c:v>
                </c:pt>
                <c:pt idx="273">
                  <c:v>-618.33019441505098</c:v>
                </c:pt>
                <c:pt idx="274">
                  <c:v>-617.217179910901</c:v>
                </c:pt>
                <c:pt idx="275">
                  <c:v>-616.08253398650697</c:v>
                </c:pt>
                <c:pt idx="276">
                  <c:v>-614.936340132189</c:v>
                </c:pt>
                <c:pt idx="277">
                  <c:v>-613.78561572339697</c:v>
                </c:pt>
                <c:pt idx="278">
                  <c:v>-612.63282229207596</c:v>
                </c:pt>
                <c:pt idx="279">
                  <c:v>-611.475591741426</c:v>
                </c:pt>
                <c:pt idx="280">
                  <c:v>-610.30748295550904</c:v>
                </c:pt>
                <c:pt idx="281">
                  <c:v>-609.12092077870705</c:v>
                </c:pt>
                <c:pt idx="282">
                  <c:v>-607.91143661324497</c:v>
                </c:pt>
                <c:pt idx="283">
                  <c:v>-606.67785019123801</c:v>
                </c:pt>
                <c:pt idx="284">
                  <c:v>-605.418905926398</c:v>
                </c:pt>
                <c:pt idx="285">
                  <c:v>-604.13204799101504</c:v>
                </c:pt>
                <c:pt idx="286">
                  <c:v>-602.81474210877604</c:v>
                </c:pt>
                <c:pt idx="287">
                  <c:v>-601.46544520894702</c:v>
                </c:pt>
                <c:pt idx="288">
                  <c:v>-600.082250171645</c:v>
                </c:pt>
                <c:pt idx="289">
                  <c:v>-598.66136397727803</c:v>
                </c:pt>
                <c:pt idx="290">
                  <c:v>-597.19988395269604</c:v>
                </c:pt>
                <c:pt idx="291">
                  <c:v>-595.69952448410402</c:v>
                </c:pt>
                <c:pt idx="292">
                  <c:v>-594.166226451645</c:v>
                </c:pt>
                <c:pt idx="293">
                  <c:v>-592.60775916955504</c:v>
                </c:pt>
                <c:pt idx="294">
                  <c:v>-591.03029728941897</c:v>
                </c:pt>
                <c:pt idx="295">
                  <c:v>-589.43460274131303</c:v>
                </c:pt>
                <c:pt idx="296">
                  <c:v>-587.81596891343804</c:v>
                </c:pt>
                <c:pt idx="297">
                  <c:v>-586.16818447217702</c:v>
                </c:pt>
                <c:pt idx="298">
                  <c:v>-584.48789697412997</c:v>
                </c:pt>
                <c:pt idx="299">
                  <c:v>-582.77697477690697</c:v>
                </c:pt>
                <c:pt idx="300">
                  <c:v>-581.04126856621099</c:v>
                </c:pt>
                <c:pt idx="301">
                  <c:v>-579.28574146442497</c:v>
                </c:pt>
                <c:pt idx="302">
                  <c:v>-577.510532457159</c:v>
                </c:pt>
                <c:pt idx="303">
                  <c:v>-575.71148732102995</c:v>
                </c:pt>
                <c:pt idx="304">
                  <c:v>-573.88227680236196</c:v>
                </c:pt>
                <c:pt idx="305">
                  <c:v>-572.01646739328805</c:v>
                </c:pt>
                <c:pt idx="306">
                  <c:v>-570.11011701591099</c:v>
                </c:pt>
                <c:pt idx="307">
                  <c:v>-568.16254478717406</c:v>
                </c:pt>
                <c:pt idx="308">
                  <c:v>-566.17463316158705</c:v>
                </c:pt>
                <c:pt idx="309">
                  <c:v>-564.147992798632</c:v>
                </c:pt>
                <c:pt idx="310">
                  <c:v>-562.08581394044904</c:v>
                </c:pt>
                <c:pt idx="311">
                  <c:v>-559.99171113874399</c:v>
                </c:pt>
                <c:pt idx="312">
                  <c:v>-557.86703431626495</c:v>
                </c:pt>
                <c:pt idx="313">
                  <c:v>-555.71130580696297</c:v>
                </c:pt>
                <c:pt idx="314">
                  <c:v>-553.52452278380997</c:v>
                </c:pt>
                <c:pt idx="315">
                  <c:v>-551.30740228155696</c:v>
                </c:pt>
                <c:pt idx="316">
                  <c:v>-549.06095130528502</c:v>
                </c:pt>
                <c:pt idx="317">
                  <c:v>-546.78659484309605</c:v>
                </c:pt>
                <c:pt idx="318">
                  <c:v>-544.48465336764798</c:v>
                </c:pt>
                <c:pt idx="319">
                  <c:v>-542.15231680122895</c:v>
                </c:pt>
                <c:pt idx="320">
                  <c:v>-539.78484906038602</c:v>
                </c:pt>
                <c:pt idx="321">
                  <c:v>-537.37941900068199</c:v>
                </c:pt>
                <c:pt idx="322">
                  <c:v>-534.93730710209195</c:v>
                </c:pt>
                <c:pt idx="323">
                  <c:v>-532.462889973046</c:v>
                </c:pt>
                <c:pt idx="324">
                  <c:v>-529.96122969949602</c:v>
                </c:pt>
                <c:pt idx="325">
                  <c:v>-527.43558548895101</c:v>
                </c:pt>
                <c:pt idx="326">
                  <c:v>-524.886501606151</c:v>
                </c:pt>
                <c:pt idx="327">
                  <c:v>-522.31399077055596</c:v>
                </c:pt>
                <c:pt idx="328">
                  <c:v>-519.72063295265605</c:v>
                </c:pt>
                <c:pt idx="329">
                  <c:v>-517.111022968302</c:v>
                </c:pt>
                <c:pt idx="330">
                  <c:v>-514.48648324881799</c:v>
                </c:pt>
                <c:pt idx="331">
                  <c:v>-511.84106567602902</c:v>
                </c:pt>
                <c:pt idx="332">
                  <c:v>-509.163916298076</c:v>
                </c:pt>
                <c:pt idx="333">
                  <c:v>-506.44447614834002</c:v>
                </c:pt>
                <c:pt idx="334">
                  <c:v>-503.67692318029202</c:v>
                </c:pt>
                <c:pt idx="335">
                  <c:v>-500.86357671516902</c:v>
                </c:pt>
                <c:pt idx="336">
                  <c:v>-498.01430390704502</c:v>
                </c:pt>
                <c:pt idx="337">
                  <c:v>-495.14182227331901</c:v>
                </c:pt>
                <c:pt idx="338">
                  <c:v>-492.257171014481</c:v>
                </c:pt>
                <c:pt idx="339">
                  <c:v>-489.36677920639403</c:v>
                </c:pt>
                <c:pt idx="340">
                  <c:v>-486.47229371786602</c:v>
                </c:pt>
                <c:pt idx="341">
                  <c:v>-483.573908017566</c:v>
                </c:pt>
                <c:pt idx="342">
                  <c:v>-480.67256465908798</c:v>
                </c:pt>
                <c:pt idx="343">
                  <c:v>-477.76794648308203</c:v>
                </c:pt>
                <c:pt idx="344">
                  <c:v>-474.85630222362101</c:v>
                </c:pt>
                <c:pt idx="345">
                  <c:v>-471.931246099725</c:v>
                </c:pt>
                <c:pt idx="346">
                  <c:v>-468.98556599810098</c:v>
                </c:pt>
                <c:pt idx="347">
                  <c:v>-466.012520151106</c:v>
                </c:pt>
                <c:pt idx="348">
                  <c:v>-463.00704645666599</c:v>
                </c:pt>
                <c:pt idx="349">
                  <c:v>-459.96760438945</c:v>
                </c:pt>
                <c:pt idx="350">
                  <c:v>-456.898069425497</c:v>
                </c:pt>
                <c:pt idx="351">
                  <c:v>-453.80600294238002</c:v>
                </c:pt>
                <c:pt idx="352">
                  <c:v>-450.69709036162499</c:v>
                </c:pt>
                <c:pt idx="353">
                  <c:v>-447.571828847549</c:v>
                </c:pt>
                <c:pt idx="354">
                  <c:v>-444.42801006191098</c:v>
                </c:pt>
                <c:pt idx="355">
                  <c:v>-441.26682709605302</c:v>
                </c:pt>
                <c:pt idx="356">
                  <c:v>-438.09669799763202</c:v>
                </c:pt>
                <c:pt idx="357">
                  <c:v>-434.93010463630901</c:v>
                </c:pt>
                <c:pt idx="358">
                  <c:v>-431.77697087614501</c:v>
                </c:pt>
                <c:pt idx="359">
                  <c:v>-428.64124272038902</c:v>
                </c:pt>
                <c:pt idx="360">
                  <c:v>-425.52177409076802</c:v>
                </c:pt>
                <c:pt idx="361">
                  <c:v>-422.41464752240699</c:v>
                </c:pt>
                <c:pt idx="362">
                  <c:v>-419.315271977831</c:v>
                </c:pt>
                <c:pt idx="363">
                  <c:v>-416.22065719044701</c:v>
                </c:pt>
                <c:pt idx="364">
                  <c:v>-413.13021837336203</c:v>
                </c:pt>
                <c:pt idx="365">
                  <c:v>-410.04276768423</c:v>
                </c:pt>
                <c:pt idx="366">
                  <c:v>-406.95344484928103</c:v>
                </c:pt>
                <c:pt idx="367">
                  <c:v>-403.85526396860001</c:v>
                </c:pt>
                <c:pt idx="368">
                  <c:v>-400.74274625346902</c:v>
                </c:pt>
                <c:pt idx="369">
                  <c:v>-397.61337559353501</c:v>
                </c:pt>
                <c:pt idx="370">
                  <c:v>-394.46661301330698</c:v>
                </c:pt>
                <c:pt idx="371">
                  <c:v>-391.302119311404</c:v>
                </c:pt>
                <c:pt idx="372">
                  <c:v>-388.11891732719999</c:v>
                </c:pt>
                <c:pt idx="373">
                  <c:v>-384.91685303559598</c:v>
                </c:pt>
                <c:pt idx="374">
                  <c:v>-381.69956432314001</c:v>
                </c:pt>
                <c:pt idx="375">
                  <c:v>-378.47533444692499</c:v>
                </c:pt>
                <c:pt idx="376">
                  <c:v>-375.25362674550598</c:v>
                </c:pt>
                <c:pt idx="377">
                  <c:v>-372.04033709480501</c:v>
                </c:pt>
                <c:pt idx="378">
                  <c:v>-368.83622188319902</c:v>
                </c:pt>
                <c:pt idx="379">
                  <c:v>-365.63893500049397</c:v>
                </c:pt>
                <c:pt idx="380">
                  <c:v>-362.44593668176401</c:v>
                </c:pt>
                <c:pt idx="381">
                  <c:v>-359.25614233026999</c:v>
                </c:pt>
                <c:pt idx="382">
                  <c:v>-356.06924732254203</c:v>
                </c:pt>
                <c:pt idx="383">
                  <c:v>-352.88351813884299</c:v>
                </c:pt>
                <c:pt idx="384">
                  <c:v>-349.69573204824599</c:v>
                </c:pt>
                <c:pt idx="385">
                  <c:v>-346.504239966483</c:v>
                </c:pt>
                <c:pt idx="386">
                  <c:v>-343.311733939433</c:v>
                </c:pt>
                <c:pt idx="387">
                  <c:v>-340.12545229417799</c:v>
                </c:pt>
                <c:pt idx="388">
                  <c:v>-336.95427349251003</c:v>
                </c:pt>
                <c:pt idx="389">
                  <c:v>-333.80431987565601</c:v>
                </c:pt>
                <c:pt idx="390">
                  <c:v>-330.67699007489102</c:v>
                </c:pt>
                <c:pt idx="391">
                  <c:v>-327.57047545840197</c:v>
                </c:pt>
                <c:pt idx="392">
                  <c:v>-324.48302207757899</c:v>
                </c:pt>
                <c:pt idx="393">
                  <c:v>-321.41607927247497</c:v>
                </c:pt>
                <c:pt idx="394">
                  <c:v>-318.373850958297</c:v>
                </c:pt>
                <c:pt idx="395">
                  <c:v>-315.35882558908702</c:v>
                </c:pt>
                <c:pt idx="396">
                  <c:v>-312.36936631301199</c:v>
                </c:pt>
                <c:pt idx="397">
                  <c:v>-309.40206353456102</c:v>
                </c:pt>
                <c:pt idx="398">
                  <c:v>-306.45478304590102</c:v>
                </c:pt>
                <c:pt idx="399">
                  <c:v>-303.52775133603001</c:v>
                </c:pt>
                <c:pt idx="400">
                  <c:v>-300.62300007415803</c:v>
                </c:pt>
                <c:pt idx="401">
                  <c:v>-297.74294351540698</c:v>
                </c:pt>
                <c:pt idx="402">
                  <c:v>-294.88905021887598</c:v>
                </c:pt>
                <c:pt idx="403">
                  <c:v>-292.061140784553</c:v>
                </c:pt>
                <c:pt idx="404">
                  <c:v>-289.257390828609</c:v>
                </c:pt>
                <c:pt idx="405">
                  <c:v>-286.47470814218298</c:v>
                </c:pt>
                <c:pt idx="406">
                  <c:v>-283.70877495927601</c:v>
                </c:pt>
                <c:pt idx="407">
                  <c:v>-280.95424289929298</c:v>
                </c:pt>
                <c:pt idx="408">
                  <c:v>-278.20659097583098</c:v>
                </c:pt>
                <c:pt idx="409">
                  <c:v>-275.46508836348403</c:v>
                </c:pt>
                <c:pt idx="410">
                  <c:v>-272.73303336359902</c:v>
                </c:pt>
                <c:pt idx="411">
                  <c:v>-270.01423011953301</c:v>
                </c:pt>
                <c:pt idx="412">
                  <c:v>-267.31214734665099</c:v>
                </c:pt>
                <c:pt idx="413">
                  <c:v>-264.63516812839799</c:v>
                </c:pt>
                <c:pt idx="414">
                  <c:v>-262.00156590074698</c:v>
                </c:pt>
                <c:pt idx="415">
                  <c:v>-259.43863034949999</c:v>
                </c:pt>
                <c:pt idx="416">
                  <c:v>-256.977589205144</c:v>
                </c:pt>
                <c:pt idx="417">
                  <c:v>-254.64986151305499</c:v>
                </c:pt>
                <c:pt idx="418">
                  <c:v>-252.48624819306499</c:v>
                </c:pt>
                <c:pt idx="419">
                  <c:v>-250.51417335697599</c:v>
                </c:pt>
                <c:pt idx="420">
                  <c:v>-248.75275869177401</c:v>
                </c:pt>
                <c:pt idx="421">
                  <c:v>-247.21013691000201</c:v>
                </c:pt>
                <c:pt idx="422">
                  <c:v>-245.87937587821901</c:v>
                </c:pt>
                <c:pt idx="423">
                  <c:v>-244.72805478040601</c:v>
                </c:pt>
                <c:pt idx="424">
                  <c:v>-243.68686525784599</c:v>
                </c:pt>
                <c:pt idx="425">
                  <c:v>-242.643598169054</c:v>
                </c:pt>
                <c:pt idx="426">
                  <c:v>-241.442017386141</c:v>
                </c:pt>
                <c:pt idx="427">
                  <c:v>-239.88990732022199</c:v>
                </c:pt>
                <c:pt idx="428">
                  <c:v>-237.79009846209499</c:v>
                </c:pt>
                <c:pt idx="429">
                  <c:v>-235.00328298022399</c:v>
                </c:pt>
                <c:pt idx="430">
                  <c:v>-231.54409807154701</c:v>
                </c:pt>
                <c:pt idx="431">
                  <c:v>-227.67258290033101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E-7E4F-B353-BA73F4F11619}"/>
            </c:ext>
          </c:extLst>
        </c:ser>
        <c:ser>
          <c:idx val="1"/>
          <c:order val="1"/>
          <c:tx>
            <c:strRef>
              <c:f>errors!$D$1</c:f>
              <c:strCache>
                <c:ptCount val="1"/>
                <c:pt idx="0">
                  <c:v>Iteration-2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errors!$D$2:$D$433</c:f>
              <c:numCache>
                <c:formatCode>0.00E+00</c:formatCode>
                <c:ptCount val="432"/>
                <c:pt idx="0">
                  <c:v>-171.03455573664701</c:v>
                </c:pt>
                <c:pt idx="1">
                  <c:v>-174.277948160102</c:v>
                </c:pt>
                <c:pt idx="2">
                  <c:v>-176.63758186514599</c:v>
                </c:pt>
                <c:pt idx="3">
                  <c:v>-177.656308372838</c:v>
                </c:pt>
                <c:pt idx="4">
                  <c:v>-177.40026875994101</c:v>
                </c:pt>
                <c:pt idx="5">
                  <c:v>-176.23630836209901</c:v>
                </c:pt>
                <c:pt idx="6">
                  <c:v>-174.61660614962699</c:v>
                </c:pt>
                <c:pt idx="7">
                  <c:v>-172.951177849625</c:v>
                </c:pt>
                <c:pt idx="8">
                  <c:v>-171.55784723721601</c:v>
                </c:pt>
                <c:pt idx="9">
                  <c:v>-170.66369670729901</c:v>
                </c:pt>
                <c:pt idx="10">
                  <c:v>-170.416581738057</c:v>
                </c:pt>
                <c:pt idx="11">
                  <c:v>-170.89163631842601</c:v>
                </c:pt>
                <c:pt idx="12">
                  <c:v>-172.09870025703799</c:v>
                </c:pt>
                <c:pt idx="13">
                  <c:v>-173.98720751394501</c:v>
                </c:pt>
                <c:pt idx="14">
                  <c:v>-176.454500999782</c:v>
                </c:pt>
                <c:pt idx="15">
                  <c:v>-179.373662832398</c:v>
                </c:pt>
                <c:pt idx="16">
                  <c:v>-182.62646953571499</c:v>
                </c:pt>
                <c:pt idx="17">
                  <c:v>-186.11477715290101</c:v>
                </c:pt>
                <c:pt idx="18">
                  <c:v>-189.75521919674</c:v>
                </c:pt>
                <c:pt idx="19">
                  <c:v>-193.47200078269</c:v>
                </c:pt>
                <c:pt idx="20">
                  <c:v>-197.19803309049701</c:v>
                </c:pt>
                <c:pt idx="21">
                  <c:v>-200.887929626382</c:v>
                </c:pt>
                <c:pt idx="22">
                  <c:v>-204.52074627078801</c:v>
                </c:pt>
                <c:pt idx="23">
                  <c:v>-208.08306210744601</c:v>
                </c:pt>
                <c:pt idx="24">
                  <c:v>-211.55568859977001</c:v>
                </c:pt>
                <c:pt idx="25">
                  <c:v>-214.912233404788</c:v>
                </c:pt>
                <c:pt idx="26">
                  <c:v>-218.11924088329101</c:v>
                </c:pt>
                <c:pt idx="27">
                  <c:v>-221.14038183982601</c:v>
                </c:pt>
                <c:pt idx="28">
                  <c:v>-223.94913353480101</c:v>
                </c:pt>
                <c:pt idx="29">
                  <c:v>-226.53611990865301</c:v>
                </c:pt>
                <c:pt idx="30">
                  <c:v>-228.90178729278699</c:v>
                </c:pt>
                <c:pt idx="31">
                  <c:v>-231.049795810668</c:v>
                </c:pt>
                <c:pt idx="32">
                  <c:v>-232.99002149074801</c:v>
                </c:pt>
                <c:pt idx="33">
                  <c:v>-234.74073649656799</c:v>
                </c:pt>
                <c:pt idx="34">
                  <c:v>-236.32686625468699</c:v>
                </c:pt>
                <c:pt idx="35">
                  <c:v>-237.77576671374101</c:v>
                </c:pt>
                <c:pt idx="36">
                  <c:v>-239.10836596338001</c:v>
                </c:pt>
                <c:pt idx="37">
                  <c:v>-240.332594562179</c:v>
                </c:pt>
                <c:pt idx="38">
                  <c:v>-241.44969805559199</c:v>
                </c:pt>
                <c:pt idx="39">
                  <c:v>-242.467166901761</c:v>
                </c:pt>
                <c:pt idx="40">
                  <c:v>-243.40110039976099</c:v>
                </c:pt>
                <c:pt idx="41">
                  <c:v>-244.26768889842</c:v>
                </c:pt>
                <c:pt idx="42">
                  <c:v>-245.076977299672</c:v>
                </c:pt>
                <c:pt idx="43">
                  <c:v>-245.83242980744001</c:v>
                </c:pt>
                <c:pt idx="44">
                  <c:v>-246.532779440447</c:v>
                </c:pt>
                <c:pt idx="45">
                  <c:v>-247.17735015851599</c:v>
                </c:pt>
                <c:pt idx="46">
                  <c:v>-247.77413977889501</c:v>
                </c:pt>
                <c:pt idx="47">
                  <c:v>-248.340827326892</c:v>
                </c:pt>
                <c:pt idx="48">
                  <c:v>-248.89634689009301</c:v>
                </c:pt>
                <c:pt idx="49">
                  <c:v>-249.45561552066999</c:v>
                </c:pt>
                <c:pt idx="50">
                  <c:v>-250.03091635248501</c:v>
                </c:pt>
                <c:pt idx="51">
                  <c:v>-250.63142267468899</c:v>
                </c:pt>
                <c:pt idx="52">
                  <c:v>-251.26287315284301</c:v>
                </c:pt>
                <c:pt idx="53">
                  <c:v>-251.932579257252</c:v>
                </c:pt>
                <c:pt idx="54">
                  <c:v>-252.65069960345099</c:v>
                </c:pt>
                <c:pt idx="55">
                  <c:v>-253.422540144046</c:v>
                </c:pt>
                <c:pt idx="56">
                  <c:v>-254.244996315148</c:v>
                </c:pt>
                <c:pt idx="57">
                  <c:v>-255.11469347828799</c:v>
                </c:pt>
                <c:pt idx="58">
                  <c:v>-256.03498903272703</c:v>
                </c:pt>
                <c:pt idx="59">
                  <c:v>-257.01271644366199</c:v>
                </c:pt>
                <c:pt idx="60">
                  <c:v>-258.05398567259999</c:v>
                </c:pt>
                <c:pt idx="61">
                  <c:v>-259.16534261687099</c:v>
                </c:pt>
                <c:pt idx="62">
                  <c:v>-260.354882628285</c:v>
                </c:pt>
                <c:pt idx="63">
                  <c:v>-261.63082832095699</c:v>
                </c:pt>
                <c:pt idx="64">
                  <c:v>-262.99910521728498</c:v>
                </c:pt>
                <c:pt idx="65">
                  <c:v>-264.46135315404001</c:v>
                </c:pt>
                <c:pt idx="66">
                  <c:v>-266.01608364136803</c:v>
                </c:pt>
                <c:pt idx="67">
                  <c:v>-267.66268788414902</c:v>
                </c:pt>
                <c:pt idx="68">
                  <c:v>-269.40273868214001</c:v>
                </c:pt>
                <c:pt idx="69">
                  <c:v>-271.236899380436</c:v>
                </c:pt>
                <c:pt idx="70">
                  <c:v>-273.162279107686</c:v>
                </c:pt>
                <c:pt idx="71">
                  <c:v>-275.17241399584401</c:v>
                </c:pt>
                <c:pt idx="72">
                  <c:v>-277.25870844114502</c:v>
                </c:pt>
                <c:pt idx="73">
                  <c:v>-279.411927376226</c:v>
                </c:pt>
                <c:pt idx="74">
                  <c:v>-281.62273577042799</c:v>
                </c:pt>
                <c:pt idx="75">
                  <c:v>-283.88098159809101</c:v>
                </c:pt>
                <c:pt idx="76">
                  <c:v>-286.17320804026002</c:v>
                </c:pt>
                <c:pt idx="77">
                  <c:v>-288.48234047329902</c:v>
                </c:pt>
                <c:pt idx="78">
                  <c:v>-290.79209684946801</c:v>
                </c:pt>
                <c:pt idx="79">
                  <c:v>-293.08937552689201</c:v>
                </c:pt>
                <c:pt idx="80">
                  <c:v>-295.361662285112</c:v>
                </c:pt>
                <c:pt idx="81">
                  <c:v>-297.59462822278198</c:v>
                </c:pt>
                <c:pt idx="82">
                  <c:v>-299.77424204646701</c:v>
                </c:pt>
                <c:pt idx="83">
                  <c:v>-301.89333957128099</c:v>
                </c:pt>
                <c:pt idx="84">
                  <c:v>-303.95629616806002</c:v>
                </c:pt>
                <c:pt idx="85">
                  <c:v>-305.976110348161</c:v>
                </c:pt>
                <c:pt idx="86">
                  <c:v>-307.96734202756699</c:v>
                </c:pt>
                <c:pt idx="87">
                  <c:v>-309.94071501735402</c:v>
                </c:pt>
                <c:pt idx="88">
                  <c:v>-311.90043397111799</c:v>
                </c:pt>
                <c:pt idx="89">
                  <c:v>-313.84350052294502</c:v>
                </c:pt>
                <c:pt idx="90">
                  <c:v>-315.76053376229902</c:v>
                </c:pt>
                <c:pt idx="91">
                  <c:v>-317.63844363455797</c:v>
                </c:pt>
                <c:pt idx="92">
                  <c:v>-319.46449910961599</c:v>
                </c:pt>
                <c:pt idx="93">
                  <c:v>-321.22812279421402</c:v>
                </c:pt>
                <c:pt idx="94">
                  <c:v>-322.92004278469</c:v>
                </c:pt>
                <c:pt idx="95">
                  <c:v>-324.53307109917199</c:v>
                </c:pt>
                <c:pt idx="96">
                  <c:v>-326.06547429222098</c:v>
                </c:pt>
                <c:pt idx="97">
                  <c:v>-327.52411905805798</c:v>
                </c:pt>
                <c:pt idx="98">
                  <c:v>-328.92410774022102</c:v>
                </c:pt>
                <c:pt idx="99">
                  <c:v>-330.28409986093197</c:v>
                </c:pt>
                <c:pt idx="100">
                  <c:v>-331.621581173099</c:v>
                </c:pt>
                <c:pt idx="101">
                  <c:v>-332.95156808746901</c:v>
                </c:pt>
                <c:pt idx="102">
                  <c:v>-334.28627433541698</c:v>
                </c:pt>
                <c:pt idx="103">
                  <c:v>-335.63349397324203</c:v>
                </c:pt>
                <c:pt idx="104">
                  <c:v>-336.99550723678198</c:v>
                </c:pt>
                <c:pt idx="105">
                  <c:v>-338.36936105028599</c:v>
                </c:pt>
                <c:pt idx="106">
                  <c:v>-339.74789857029401</c:v>
                </c:pt>
                <c:pt idx="107">
                  <c:v>-341.12203831002898</c:v>
                </c:pt>
                <c:pt idx="108">
                  <c:v>-342.48305722495098</c:v>
                </c:pt>
                <c:pt idx="109">
                  <c:v>-343.82290912275801</c:v>
                </c:pt>
                <c:pt idx="110">
                  <c:v>-345.13434098406901</c:v>
                </c:pt>
                <c:pt idx="111">
                  <c:v>-346.41364287682899</c:v>
                </c:pt>
                <c:pt idx="112">
                  <c:v>-347.66503377517398</c:v>
                </c:pt>
                <c:pt idx="113">
                  <c:v>-348.902137457354</c:v>
                </c:pt>
                <c:pt idx="114">
                  <c:v>-350.14350001243901</c:v>
                </c:pt>
                <c:pt idx="115">
                  <c:v>-351.40490725213999</c:v>
                </c:pt>
                <c:pt idx="116">
                  <c:v>-352.69516826617098</c:v>
                </c:pt>
                <c:pt idx="117">
                  <c:v>-354.01727238934598</c:v>
                </c:pt>
                <c:pt idx="118">
                  <c:v>-355.36996678347703</c:v>
                </c:pt>
                <c:pt idx="119">
                  <c:v>-356.74756495649001</c:v>
                </c:pt>
                <c:pt idx="120">
                  <c:v>-358.14108372515102</c:v>
                </c:pt>
                <c:pt idx="121">
                  <c:v>-359.54233070121597</c:v>
                </c:pt>
                <c:pt idx="122">
                  <c:v>-360.94784328878501</c:v>
                </c:pt>
                <c:pt idx="123">
                  <c:v>-362.35807186134099</c:v>
                </c:pt>
                <c:pt idx="124">
                  <c:v>-363.77238821181902</c:v>
                </c:pt>
                <c:pt idx="125">
                  <c:v>-365.18621328423899</c:v>
                </c:pt>
                <c:pt idx="126">
                  <c:v>-366.59285338919</c:v>
                </c:pt>
                <c:pt idx="127">
                  <c:v>-367.98609034551902</c:v>
                </c:pt>
                <c:pt idx="128">
                  <c:v>-369.36117548232698</c:v>
                </c:pt>
                <c:pt idx="129">
                  <c:v>-370.71433024414802</c:v>
                </c:pt>
                <c:pt idx="130">
                  <c:v>-372.04147846630201</c:v>
                </c:pt>
                <c:pt idx="131">
                  <c:v>-373.33907853721303</c:v>
                </c:pt>
                <c:pt idx="132">
                  <c:v>-374.60636874087402</c:v>
                </c:pt>
                <c:pt idx="133">
                  <c:v>-375.844571073194</c:v>
                </c:pt>
                <c:pt idx="134">
                  <c:v>-377.05378781109698</c:v>
                </c:pt>
                <c:pt idx="135">
                  <c:v>-378.23272004363002</c:v>
                </c:pt>
                <c:pt idx="136">
                  <c:v>-379.38235528030901</c:v>
                </c:pt>
                <c:pt idx="137">
                  <c:v>-380.50917373747399</c:v>
                </c:pt>
                <c:pt idx="138">
                  <c:v>-381.62421584976602</c:v>
                </c:pt>
                <c:pt idx="139">
                  <c:v>-382.73862591691199</c:v>
                </c:pt>
                <c:pt idx="140">
                  <c:v>-383.85864662105502</c:v>
                </c:pt>
                <c:pt idx="141">
                  <c:v>-384.983126892153</c:v>
                </c:pt>
                <c:pt idx="142">
                  <c:v>-386.10452414642702</c:v>
                </c:pt>
                <c:pt idx="143">
                  <c:v>-387.21297477091503</c:v>
                </c:pt>
                <c:pt idx="144">
                  <c:v>-388.301140708692</c:v>
                </c:pt>
                <c:pt idx="145">
                  <c:v>-389.36529578840901</c:v>
                </c:pt>
                <c:pt idx="146">
                  <c:v>-390.40333613161101</c:v>
                </c:pt>
                <c:pt idx="147">
                  <c:v>-391.41494684306099</c:v>
                </c:pt>
                <c:pt idx="148">
                  <c:v>-392.40282729044998</c:v>
                </c:pt>
                <c:pt idx="149">
                  <c:v>-393.37132257728098</c:v>
                </c:pt>
                <c:pt idx="150">
                  <c:v>-394.324347535936</c:v>
                </c:pt>
                <c:pt idx="151">
                  <c:v>-395.264477264216</c:v>
                </c:pt>
                <c:pt idx="152">
                  <c:v>-396.19273511598601</c:v>
                </c:pt>
                <c:pt idx="153">
                  <c:v>-397.10899892084097</c:v>
                </c:pt>
                <c:pt idx="154">
                  <c:v>-398.01263952052801</c:v>
                </c:pt>
                <c:pt idx="155">
                  <c:v>-398.90342408523099</c:v>
                </c:pt>
                <c:pt idx="156">
                  <c:v>-399.781920367758</c:v>
                </c:pt>
                <c:pt idx="157">
                  <c:v>-400.6479743049</c:v>
                </c:pt>
                <c:pt idx="158">
                  <c:v>-401.49925443845098</c:v>
                </c:pt>
                <c:pt idx="159">
                  <c:v>-402.33257140649499</c:v>
                </c:pt>
                <c:pt idx="160">
                  <c:v>-403.147119344489</c:v>
                </c:pt>
                <c:pt idx="161">
                  <c:v>-403.94722974572301</c:v>
                </c:pt>
                <c:pt idx="162">
                  <c:v>-404.74262215387398</c:v>
                </c:pt>
                <c:pt idx="163">
                  <c:v>-405.54476094009999</c:v>
                </c:pt>
                <c:pt idx="164">
                  <c:v>-406.360281399965</c:v>
                </c:pt>
                <c:pt idx="165">
                  <c:v>-407.187004387625</c:v>
                </c:pt>
                <c:pt idx="166">
                  <c:v>-408.01689058622901</c:v>
                </c:pt>
                <c:pt idx="167">
                  <c:v>-408.84158906358101</c:v>
                </c:pt>
                <c:pt idx="168">
                  <c:v>-409.65495912185202</c:v>
                </c:pt>
                <c:pt idx="169">
                  <c:v>-410.45394199134199</c:v>
                </c:pt>
                <c:pt idx="170">
                  <c:v>-411.24013499399302</c:v>
                </c:pt>
                <c:pt idx="171">
                  <c:v>-412.02009194572298</c:v>
                </c:pt>
                <c:pt idx="172">
                  <c:v>-412.80230145861401</c:v>
                </c:pt>
                <c:pt idx="173">
                  <c:v>-413.592628772571</c:v>
                </c:pt>
                <c:pt idx="174">
                  <c:v>-414.39163013109197</c:v>
                </c:pt>
                <c:pt idx="175">
                  <c:v>-415.19502301973</c:v>
                </c:pt>
                <c:pt idx="176">
                  <c:v>-415.99585947905899</c:v>
                </c:pt>
                <c:pt idx="177">
                  <c:v>-416.787141175236</c:v>
                </c:pt>
                <c:pt idx="178">
                  <c:v>-417.56378463695899</c:v>
                </c:pt>
                <c:pt idx="179">
                  <c:v>-418.32257367154602</c:v>
                </c:pt>
                <c:pt idx="180">
                  <c:v>-419.062105633692</c:v>
                </c:pt>
                <c:pt idx="181">
                  <c:v>-419.78456877570102</c:v>
                </c:pt>
                <c:pt idx="182">
                  <c:v>-420.496590887156</c:v>
                </c:pt>
                <c:pt idx="183">
                  <c:v>-421.20690441519201</c:v>
                </c:pt>
                <c:pt idx="184">
                  <c:v>-421.92229580957599</c:v>
                </c:pt>
                <c:pt idx="185">
                  <c:v>-422.64526835272602</c:v>
                </c:pt>
                <c:pt idx="186">
                  <c:v>-423.375875808096</c:v>
                </c:pt>
                <c:pt idx="187">
                  <c:v>-424.11524794353397</c:v>
                </c:pt>
                <c:pt idx="188">
                  <c:v>-424.86501861959198</c:v>
                </c:pt>
                <c:pt idx="189">
                  <c:v>-425.622507923868</c:v>
                </c:pt>
                <c:pt idx="190">
                  <c:v>-426.37844248298097</c:v>
                </c:pt>
                <c:pt idx="191">
                  <c:v>-427.12052124094299</c:v>
                </c:pt>
                <c:pt idx="192">
                  <c:v>-427.83859074042499</c:v>
                </c:pt>
                <c:pt idx="193">
                  <c:v>-428.52693416933602</c:v>
                </c:pt>
                <c:pt idx="194">
                  <c:v>-429.18439705602299</c:v>
                </c:pt>
                <c:pt idx="195">
                  <c:v>-429.815063821411</c:v>
                </c:pt>
                <c:pt idx="196">
                  <c:v>-430.428210033239</c:v>
                </c:pt>
                <c:pt idx="197">
                  <c:v>-431.03486393041601</c:v>
                </c:pt>
                <c:pt idx="198">
                  <c:v>-431.64271122216502</c:v>
                </c:pt>
                <c:pt idx="199">
                  <c:v>-432.25239772507098</c:v>
                </c:pt>
                <c:pt idx="200">
                  <c:v>-432.85701984941801</c:v>
                </c:pt>
                <c:pt idx="201">
                  <c:v>-433.44559506756099</c:v>
                </c:pt>
                <c:pt idx="202">
                  <c:v>-434.00844732034398</c:v>
                </c:pt>
                <c:pt idx="203">
                  <c:v>-434.54127930433998</c:v>
                </c:pt>
                <c:pt idx="204">
                  <c:v>-435.04493402957797</c:v>
                </c:pt>
                <c:pt idx="205">
                  <c:v>-435.52021275206801</c:v>
                </c:pt>
                <c:pt idx="206">
                  <c:v>-435.963657523601</c:v>
                </c:pt>
                <c:pt idx="207">
                  <c:v>-436.369580884681</c:v>
                </c:pt>
                <c:pt idx="208">
                  <c:v>-436.73467165500398</c:v>
                </c:pt>
                <c:pt idx="209">
                  <c:v>-437.05963340613602</c:v>
                </c:pt>
                <c:pt idx="210">
                  <c:v>-437.34765202439303</c:v>
                </c:pt>
                <c:pt idx="211">
                  <c:v>-437.60225956431498</c:v>
                </c:pt>
                <c:pt idx="212">
                  <c:v>-437.82626797659702</c:v>
                </c:pt>
                <c:pt idx="213">
                  <c:v>-438.02224807281601</c:v>
                </c:pt>
                <c:pt idx="214">
                  <c:v>-438.19368723672397</c:v>
                </c:pt>
                <c:pt idx="215">
                  <c:v>-438.34466785268802</c:v>
                </c:pt>
                <c:pt idx="216">
                  <c:v>-438.47823717501001</c:v>
                </c:pt>
                <c:pt idx="217">
                  <c:v>-438.59608472089297</c:v>
                </c:pt>
                <c:pt idx="218">
                  <c:v>-438.70061274118001</c:v>
                </c:pt>
                <c:pt idx="219">
                  <c:v>-438.79676455532399</c:v>
                </c:pt>
                <c:pt idx="220">
                  <c:v>-438.890343293988</c:v>
                </c:pt>
                <c:pt idx="221">
                  <c:v>-438.98458413585701</c:v>
                </c:pt>
                <c:pt idx="222">
                  <c:v>-439.07850300202102</c:v>
                </c:pt>
                <c:pt idx="223">
                  <c:v>-439.16763147974598</c:v>
                </c:pt>
                <c:pt idx="224">
                  <c:v>-439.24584489077898</c:v>
                </c:pt>
                <c:pt idx="225">
                  <c:v>-439.30613370085501</c:v>
                </c:pt>
                <c:pt idx="226">
                  <c:v>-439.34032186714899</c:v>
                </c:pt>
                <c:pt idx="227">
                  <c:v>-439.34011468997801</c:v>
                </c:pt>
                <c:pt idx="228">
                  <c:v>-439.299388020572</c:v>
                </c:pt>
                <c:pt idx="229">
                  <c:v>-439.21526903279602</c:v>
                </c:pt>
                <c:pt idx="230">
                  <c:v>-439.08753140021503</c:v>
                </c:pt>
                <c:pt idx="231">
                  <c:v>-438.91768195298698</c:v>
                </c:pt>
                <c:pt idx="232">
                  <c:v>-438.70852817024701</c:v>
                </c:pt>
                <c:pt idx="233">
                  <c:v>-438.46420093913599</c:v>
                </c:pt>
                <c:pt idx="234">
                  <c:v>-438.19052187016598</c:v>
                </c:pt>
                <c:pt idx="235">
                  <c:v>-437.89553149812798</c:v>
                </c:pt>
                <c:pt idx="236">
                  <c:v>-437.58889852406702</c:v>
                </c:pt>
                <c:pt idx="237">
                  <c:v>-437.27887522379399</c:v>
                </c:pt>
                <c:pt idx="238">
                  <c:v>-436.969067832657</c:v>
                </c:pt>
                <c:pt idx="239">
                  <c:v>-436.65891212044198</c:v>
                </c:pt>
                <c:pt idx="240">
                  <c:v>-436.34675758404001</c:v>
                </c:pt>
                <c:pt idx="241">
                  <c:v>-436.03056380210501</c:v>
                </c:pt>
                <c:pt idx="242">
                  <c:v>-435.70634239457502</c:v>
                </c:pt>
                <c:pt idx="243">
                  <c:v>-435.36830762176601</c:v>
                </c:pt>
                <c:pt idx="244">
                  <c:v>-435.010254372774</c:v>
                </c:pt>
                <c:pt idx="245">
                  <c:v>-434.62733903367501</c:v>
                </c:pt>
                <c:pt idx="246">
                  <c:v>-434.21892409005602</c:v>
                </c:pt>
                <c:pt idx="247">
                  <c:v>-433.78906427470201</c:v>
                </c:pt>
                <c:pt idx="248">
                  <c:v>-433.34308787190901</c:v>
                </c:pt>
                <c:pt idx="249">
                  <c:v>-432.88492318489699</c:v>
                </c:pt>
                <c:pt idx="250">
                  <c:v>-432.41748160683301</c:v>
                </c:pt>
                <c:pt idx="251">
                  <c:v>-431.94320205248999</c:v>
                </c:pt>
                <c:pt idx="252">
                  <c:v>-431.46306154646697</c:v>
                </c:pt>
                <c:pt idx="253">
                  <c:v>-430.97653899659298</c:v>
                </c:pt>
                <c:pt idx="254">
                  <c:v>-430.48377919698203</c:v>
                </c:pt>
                <c:pt idx="255">
                  <c:v>-429.98610157565702</c:v>
                </c:pt>
                <c:pt idx="256">
                  <c:v>-429.48315805243902</c:v>
                </c:pt>
                <c:pt idx="257">
                  <c:v>-428.97148073246098</c:v>
                </c:pt>
                <c:pt idx="258">
                  <c:v>-428.44672900570203</c:v>
                </c:pt>
                <c:pt idx="259">
                  <c:v>-427.90516254100999</c:v>
                </c:pt>
                <c:pt idx="260">
                  <c:v>-427.34278548946298</c:v>
                </c:pt>
                <c:pt idx="261">
                  <c:v>-426.75625602870002</c:v>
                </c:pt>
                <c:pt idx="262">
                  <c:v>-426.14468809475397</c:v>
                </c:pt>
                <c:pt idx="263">
                  <c:v>-425.50960700022802</c:v>
                </c:pt>
                <c:pt idx="264">
                  <c:v>-424.85628684977502</c:v>
                </c:pt>
                <c:pt idx="265">
                  <c:v>-424.19560844506401</c:v>
                </c:pt>
                <c:pt idx="266">
                  <c:v>-423.54039290226501</c:v>
                </c:pt>
                <c:pt idx="267">
                  <c:v>-422.89827516046103</c:v>
                </c:pt>
                <c:pt idx="268">
                  <c:v>-422.26858157190998</c:v>
                </c:pt>
                <c:pt idx="269">
                  <c:v>-421.64381780957098</c:v>
                </c:pt>
                <c:pt idx="270">
                  <c:v>-421.01204127394402</c:v>
                </c:pt>
                <c:pt idx="271">
                  <c:v>-420.36021930713503</c:v>
                </c:pt>
                <c:pt idx="272">
                  <c:v>-419.67923305371801</c:v>
                </c:pt>
                <c:pt idx="273">
                  <c:v>-418.96775917452999</c:v>
                </c:pt>
                <c:pt idx="274">
                  <c:v>-418.23220452774302</c:v>
                </c:pt>
                <c:pt idx="275">
                  <c:v>-417.48294914910201</c:v>
                </c:pt>
                <c:pt idx="276">
                  <c:v>-416.730072549466</c:v>
                </c:pt>
                <c:pt idx="277">
                  <c:v>-415.98058718030398</c:v>
                </c:pt>
                <c:pt idx="278">
                  <c:v>-415.23694866860598</c:v>
                </c:pt>
                <c:pt idx="279">
                  <c:v>-414.496782003249</c:v>
                </c:pt>
                <c:pt idx="280">
                  <c:v>-413.75363812488098</c:v>
                </c:pt>
                <c:pt idx="281">
                  <c:v>-412.99993289596898</c:v>
                </c:pt>
                <c:pt idx="282">
                  <c:v>-412.231187700634</c:v>
                </c:pt>
                <c:pt idx="283">
                  <c:v>-411.44621123031499</c:v>
                </c:pt>
                <c:pt idx="284">
                  <c:v>-410.64373585781902</c:v>
                </c:pt>
                <c:pt idx="285">
                  <c:v>-409.82119274216899</c:v>
                </c:pt>
                <c:pt idx="286">
                  <c:v>-408.97603365270999</c:v>
                </c:pt>
                <c:pt idx="287">
                  <c:v>-408.10670065750497</c:v>
                </c:pt>
                <c:pt idx="288">
                  <c:v>-407.211270906999</c:v>
                </c:pt>
                <c:pt idx="289">
                  <c:v>-406.28593482835998</c:v>
                </c:pt>
                <c:pt idx="290">
                  <c:v>-405.327772425756</c:v>
                </c:pt>
                <c:pt idx="291">
                  <c:v>-404.338480059169</c:v>
                </c:pt>
                <c:pt idx="292">
                  <c:v>-403.32397995935497</c:v>
                </c:pt>
                <c:pt idx="293">
                  <c:v>-402.29202226517202</c:v>
                </c:pt>
                <c:pt idx="294">
                  <c:v>-401.24876204098399</c:v>
                </c:pt>
                <c:pt idx="295">
                  <c:v>-400.19494134559801</c:v>
                </c:pt>
                <c:pt idx="296">
                  <c:v>-399.12583354777399</c:v>
                </c:pt>
                <c:pt idx="297">
                  <c:v>-398.03520728435598</c:v>
                </c:pt>
                <c:pt idx="298">
                  <c:v>-396.91969020719898</c:v>
                </c:pt>
                <c:pt idx="299">
                  <c:v>-395.78113102053101</c:v>
                </c:pt>
                <c:pt idx="300">
                  <c:v>-394.62536112222301</c:v>
                </c:pt>
                <c:pt idx="301">
                  <c:v>-393.45732481209399</c:v>
                </c:pt>
                <c:pt idx="302">
                  <c:v>-392.27714280353598</c:v>
                </c:pt>
                <c:pt idx="303">
                  <c:v>-391.08064322256803</c:v>
                </c:pt>
                <c:pt idx="304">
                  <c:v>-389.86147984529998</c:v>
                </c:pt>
                <c:pt idx="305">
                  <c:v>-388.61320292085497</c:v>
                </c:pt>
                <c:pt idx="306">
                  <c:v>-387.33185488919298</c:v>
                </c:pt>
                <c:pt idx="307">
                  <c:v>-386.01674016386897</c:v>
                </c:pt>
                <c:pt idx="308">
                  <c:v>-384.66872727452699</c:v>
                </c:pt>
                <c:pt idx="309">
                  <c:v>-383.28941371559102</c:v>
                </c:pt>
                <c:pt idx="310">
                  <c:v>-381.88197728835797</c:v>
                </c:pt>
                <c:pt idx="311">
                  <c:v>-380.450020778105</c:v>
                </c:pt>
                <c:pt idx="312">
                  <c:v>-378.99488295491199</c:v>
                </c:pt>
                <c:pt idx="313">
                  <c:v>-377.51607554678998</c:v>
                </c:pt>
                <c:pt idx="314">
                  <c:v>-376.01358560001302</c:v>
                </c:pt>
                <c:pt idx="315">
                  <c:v>-374.48812044081001</c:v>
                </c:pt>
                <c:pt idx="316">
                  <c:v>-372.94067773527001</c:v>
                </c:pt>
                <c:pt idx="317">
                  <c:v>-371.37267346984402</c:v>
                </c:pt>
                <c:pt idx="318">
                  <c:v>-369.78441943982898</c:v>
                </c:pt>
                <c:pt idx="319">
                  <c:v>-368.17309722288297</c:v>
                </c:pt>
                <c:pt idx="320">
                  <c:v>-366.53396275572499</c:v>
                </c:pt>
                <c:pt idx="321">
                  <c:v>-364.86417733607698</c:v>
                </c:pt>
                <c:pt idx="322">
                  <c:v>-363.16501439100801</c:v>
                </c:pt>
                <c:pt idx="323">
                  <c:v>-361.44084408932798</c:v>
                </c:pt>
                <c:pt idx="324">
                  <c:v>-359.69672282263701</c:v>
                </c:pt>
                <c:pt idx="325">
                  <c:v>-357.93590500088499</c:v>
                </c:pt>
                <c:pt idx="326">
                  <c:v>-356.15893115353401</c:v>
                </c:pt>
                <c:pt idx="327">
                  <c:v>-354.36581150025103</c:v>
                </c:pt>
                <c:pt idx="328">
                  <c:v>-352.55912492158399</c:v>
                </c:pt>
                <c:pt idx="329">
                  <c:v>-350.74346672083499</c:v>
                </c:pt>
                <c:pt idx="330">
                  <c:v>-348.92016154517398</c:v>
                </c:pt>
                <c:pt idx="331">
                  <c:v>-347.08326534412703</c:v>
                </c:pt>
                <c:pt idx="332">
                  <c:v>-345.221930170929</c:v>
                </c:pt>
                <c:pt idx="333">
                  <c:v>-343.32560504065998</c:v>
                </c:pt>
                <c:pt idx="334">
                  <c:v>-341.38847785232298</c:v>
                </c:pt>
                <c:pt idx="335">
                  <c:v>-339.41287976887099</c:v>
                </c:pt>
                <c:pt idx="336">
                  <c:v>-337.40869155931301</c:v>
                </c:pt>
                <c:pt idx="337">
                  <c:v>-335.38864595246503</c:v>
                </c:pt>
                <c:pt idx="338">
                  <c:v>-333.36379872856702</c:v>
                </c:pt>
                <c:pt idx="339">
                  <c:v>-331.34059663504303</c:v>
                </c:pt>
                <c:pt idx="340">
                  <c:v>-329.320704983751</c:v>
                </c:pt>
                <c:pt idx="341">
                  <c:v>-327.304336100824</c:v>
                </c:pt>
                <c:pt idx="342">
                  <c:v>-325.29245142602002</c:v>
                </c:pt>
                <c:pt idx="343">
                  <c:v>-323.28475230746102</c:v>
                </c:pt>
                <c:pt idx="344">
                  <c:v>-321.27750518330799</c:v>
                </c:pt>
                <c:pt idx="345">
                  <c:v>-319.26434073353801</c:v>
                </c:pt>
                <c:pt idx="346">
                  <c:v>-317.23806160953001</c:v>
                </c:pt>
                <c:pt idx="347">
                  <c:v>-315.19193864796199</c:v>
                </c:pt>
                <c:pt idx="348">
                  <c:v>-313.12091971972097</c:v>
                </c:pt>
                <c:pt idx="349">
                  <c:v>-311.02347116822301</c:v>
                </c:pt>
                <c:pt idx="350">
                  <c:v>-308.903471766525</c:v>
                </c:pt>
                <c:pt idx="351">
                  <c:v>-306.768482165178</c:v>
                </c:pt>
                <c:pt idx="352">
                  <c:v>-304.624182609461</c:v>
                </c:pt>
                <c:pt idx="353">
                  <c:v>-302.47106025179698</c:v>
                </c:pt>
                <c:pt idx="354">
                  <c:v>-300.30689156880999</c:v>
                </c:pt>
                <c:pt idx="355">
                  <c:v>-298.13284901243497</c:v>
                </c:pt>
                <c:pt idx="356">
                  <c:v>-295.95732431697797</c:v>
                </c:pt>
                <c:pt idx="357">
                  <c:v>-293.79276720701398</c:v>
                </c:pt>
                <c:pt idx="358">
                  <c:v>-291.64906346992899</c:v>
                </c:pt>
                <c:pt idx="359">
                  <c:v>-289.53011505132599</c:v>
                </c:pt>
                <c:pt idx="360">
                  <c:v>-287.43472582627402</c:v>
                </c:pt>
                <c:pt idx="361">
                  <c:v>-285.35892231893098</c:v>
                </c:pt>
                <c:pt idx="362">
                  <c:v>-283.29805156778599</c:v>
                </c:pt>
                <c:pt idx="363">
                  <c:v>-281.249055543211</c:v>
                </c:pt>
                <c:pt idx="364">
                  <c:v>-279.21127595102303</c:v>
                </c:pt>
                <c:pt idx="365">
                  <c:v>-277.18344581154702</c:v>
                </c:pt>
                <c:pt idx="366">
                  <c:v>-275.16062021639698</c:v>
                </c:pt>
                <c:pt idx="367">
                  <c:v>-273.13572328339899</c:v>
                </c:pt>
                <c:pt idx="368">
                  <c:v>-271.10318105705198</c:v>
                </c:pt>
                <c:pt idx="369">
                  <c:v>-269.06037724727099</c:v>
                </c:pt>
                <c:pt idx="370">
                  <c:v>-267.00666785969599</c:v>
                </c:pt>
                <c:pt idx="371">
                  <c:v>-264.94160400428899</c:v>
                </c:pt>
                <c:pt idx="372">
                  <c:v>-262.864094320486</c:v>
                </c:pt>
                <c:pt idx="373">
                  <c:v>-260.77386621422698</c:v>
                </c:pt>
                <c:pt idx="374">
                  <c:v>-258.67443475594501</c:v>
                </c:pt>
                <c:pt idx="375">
                  <c:v>-256.57395623833702</c:v>
                </c:pt>
                <c:pt idx="376">
                  <c:v>-254.48176296220299</c:v>
                </c:pt>
                <c:pt idx="377">
                  <c:v>-252.40361574465101</c:v>
                </c:pt>
                <c:pt idx="378">
                  <c:v>-250.34013192805699</c:v>
                </c:pt>
                <c:pt idx="379">
                  <c:v>-248.28882239071501</c:v>
                </c:pt>
                <c:pt idx="380">
                  <c:v>-246.24700040645899</c:v>
                </c:pt>
                <c:pt idx="381">
                  <c:v>-244.21343048172901</c:v>
                </c:pt>
                <c:pt idx="382">
                  <c:v>-242.18765317409401</c:v>
                </c:pt>
                <c:pt idx="383">
                  <c:v>-240.167776233708</c:v>
                </c:pt>
                <c:pt idx="384">
                  <c:v>-238.15041429390399</c:v>
                </c:pt>
                <c:pt idx="385">
                  <c:v>-236.133751726578</c:v>
                </c:pt>
                <c:pt idx="386">
                  <c:v>-234.12031011482199</c:v>
                </c:pt>
                <c:pt idx="387">
                  <c:v>-232.117153387108</c:v>
                </c:pt>
                <c:pt idx="388">
                  <c:v>-230.13298165237899</c:v>
                </c:pt>
                <c:pt idx="389">
                  <c:v>-228.173734929619</c:v>
                </c:pt>
                <c:pt idx="390">
                  <c:v>-226.24062555024099</c:v>
                </c:pt>
                <c:pt idx="391">
                  <c:v>-224.331654605734</c:v>
                </c:pt>
                <c:pt idx="392">
                  <c:v>-222.444873904655</c:v>
                </c:pt>
                <c:pt idx="393">
                  <c:v>-220.58153459933899</c:v>
                </c:pt>
                <c:pt idx="394">
                  <c:v>-218.74563850483901</c:v>
                </c:pt>
                <c:pt idx="395">
                  <c:v>-216.93946810625201</c:v>
                </c:pt>
                <c:pt idx="396">
                  <c:v>-215.161176767315</c:v>
                </c:pt>
                <c:pt idx="397">
                  <c:v>-213.40714135280999</c:v>
                </c:pt>
                <c:pt idx="398">
                  <c:v>-211.67501042339799</c:v>
                </c:pt>
                <c:pt idx="399">
                  <c:v>-209.964789607694</c:v>
                </c:pt>
                <c:pt idx="400">
                  <c:v>-208.278286144791</c:v>
                </c:pt>
                <c:pt idx="401">
                  <c:v>-206.617686342936</c:v>
                </c:pt>
                <c:pt idx="402">
                  <c:v>-204.98422734218701</c:v>
                </c:pt>
                <c:pt idx="403">
                  <c:v>-203.377494885217</c:v>
                </c:pt>
                <c:pt idx="404">
                  <c:v>-201.79542631351799</c:v>
                </c:pt>
                <c:pt idx="405">
                  <c:v>-200.234687731332</c:v>
                </c:pt>
                <c:pt idx="406">
                  <c:v>-198.690716259547</c:v>
                </c:pt>
                <c:pt idx="407">
                  <c:v>-197.15791494196699</c:v>
                </c:pt>
                <c:pt idx="408">
                  <c:v>-195.631510692425</c:v>
                </c:pt>
                <c:pt idx="409">
                  <c:v>-194.11051697132399</c:v>
                </c:pt>
                <c:pt idx="410">
                  <c:v>-192.597972629662</c:v>
                </c:pt>
                <c:pt idx="411">
                  <c:v>-191.09741846991199</c:v>
                </c:pt>
                <c:pt idx="412">
                  <c:v>-189.612055790413</c:v>
                </c:pt>
                <c:pt idx="413">
                  <c:v>-188.14999596960101</c:v>
                </c:pt>
                <c:pt idx="414">
                  <c:v>-186.72923622148099</c:v>
                </c:pt>
                <c:pt idx="415">
                  <c:v>-185.37678525997401</c:v>
                </c:pt>
                <c:pt idx="416">
                  <c:v>-184.123584872804</c:v>
                </c:pt>
                <c:pt idx="417">
                  <c:v>-183.00076300086701</c:v>
                </c:pt>
                <c:pt idx="418">
                  <c:v>-182.03882415629701</c:v>
                </c:pt>
                <c:pt idx="419">
                  <c:v>-181.26489066554799</c:v>
                </c:pt>
                <c:pt idx="420">
                  <c:v>-180.69777705829199</c:v>
                </c:pt>
                <c:pt idx="421">
                  <c:v>-180.34530361043201</c:v>
                </c:pt>
                <c:pt idx="422">
                  <c:v>-180.200220653825</c:v>
                </c:pt>
                <c:pt idx="423">
                  <c:v>-180.229785007934</c:v>
                </c:pt>
                <c:pt idx="424">
                  <c:v>-180.36436147179299</c:v>
                </c:pt>
                <c:pt idx="425">
                  <c:v>-180.491410016922</c:v>
                </c:pt>
                <c:pt idx="426">
                  <c:v>-180.45436009591799</c:v>
                </c:pt>
                <c:pt idx="427">
                  <c:v>-180.060658759418</c:v>
                </c:pt>
                <c:pt idx="428">
                  <c:v>-179.112796869438</c:v>
                </c:pt>
                <c:pt idx="429">
                  <c:v>-177.47112545330501</c:v>
                </c:pt>
                <c:pt idx="430">
                  <c:v>-175.149939894471</c:v>
                </c:pt>
                <c:pt idx="431">
                  <c:v>-172.40893779371899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4E-7E4F-B353-BA73F4F11619}"/>
            </c:ext>
          </c:extLst>
        </c:ser>
        <c:ser>
          <c:idx val="2"/>
          <c:order val="2"/>
          <c:tx>
            <c:strRef>
              <c:f>errors!$E$1</c:f>
              <c:strCache>
                <c:ptCount val="1"/>
                <c:pt idx="0">
                  <c:v>Iteration-100000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errors!$E$2:$E$433</c:f>
              <c:numCache>
                <c:formatCode>0.00E+00</c:formatCode>
                <c:ptCount val="432"/>
                <c:pt idx="0">
                  <c:v>3.6062071320799298E-2</c:v>
                </c:pt>
                <c:pt idx="1">
                  <c:v>-3.10334321308195</c:v>
                </c:pt>
                <c:pt idx="2">
                  <c:v>-5.3231783410187701</c:v>
                </c:pt>
                <c:pt idx="3">
                  <c:v>-6.1510931764755403</c:v>
                </c:pt>
                <c:pt idx="4">
                  <c:v>-5.6379428091061596</c:v>
                </c:pt>
                <c:pt idx="5">
                  <c:v>-4.1349217102895999</c:v>
                </c:pt>
                <c:pt idx="6">
                  <c:v>-2.07796905938695</c:v>
                </c:pt>
                <c:pt idx="7">
                  <c:v>0.13988183847322899</c:v>
                </c:pt>
                <c:pt idx="8">
                  <c:v>2.21853173038618</c:v>
                </c:pt>
                <c:pt idx="9">
                  <c:v>3.9490070854534398</c:v>
                </c:pt>
                <c:pt idx="10">
                  <c:v>5.2010972862636002</c:v>
                </c:pt>
                <c:pt idx="11">
                  <c:v>5.9160202114620599</c:v>
                </c:pt>
                <c:pt idx="12">
                  <c:v>6.0963093903236798</c:v>
                </c:pt>
                <c:pt idx="13">
                  <c:v>5.8008479533874802</c:v>
                </c:pt>
                <c:pt idx="14">
                  <c:v>5.1365803206062397</c:v>
                </c:pt>
                <c:pt idx="15">
                  <c:v>4.22926174530431</c:v>
                </c:pt>
                <c:pt idx="16">
                  <c:v>3.1910400128897698</c:v>
                </c:pt>
                <c:pt idx="17">
                  <c:v>2.1093881816705302</c:v>
                </c:pt>
                <c:pt idx="18">
                  <c:v>1.0528571341205499</c:v>
                </c:pt>
                <c:pt idx="19">
                  <c:v>7.8791188120504702E-2</c:v>
                </c:pt>
                <c:pt idx="20">
                  <c:v>-0.76721844286941998</c:v>
                </c:pt>
                <c:pt idx="21">
                  <c:v>-1.46360428367671</c:v>
                </c:pt>
                <c:pt idx="22">
                  <c:v>-2.0148053662381602</c:v>
                </c:pt>
                <c:pt idx="23">
                  <c:v>-2.4338239346622501</c:v>
                </c:pt>
                <c:pt idx="24">
                  <c:v>-2.7287909472290699</c:v>
                </c:pt>
                <c:pt idx="25">
                  <c:v>-2.9016215432185302</c:v>
                </c:pt>
                <c:pt idx="26">
                  <c:v>-2.9481741999921902</c:v>
                </c:pt>
                <c:pt idx="27">
                  <c:v>-2.8621556543374398</c:v>
                </c:pt>
                <c:pt idx="28">
                  <c:v>-2.6471614096292599</c:v>
                </c:pt>
                <c:pt idx="29">
                  <c:v>-2.3230951084016702</c:v>
                </c:pt>
                <c:pt idx="30">
                  <c:v>-1.9177218982009601</c:v>
                </c:pt>
                <c:pt idx="31">
                  <c:v>-1.45878738081779</c:v>
                </c:pt>
                <c:pt idx="32">
                  <c:v>-0.97574416142788301</c:v>
                </c:pt>
                <c:pt idx="33">
                  <c:v>-0.50094259881089398</c:v>
                </c:pt>
                <c:pt idx="34">
                  <c:v>-6.7415358592285202E-2</c:v>
                </c:pt>
                <c:pt idx="35">
                  <c:v>0.29531785988760301</c:v>
                </c:pt>
                <c:pt idx="36">
                  <c:v>0.56975301546572099</c:v>
                </c:pt>
                <c:pt idx="37">
                  <c:v>0.75641852315314295</c:v>
                </c:pt>
                <c:pt idx="38">
                  <c:v>0.86687815282749603</c:v>
                </c:pt>
                <c:pt idx="39">
                  <c:v>0.910017787124758</c:v>
                </c:pt>
                <c:pt idx="40">
                  <c:v>0.88879574699433295</c:v>
                </c:pt>
                <c:pt idx="41">
                  <c:v>0.80780874234085298</c:v>
                </c:pt>
                <c:pt idx="42">
                  <c:v>0.67864261831695605</c:v>
                </c:pt>
                <c:pt idx="43">
                  <c:v>0.51962049449610903</c:v>
                </c:pt>
                <c:pt idx="44">
                  <c:v>0.353472966244396</c:v>
                </c:pt>
                <c:pt idx="45">
                  <c:v>0.201614740100268</c:v>
                </c:pt>
                <c:pt idx="46">
                  <c:v>7.7427530646076506E-2</c:v>
                </c:pt>
                <c:pt idx="47">
                  <c:v>-1.85707024220391E-2</c:v>
                </c:pt>
                <c:pt idx="48">
                  <c:v>-8.9608647853111706E-2</c:v>
                </c:pt>
                <c:pt idx="49">
                  <c:v>-0.13729428001312199</c:v>
                </c:pt>
                <c:pt idx="50">
                  <c:v>-0.16307196127354401</c:v>
                </c:pt>
                <c:pt idx="51">
                  <c:v>-0.16761203392266499</c:v>
                </c:pt>
                <c:pt idx="52">
                  <c:v>-0.15024453801294099</c:v>
                </c:pt>
                <c:pt idx="53">
                  <c:v>-0.113697353517665</c:v>
                </c:pt>
                <c:pt idx="54">
                  <c:v>-6.5106324480979E-2</c:v>
                </c:pt>
                <c:pt idx="55">
                  <c:v>-8.0644324948764192E-3</c:v>
                </c:pt>
                <c:pt idx="56">
                  <c:v>6.1179651935390197E-2</c:v>
                </c:pt>
                <c:pt idx="57">
                  <c:v>0.14586671507899401</c:v>
                </c:pt>
                <c:pt idx="58">
                  <c:v>0.24211704035280901</c:v>
                </c:pt>
                <c:pt idx="59">
                  <c:v>0.342637835638754</c:v>
                </c:pt>
                <c:pt idx="60">
                  <c:v>0.441258983460386</c:v>
                </c:pt>
                <c:pt idx="61">
                  <c:v>0.53184761323347995</c:v>
                </c:pt>
                <c:pt idx="62">
                  <c:v>0.60700579650929798</c:v>
                </c:pt>
                <c:pt idx="63">
                  <c:v>0.65919415825166505</c:v>
                </c:pt>
                <c:pt idx="64">
                  <c:v>0.68293640313171899</c:v>
                </c:pt>
                <c:pt idx="65">
                  <c:v>0.67675118549473701</c:v>
                </c:pt>
                <c:pt idx="66">
                  <c:v>0.64208142074738805</c:v>
                </c:pt>
                <c:pt idx="67">
                  <c:v>0.57944835147148399</c:v>
                </c:pt>
                <c:pt idx="68">
                  <c:v>0.48729840944312702</c:v>
                </c:pt>
                <c:pt idx="69">
                  <c:v>0.36516115590646298</c:v>
                </c:pt>
                <c:pt idx="70">
                  <c:v>0.21623047507659901</c:v>
                </c:pt>
                <c:pt idx="71">
                  <c:v>4.7145939054132599E-2</c:v>
                </c:pt>
                <c:pt idx="72">
                  <c:v>-0.13382986658808699</c:v>
                </c:pt>
                <c:pt idx="73">
                  <c:v>-0.31869884871349502</c:v>
                </c:pt>
                <c:pt idx="74">
                  <c:v>-0.50057609440057105</c:v>
                </c:pt>
                <c:pt idx="75">
                  <c:v>-0.67320723886507405</c:v>
                </c:pt>
                <c:pt idx="76">
                  <c:v>-0.82862407248796799</c:v>
                </c:pt>
                <c:pt idx="77">
                  <c:v>-0.95676281134654995</c:v>
                </c:pt>
                <c:pt idx="78">
                  <c:v>-1.04954184613768</c:v>
                </c:pt>
                <c:pt idx="79">
                  <c:v>-1.1027858987780501</c:v>
                </c:pt>
                <c:pt idx="80">
                  <c:v>-1.11321321651439</c:v>
                </c:pt>
                <c:pt idx="81">
                  <c:v>-1.0757298869816001</c:v>
                </c:pt>
                <c:pt idx="82">
                  <c:v>-0.98534645989110403</c:v>
                </c:pt>
                <c:pt idx="83">
                  <c:v>-0.84360071267798198</c:v>
                </c:pt>
                <c:pt idx="84">
                  <c:v>-0.66306919454956403</c:v>
                </c:pt>
                <c:pt idx="85">
                  <c:v>-0.46432405262208898</c:v>
                </c:pt>
                <c:pt idx="86">
                  <c:v>-0.268889688398814</c:v>
                </c:pt>
                <c:pt idx="87">
                  <c:v>-9.3991813742775293E-2</c:v>
                </c:pt>
                <c:pt idx="88">
                  <c:v>4.9984736727708402E-2</c:v>
                </c:pt>
                <c:pt idx="89">
                  <c:v>0.16013919823512801</c:v>
                </c:pt>
                <c:pt idx="90">
                  <c:v>0.24032949663830999</c:v>
                </c:pt>
                <c:pt idx="91">
                  <c:v>0.29875118049699201</c:v>
                </c:pt>
                <c:pt idx="92">
                  <c:v>0.34422185001574201</c:v>
                </c:pt>
                <c:pt idx="93">
                  <c:v>0.38468389210498699</c:v>
                </c:pt>
                <c:pt idx="94">
                  <c:v>0.42819303829168098</c:v>
                </c:pt>
                <c:pt idx="95">
                  <c:v>0.48215752351177299</c:v>
                </c:pt>
                <c:pt idx="96">
                  <c:v>0.54993183067978102</c:v>
                </c:pt>
                <c:pt idx="97">
                  <c:v>0.62762786799805703</c:v>
                </c:pt>
                <c:pt idx="98">
                  <c:v>0.70443159169224101</c:v>
                </c:pt>
                <c:pt idx="99">
                  <c:v>0.76712536233594597</c:v>
                </c:pt>
                <c:pt idx="100">
                  <c:v>0.804414546301359</c:v>
                </c:pt>
                <c:pt idx="101">
                  <c:v>0.80822562050678903</c:v>
                </c:pt>
                <c:pt idx="102">
                  <c:v>0.78842658461883197</c:v>
                </c:pt>
                <c:pt idx="103">
                  <c:v>0.73876800063953796</c:v>
                </c:pt>
                <c:pt idx="104">
                  <c:v>0.65765863174578898</c:v>
                </c:pt>
                <c:pt idx="105">
                  <c:v>0.54818153478527099</c:v>
                </c:pt>
                <c:pt idx="106">
                  <c:v>0.41744363724552602</c:v>
                </c:pt>
                <c:pt idx="107">
                  <c:v>0.27465788926747298</c:v>
                </c:pt>
                <c:pt idx="108">
                  <c:v>0.129154957316927</c:v>
                </c:pt>
                <c:pt idx="109">
                  <c:v>-9.67004162959028E-3</c:v>
                </c:pt>
                <c:pt idx="110">
                  <c:v>-0.13222992099036901</c:v>
                </c:pt>
                <c:pt idx="111">
                  <c:v>-0.2313462081338</c:v>
                </c:pt>
                <c:pt idx="112">
                  <c:v>-0.30666113520976501</c:v>
                </c:pt>
                <c:pt idx="113">
                  <c:v>-0.36635553678541999</c:v>
                </c:pt>
                <c:pt idx="114">
                  <c:v>-0.42311083712115699</c:v>
                </c:pt>
                <c:pt idx="115">
                  <c:v>-0.48699791708440798</c:v>
                </c:pt>
                <c:pt idx="116">
                  <c:v>-0.54895405893898797</c:v>
                </c:pt>
                <c:pt idx="117">
                  <c:v>-0.60845038752927305</c:v>
                </c:pt>
                <c:pt idx="118">
                  <c:v>-0.66260314896027195</c:v>
                </c:pt>
                <c:pt idx="119">
                  <c:v>-0.705555575029848</c:v>
                </c:pt>
                <c:pt idx="120">
                  <c:v>-0.72961868183654099</c:v>
                </c:pt>
                <c:pt idx="121">
                  <c:v>-0.72923771588972297</c:v>
                </c:pt>
                <c:pt idx="122">
                  <c:v>-0.70471490120257796</c:v>
                </c:pt>
                <c:pt idx="123">
                  <c:v>-0.66111695792085301</c:v>
                </c:pt>
                <c:pt idx="124">
                  <c:v>-0.602989334772985</c:v>
                </c:pt>
                <c:pt idx="125">
                  <c:v>-0.53123836168197103</c:v>
                </c:pt>
                <c:pt idx="126">
                  <c:v>-0.44483810875777802</c:v>
                </c:pt>
                <c:pt idx="127">
                  <c:v>-0.34340423807009302</c:v>
                </c:pt>
                <c:pt idx="128">
                  <c:v>-0.22819873465715501</c:v>
                </c:pt>
                <c:pt idx="129">
                  <c:v>-0.101594247341267</c:v>
                </c:pt>
                <c:pt idx="130">
                  <c:v>3.4299348308650203E-2</c:v>
                </c:pt>
                <c:pt idx="131">
                  <c:v>0.17696862998889101</c:v>
                </c:pt>
                <c:pt idx="132">
                  <c:v>0.32145039088180699</c:v>
                </c:pt>
                <c:pt idx="133">
                  <c:v>0.46133366864313502</c:v>
                </c:pt>
                <c:pt idx="134">
                  <c:v>0.59207713948325102</c:v>
                </c:pt>
                <c:pt idx="135">
                  <c:v>0.71150163522736398</c:v>
                </c:pt>
                <c:pt idx="136">
                  <c:v>0.81626066721378199</c:v>
                </c:pt>
                <c:pt idx="137">
                  <c:v>0.89869667074634596</c:v>
                </c:pt>
                <c:pt idx="138">
                  <c:v>0.94774444188203599</c:v>
                </c:pt>
                <c:pt idx="139">
                  <c:v>0.95329556521210101</c:v>
                </c:pt>
                <c:pt idx="140">
                  <c:v>0.91106855376563001</c:v>
                </c:pt>
                <c:pt idx="141">
                  <c:v>0.82493366816385105</c:v>
                </c:pt>
                <c:pt idx="142">
                  <c:v>0.70572813432767101</c:v>
                </c:pt>
                <c:pt idx="143">
                  <c:v>0.56701024981538195</c:v>
                </c:pt>
                <c:pt idx="144">
                  <c:v>0.42006771769104001</c:v>
                </c:pt>
                <c:pt idx="145">
                  <c:v>0.27272662527229802</c:v>
                </c:pt>
                <c:pt idx="146">
                  <c:v>0.13127033361871501</c:v>
                </c:pt>
                <c:pt idx="147">
                  <c:v>2.3199314478006199E-4</c:v>
                </c:pt>
                <c:pt idx="148">
                  <c:v>-0.118856733939651</c:v>
                </c:pt>
                <c:pt idx="149">
                  <c:v>-0.226156878856556</c:v>
                </c:pt>
                <c:pt idx="150">
                  <c:v>-0.32158785103467802</c:v>
                </c:pt>
                <c:pt idx="151">
                  <c:v>-0.404152851923129</c:v>
                </c:pt>
                <c:pt idx="152">
                  <c:v>-0.46986167978292298</c:v>
                </c:pt>
                <c:pt idx="153">
                  <c:v>-0.51298117885852401</c:v>
                </c:pt>
                <c:pt idx="154">
                  <c:v>-0.53334837742397601</c:v>
                </c:pt>
                <c:pt idx="155">
                  <c:v>-0.53235076458901098</c:v>
                </c:pt>
                <c:pt idx="156">
                  <c:v>-0.51316524525879004</c:v>
                </c:pt>
                <c:pt idx="157">
                  <c:v>-0.47896174372647199</c:v>
                </c:pt>
                <c:pt idx="158">
                  <c:v>-0.43111638011356401</c:v>
                </c:pt>
                <c:pt idx="159">
                  <c:v>-0.37021091739723</c:v>
                </c:pt>
                <c:pt idx="160">
                  <c:v>-0.298990312394039</c:v>
                </c:pt>
                <c:pt idx="161">
                  <c:v>-0.22483850192548899</c:v>
                </c:pt>
                <c:pt idx="162">
                  <c:v>-0.15974231070219899</c:v>
                </c:pt>
                <c:pt idx="163">
                  <c:v>-0.116398381763133</c:v>
                </c:pt>
                <c:pt idx="164">
                  <c:v>-0.101509054198629</c:v>
                </c:pt>
                <c:pt idx="165">
                  <c:v>-0.111844384484641</c:v>
                </c:pt>
                <c:pt idx="166">
                  <c:v>-0.13740907364899599</c:v>
                </c:pt>
                <c:pt idx="167">
                  <c:v>-0.16729008581597701</c:v>
                </c:pt>
                <c:pt idx="168">
                  <c:v>-0.192452682070438</c:v>
                </c:pt>
                <c:pt idx="169">
                  <c:v>-0.206797784377727</c:v>
                </c:pt>
                <c:pt idx="170">
                  <c:v>-0.20888038021536201</c:v>
                </c:pt>
                <c:pt idx="171">
                  <c:v>-0.20238900486810901</c:v>
                </c:pt>
                <c:pt idx="172">
                  <c:v>-0.1933302032715</c:v>
                </c:pt>
                <c:pt idx="173">
                  <c:v>-0.185649743774433</c:v>
                </c:pt>
                <c:pt idx="174">
                  <c:v>-0.178679267355562</c:v>
                </c:pt>
                <c:pt idx="175">
                  <c:v>-0.16768019495157199</c:v>
                </c:pt>
                <c:pt idx="176">
                  <c:v>-0.14601058094376601</c:v>
                </c:pt>
                <c:pt idx="177">
                  <c:v>-0.107674320907563</c:v>
                </c:pt>
                <c:pt idx="178">
                  <c:v>-4.9216637193580902E-2</c:v>
                </c:pt>
                <c:pt idx="179">
                  <c:v>3.03617278072465E-2</c:v>
                </c:pt>
                <c:pt idx="180">
                  <c:v>0.12968725442152601</c:v>
                </c:pt>
                <c:pt idx="181">
                  <c:v>0.24324711639638899</c:v>
                </c:pt>
                <c:pt idx="182">
                  <c:v>0.360610586703558</c:v>
                </c:pt>
                <c:pt idx="183">
                  <c:v>0.46891297200397702</c:v>
                </c:pt>
                <c:pt idx="184">
                  <c:v>0.55708990615011</c:v>
                </c:pt>
                <c:pt idx="185">
                  <c:v>0.61873384616239901</c:v>
                </c:pt>
                <c:pt idx="186">
                  <c:v>0.66069234612547201</c:v>
                </c:pt>
                <c:pt idx="187">
                  <c:v>0.67797194280080897</c:v>
                </c:pt>
                <c:pt idx="188">
                  <c:v>0.66566000743961196</c:v>
                </c:pt>
                <c:pt idx="189">
                  <c:v>0.62393164274976598</c:v>
                </c:pt>
                <c:pt idx="190">
                  <c:v>0.56034745765543903</c:v>
                </c:pt>
                <c:pt idx="191">
                  <c:v>0.48618227931706298</c:v>
                </c:pt>
                <c:pt idx="192">
                  <c:v>0.41109198161785698</c:v>
                </c:pt>
                <c:pt idx="193">
                  <c:v>0.34066456406281898</c:v>
                </c:pt>
                <c:pt idx="194">
                  <c:v>0.27616440411003301</c:v>
                </c:pt>
                <c:pt idx="195">
                  <c:v>0.21377247988056</c:v>
                </c:pt>
                <c:pt idx="196">
                  <c:v>0.144604760523804</c:v>
                </c:pt>
                <c:pt idx="197">
                  <c:v>5.8176041802255399E-2</c:v>
                </c:pt>
                <c:pt idx="198">
                  <c:v>-5.2438963031079297E-2</c:v>
                </c:pt>
                <c:pt idx="199">
                  <c:v>-0.18681923971547501</c:v>
                </c:pt>
                <c:pt idx="200">
                  <c:v>-0.33658436129832098</c:v>
                </c:pt>
                <c:pt idx="201">
                  <c:v>-0.48877959852256903</c:v>
                </c:pt>
                <c:pt idx="202">
                  <c:v>-0.63126948626984303</c:v>
                </c:pt>
                <c:pt idx="203">
                  <c:v>-0.75697941599844298</c:v>
                </c:pt>
                <c:pt idx="204">
                  <c:v>-0.85695590956999002</c:v>
                </c:pt>
                <c:pt idx="205">
                  <c:v>-0.924827738269698</c:v>
                </c:pt>
                <c:pt idx="206">
                  <c:v>-0.95666251679637004</c:v>
                </c:pt>
                <c:pt idx="207">
                  <c:v>-0.94716947203170299</c:v>
                </c:pt>
                <c:pt idx="208">
                  <c:v>-0.89434614142186297</c:v>
                </c:pt>
                <c:pt idx="209">
                  <c:v>-0.80109211808161196</c:v>
                </c:pt>
                <c:pt idx="210">
                  <c:v>-0.67360254680204401</c:v>
                </c:pt>
                <c:pt idx="211">
                  <c:v>-0.51913080386265098</c:v>
                </c:pt>
                <c:pt idx="212">
                  <c:v>-0.34480392987199998</c:v>
                </c:pt>
                <c:pt idx="213">
                  <c:v>-0.15795877828486399</c:v>
                </c:pt>
                <c:pt idx="214">
                  <c:v>3.28817591043844E-2</c:v>
                </c:pt>
                <c:pt idx="215">
                  <c:v>0.21855719995880901</c:v>
                </c:pt>
                <c:pt idx="216">
                  <c:v>0.39116343170752499</c:v>
                </c:pt>
                <c:pt idx="217">
                  <c:v>0.54465454534579205</c:v>
                </c:pt>
                <c:pt idx="218">
                  <c:v>0.673039117883661</c:v>
                </c:pt>
                <c:pt idx="219">
                  <c:v>0.76877423611711004</c:v>
                </c:pt>
                <c:pt idx="220">
                  <c:v>0.82459155725973599</c:v>
                </c:pt>
                <c:pt idx="221">
                  <c:v>0.83696800558959605</c:v>
                </c:pt>
                <c:pt idx="222">
                  <c:v>0.80770924130990795</c:v>
                </c:pt>
                <c:pt idx="223">
                  <c:v>0.74304193238276595</c:v>
                </c:pt>
                <c:pt idx="224">
                  <c:v>0.65152893832430403</c:v>
                </c:pt>
                <c:pt idx="225">
                  <c:v>0.54299209808789295</c:v>
                </c:pt>
                <c:pt idx="226">
                  <c:v>0.42848077072693502</c:v>
                </c:pt>
                <c:pt idx="227">
                  <c:v>0.31894726711055899</c:v>
                </c:pt>
                <c:pt idx="228">
                  <c:v>0.22275927988698599</c:v>
                </c:pt>
                <c:pt idx="229">
                  <c:v>0.14452798100666001</c:v>
                </c:pt>
                <c:pt idx="230">
                  <c:v>8.5733418998984207E-2</c:v>
                </c:pt>
                <c:pt idx="231">
                  <c:v>4.5751149947591302E-2</c:v>
                </c:pt>
                <c:pt idx="232">
                  <c:v>2.24560216832401E-2</c:v>
                </c:pt>
                <c:pt idx="233">
                  <c:v>1.2385892231577499E-2</c:v>
                </c:pt>
                <c:pt idx="234">
                  <c:v>1.05344384630825E-2</c:v>
                </c:pt>
                <c:pt idx="235">
                  <c:v>9.9252064846382295E-3</c:v>
                </c:pt>
                <c:pt idx="236">
                  <c:v>2.2299550398656698E-3</c:v>
                </c:pt>
                <c:pt idx="237">
                  <c:v>-1.9232151468770501E-2</c:v>
                </c:pt>
                <c:pt idx="238">
                  <c:v>-5.6359520540922803E-2</c:v>
                </c:pt>
                <c:pt idx="239">
                  <c:v>-0.106849979477431</c:v>
                </c:pt>
                <c:pt idx="240">
                  <c:v>-0.16737508018616101</c:v>
                </c:pt>
                <c:pt idx="241">
                  <c:v>-0.23434629910388999</c:v>
                </c:pt>
                <c:pt idx="242">
                  <c:v>-0.30241439962071498</c:v>
                </c:pt>
                <c:pt idx="243">
                  <c:v>-0.36466603383655599</c:v>
                </c:pt>
                <c:pt idx="244">
                  <c:v>-0.414027695778941</c:v>
                </c:pt>
                <c:pt idx="245">
                  <c:v>-0.44504353259549101</c:v>
                </c:pt>
                <c:pt idx="246">
                  <c:v>-0.45668577904615398</c:v>
                </c:pt>
                <c:pt idx="247">
                  <c:v>-0.45278204241321801</c:v>
                </c:pt>
                <c:pt idx="248">
                  <c:v>-0.43852576585453501</c:v>
                </c:pt>
                <c:pt idx="249">
                  <c:v>-0.41773472371204401</c:v>
                </c:pt>
                <c:pt idx="250">
                  <c:v>-0.39318347257682201</c:v>
                </c:pt>
                <c:pt idx="251">
                  <c:v>-0.36712514522935102</c:v>
                </c:pt>
                <c:pt idx="252">
                  <c:v>-0.34030868959968003</c:v>
                </c:pt>
                <c:pt idx="253">
                  <c:v>-0.31197342145878698</c:v>
                </c:pt>
                <c:pt idx="254">
                  <c:v>-0.28206709267345698</c:v>
                </c:pt>
                <c:pt idx="255">
                  <c:v>-0.25183793217877298</c:v>
                </c:pt>
                <c:pt idx="256">
                  <c:v>-0.22050692060048499</c:v>
                </c:pt>
                <c:pt idx="257">
                  <c:v>-0.184057568380978</c:v>
                </c:pt>
                <c:pt idx="258">
                  <c:v>-0.138542498128231</c:v>
                </c:pt>
                <c:pt idx="259">
                  <c:v>-8.1653929277365395E-2</c:v>
                </c:pt>
                <c:pt idx="260">
                  <c:v>-1.1668987467260101E-2</c:v>
                </c:pt>
                <c:pt idx="261">
                  <c:v>7.1988034830042097E-2</c:v>
                </c:pt>
                <c:pt idx="262">
                  <c:v>0.16730807131324299</c:v>
                </c:pt>
                <c:pt idx="263">
                  <c:v>0.27004524501404598</c:v>
                </c:pt>
                <c:pt idx="264">
                  <c:v>0.37259241533877202</c:v>
                </c:pt>
                <c:pt idx="265">
                  <c:v>0.46224855303182699</c:v>
                </c:pt>
                <c:pt idx="266">
                  <c:v>0.52493672200722497</c:v>
                </c:pt>
                <c:pt idx="267">
                  <c:v>0.55232310704866405</c:v>
                </c:pt>
                <c:pt idx="268">
                  <c:v>0.54488877933476898</c:v>
                </c:pt>
                <c:pt idx="269">
                  <c:v>0.510363280712965</c:v>
                </c:pt>
                <c:pt idx="270">
                  <c:v>0.46126188439552601</c:v>
                </c:pt>
                <c:pt idx="271">
                  <c:v>0.41144495332150599</c:v>
                </c:pt>
                <c:pt idx="272">
                  <c:v>0.37105348723099402</c:v>
                </c:pt>
                <c:pt idx="273">
                  <c:v>0.34258660309797001</c:v>
                </c:pt>
                <c:pt idx="274">
                  <c:v>0.32093419648629101</c:v>
                </c:pt>
                <c:pt idx="275">
                  <c:v>0.29709883177667901</c:v>
                </c:pt>
                <c:pt idx="276">
                  <c:v>0.262428772266105</c:v>
                </c:pt>
                <c:pt idx="277">
                  <c:v>0.21117509441148699</c:v>
                </c:pt>
                <c:pt idx="278">
                  <c:v>0.14196383709378299</c:v>
                </c:pt>
                <c:pt idx="279">
                  <c:v>5.8187793647391503E-2</c:v>
                </c:pt>
                <c:pt idx="280">
                  <c:v>-3.2805204478393003E-2</c:v>
                </c:pt>
                <c:pt idx="281">
                  <c:v>-0.122705966755518</c:v>
                </c:pt>
                <c:pt idx="282">
                  <c:v>-0.20652725982751</c:v>
                </c:pt>
                <c:pt idx="283">
                  <c:v>-0.28280531474950898</c:v>
                </c:pt>
                <c:pt idx="284">
                  <c:v>-0.35023034282778498</c:v>
                </c:pt>
                <c:pt idx="285">
                  <c:v>-0.40640029252659798</c:v>
                </c:pt>
                <c:pt idx="286">
                  <c:v>-0.449119631058294</c:v>
                </c:pt>
                <c:pt idx="287">
                  <c:v>-0.47734859540389601</c:v>
                </c:pt>
                <c:pt idx="288">
                  <c:v>-0.48982477102100502</c:v>
                </c:pt>
                <c:pt idx="289">
                  <c:v>-0.483510239132044</c:v>
                </c:pt>
                <c:pt idx="290">
                  <c:v>-0.45633113415845999</c:v>
                </c:pt>
                <c:pt idx="291">
                  <c:v>-0.41087047090172701</c:v>
                </c:pt>
                <c:pt idx="292">
                  <c:v>-0.35395370162791501</c:v>
                </c:pt>
                <c:pt idx="293">
                  <c:v>-0.29423700498898497</c:v>
                </c:pt>
                <c:pt idx="294">
                  <c:v>-0.23890615943719201</c:v>
                </c:pt>
                <c:pt idx="295">
                  <c:v>-0.18983167925603001</c:v>
                </c:pt>
                <c:pt idx="296">
                  <c:v>-0.14339535844578599</c:v>
                </c:pt>
                <c:pt idx="297">
                  <c:v>-9.4438971185922996E-2</c:v>
                </c:pt>
                <c:pt idx="298">
                  <c:v>-4.0624465325890903E-2</c:v>
                </c:pt>
                <c:pt idx="299">
                  <c:v>1.52064437889976E-2</c:v>
                </c:pt>
                <c:pt idx="300">
                  <c:v>6.6283240465111207E-2</c:v>
                </c:pt>
                <c:pt idx="301">
                  <c:v>0.106793191294798</c:v>
                </c:pt>
                <c:pt idx="302">
                  <c:v>0.13581776178403901</c:v>
                </c:pt>
                <c:pt idx="303">
                  <c:v>0.15676808087607599</c:v>
                </c:pt>
                <c:pt idx="304">
                  <c:v>0.17520570582331599</c:v>
                </c:pt>
                <c:pt idx="305">
                  <c:v>0.196709463998786</c:v>
                </c:pt>
                <c:pt idx="306">
                  <c:v>0.22424328314724501</c:v>
                </c:pt>
                <c:pt idx="307">
                  <c:v>0.25738867690733902</c:v>
                </c:pt>
                <c:pt idx="308">
                  <c:v>0.29408009122425899</c:v>
                </c:pt>
                <c:pt idx="309">
                  <c:v>0.33150020848211098</c:v>
                </c:pt>
                <c:pt idx="310">
                  <c:v>0.36529911281650101</c:v>
                </c:pt>
                <c:pt idx="311">
                  <c:v>0.390825095278728</c:v>
                </c:pt>
                <c:pt idx="312">
                  <c:v>0.40589165588721599</c:v>
                </c:pt>
                <c:pt idx="313">
                  <c:v>0.41040747774786701</c:v>
                </c:pt>
                <c:pt idx="314">
                  <c:v>0.40410806991269499</c:v>
                </c:pt>
                <c:pt idx="315">
                  <c:v>0.38630931985255701</c:v>
                </c:pt>
                <c:pt idx="316">
                  <c:v>0.35632898178800998</c:v>
                </c:pt>
                <c:pt idx="317">
                  <c:v>0.313372896946361</c:v>
                </c:pt>
                <c:pt idx="318">
                  <c:v>0.258069409318125</c:v>
                </c:pt>
                <c:pt idx="319">
                  <c:v>0.19449819749837599</c:v>
                </c:pt>
                <c:pt idx="320">
                  <c:v>0.12904831642089201</c:v>
                </c:pt>
                <c:pt idx="321">
                  <c:v>6.6547131812967494E-2</c:v>
                </c:pt>
                <c:pt idx="322">
                  <c:v>7.9936009142898001E-3</c:v>
                </c:pt>
                <c:pt idx="323">
                  <c:v>-4.8497730792178097E-2</c:v>
                </c:pt>
                <c:pt idx="324">
                  <c:v>-0.10536637478838801</c:v>
                </c:pt>
                <c:pt idx="325">
                  <c:v>-0.16321092271721199</c:v>
                </c:pt>
                <c:pt idx="326">
                  <c:v>-0.21999505550263601</c:v>
                </c:pt>
                <c:pt idx="327">
                  <c:v>-0.27337557413164798</c:v>
                </c:pt>
                <c:pt idx="328">
                  <c:v>-0.32394582974905001</c:v>
                </c:pt>
                <c:pt idx="329">
                  <c:v>-0.37478612659958699</c:v>
                </c:pt>
                <c:pt idx="330">
                  <c:v>-0.426213252283901</c:v>
                </c:pt>
                <c:pt idx="331">
                  <c:v>-0.47175898548698503</c:v>
                </c:pt>
                <c:pt idx="332">
                  <c:v>-0.50047136912212398</c:v>
                </c:pt>
                <c:pt idx="333">
                  <c:v>-0.50202548637554401</c:v>
                </c:pt>
                <c:pt idx="334">
                  <c:v>-0.47105695924614099</c:v>
                </c:pt>
                <c:pt idx="335">
                  <c:v>-0.41045632672250998</c:v>
                </c:pt>
                <c:pt idx="336">
                  <c:v>-0.330683670784651</c:v>
                </c:pt>
                <c:pt idx="337">
                  <c:v>-0.24500536507594001</c:v>
                </c:pt>
                <c:pt idx="338">
                  <c:v>-0.16492479247420899</c:v>
                </c:pt>
                <c:pt idx="339">
                  <c:v>-9.7269601518632898E-2</c:v>
                </c:pt>
                <c:pt idx="340">
                  <c:v>-4.40005956281765E-2</c:v>
                </c:pt>
                <c:pt idx="341">
                  <c:v>-5.5153090645490002E-3</c:v>
                </c:pt>
                <c:pt idx="342">
                  <c:v>1.7140812649756702E-2</c:v>
                </c:pt>
                <c:pt idx="343">
                  <c:v>2.4274603709557099E-2</c:v>
                </c:pt>
                <c:pt idx="344">
                  <c:v>1.970269870543E-2</c:v>
                </c:pt>
                <c:pt idx="345">
                  <c:v>9.9251308104726307E-3</c:v>
                </c:pt>
                <c:pt idx="346">
                  <c:v>2.2924391065544101E-3</c:v>
                </c:pt>
                <c:pt idx="347">
                  <c:v>3.7051346113230401E-3</c:v>
                </c:pt>
                <c:pt idx="348">
                  <c:v>1.9432220912506099E-2</c:v>
                </c:pt>
                <c:pt idx="349">
                  <c:v>5.1320625793550699E-2</c:v>
                </c:pt>
                <c:pt idx="350">
                  <c:v>9.5856955781528003E-2</c:v>
                </c:pt>
                <c:pt idx="351">
                  <c:v>0.14585479496145101</c:v>
                </c:pt>
                <c:pt idx="352">
                  <c:v>0.19618791053318299</c:v>
                </c:pt>
                <c:pt idx="353">
                  <c:v>0.24709355902626801</c:v>
                </c:pt>
                <c:pt idx="354">
                  <c:v>0.301669390835968</c:v>
                </c:pt>
                <c:pt idx="355">
                  <c:v>0.35973734741617103</c:v>
                </c:pt>
                <c:pt idx="356">
                  <c:v>0.41398036918701497</c:v>
                </c:pt>
                <c:pt idx="357">
                  <c:v>0.45305895653802902</c:v>
                </c:pt>
                <c:pt idx="358">
                  <c:v>0.46819926204363999</c:v>
                </c:pt>
                <c:pt idx="359">
                  <c:v>0.45659880665084501</c:v>
                </c:pt>
                <c:pt idx="360">
                  <c:v>0.420538305410673</c:v>
                </c:pt>
                <c:pt idx="361">
                  <c:v>0.36505844104226498</c:v>
                </c:pt>
                <c:pt idx="362">
                  <c:v>0.29584598253188599</c:v>
                </c:pt>
                <c:pt idx="363">
                  <c:v>0.216922169406529</c:v>
                </c:pt>
                <c:pt idx="364">
                  <c:v>0.12978569285416999</c:v>
                </c:pt>
                <c:pt idx="365">
                  <c:v>3.6372556633011699E-2</c:v>
                </c:pt>
                <c:pt idx="366">
                  <c:v>-5.7902671576215398E-2</c:v>
                </c:pt>
                <c:pt idx="367">
                  <c:v>-0.14569836610928599</c:v>
                </c:pt>
                <c:pt idx="368">
                  <c:v>-0.22136268780215501</c:v>
                </c:pt>
                <c:pt idx="369">
                  <c:v>-0.28235137873775701</c:v>
                </c:pt>
                <c:pt idx="370">
                  <c:v>-0.32818453980274798</c:v>
                </c:pt>
                <c:pt idx="371">
                  <c:v>-0.35859843033122701</c:v>
                </c:pt>
                <c:pt idx="372">
                  <c:v>-0.37262909913937298</c:v>
                </c:pt>
                <c:pt idx="373">
                  <c:v>-0.36999195345526897</c:v>
                </c:pt>
                <c:pt idx="374">
                  <c:v>-0.35397325602323798</c:v>
                </c:pt>
                <c:pt idx="375">
                  <c:v>-0.332216370404609</c:v>
                </c:pt>
                <c:pt idx="376">
                  <c:v>-0.31320748094699902</c:v>
                </c:pt>
                <c:pt idx="377">
                  <c:v>-0.30151289786198199</c:v>
                </c:pt>
                <c:pt idx="378">
                  <c:v>-0.296241408532807</c:v>
                </c:pt>
                <c:pt idx="379">
                  <c:v>-0.29317227087270198</c:v>
                </c:pt>
                <c:pt idx="380">
                  <c:v>-0.287798840494218</c:v>
                </c:pt>
                <c:pt idx="381">
                  <c:v>-0.277119351777116</c:v>
                </c:pt>
                <c:pt idx="382">
                  <c:v>-0.25907235815699797</c:v>
                </c:pt>
                <c:pt idx="383">
                  <c:v>-0.23038908776419401</c:v>
                </c:pt>
                <c:pt idx="384">
                  <c:v>-0.18654723748400601</c:v>
                </c:pt>
                <c:pt idx="385">
                  <c:v>-0.12481899570406001</c:v>
                </c:pt>
                <c:pt idx="386">
                  <c:v>-4.7027120097595701E-2</c:v>
                </c:pt>
                <c:pt idx="387">
                  <c:v>4.0226647119226203E-2</c:v>
                </c:pt>
                <c:pt idx="388">
                  <c:v>0.12840270083077501</c:v>
                </c:pt>
                <c:pt idx="389">
                  <c:v>0.211331804669384</c:v>
                </c:pt>
                <c:pt idx="390">
                  <c:v>0.287098555646423</c:v>
                </c:pt>
                <c:pt idx="391">
                  <c:v>0.35647335251280698</c:v>
                </c:pt>
                <c:pt idx="392">
                  <c:v>0.41966507937277597</c:v>
                </c:pt>
                <c:pt idx="393">
                  <c:v>0.47327709135441798</c:v>
                </c:pt>
                <c:pt idx="394">
                  <c:v>0.51094289792541703</c:v>
                </c:pt>
                <c:pt idx="395">
                  <c:v>0.52803268646658796</c:v>
                </c:pt>
                <c:pt idx="396">
                  <c:v>0.52431367772501802</c:v>
                </c:pt>
                <c:pt idx="397">
                  <c:v>0.50183404389559805</c:v>
                </c:pt>
                <c:pt idx="398">
                  <c:v>0.46207462183548298</c:v>
                </c:pt>
                <c:pt idx="399">
                  <c:v>0.40500966944023198</c:v>
                </c:pt>
                <c:pt idx="400">
                  <c:v>0.329746820078753</c:v>
                </c:pt>
                <c:pt idx="401">
                  <c:v>0.23597421301653199</c:v>
                </c:pt>
                <c:pt idx="402">
                  <c:v>0.12526381689545399</c:v>
                </c:pt>
                <c:pt idx="403">
                  <c:v>1.7161899665723E-3</c:v>
                </c:pt>
                <c:pt idx="404">
                  <c:v>-0.128119491134214</c:v>
                </c:pt>
                <c:pt idx="405">
                  <c:v>-0.25572010757164698</c:v>
                </c:pt>
                <c:pt idx="406">
                  <c:v>-0.37076206587624899</c:v>
                </c:pt>
                <c:pt idx="407">
                  <c:v>-0.46148982021415402</c:v>
                </c:pt>
                <c:pt idx="408">
                  <c:v>-0.51677532406182503</c:v>
                </c:pt>
                <c:pt idx="409">
                  <c:v>-0.529274862442775</c:v>
                </c:pt>
                <c:pt idx="410">
                  <c:v>-0.495825636763782</c:v>
                </c:pt>
                <c:pt idx="411">
                  <c:v>-0.41404332739350003</c:v>
                </c:pt>
                <c:pt idx="412">
                  <c:v>-0.281589153410919</c:v>
                </c:pt>
                <c:pt idx="413">
                  <c:v>-0.101533314524033</c:v>
                </c:pt>
                <c:pt idx="414">
                  <c:v>0.11255169386231501</c:v>
                </c:pt>
                <c:pt idx="415">
                  <c:v>0.337345164623712</c:v>
                </c:pt>
                <c:pt idx="416">
                  <c:v>0.54472391649773</c:v>
                </c:pt>
                <c:pt idx="417">
                  <c:v>0.705353109135472</c:v>
                </c:pt>
                <c:pt idx="418">
                  <c:v>0.78931008866811603</c:v>
                </c:pt>
                <c:pt idx="419">
                  <c:v>0.76863256408894598</c:v>
                </c:pt>
                <c:pt idx="420">
                  <c:v>0.62203350327985096</c:v>
                </c:pt>
                <c:pt idx="421">
                  <c:v>0.33742094487200802</c:v>
                </c:pt>
                <c:pt idx="422">
                  <c:v>-8.4100845567220903E-2</c:v>
                </c:pt>
                <c:pt idx="423">
                  <c:v>-0.61776491653827703</c:v>
                </c:pt>
                <c:pt idx="424">
                  <c:v>-1.20359085540093</c:v>
                </c:pt>
                <c:pt idx="425">
                  <c:v>-1.7401323959474799</c:v>
                </c:pt>
                <c:pt idx="426">
                  <c:v>-2.08304128428184</c:v>
                </c:pt>
                <c:pt idx="427">
                  <c:v>-2.0527462392124098</c:v>
                </c:pt>
                <c:pt idx="428">
                  <c:v>-1.4650722939193399</c:v>
                </c:pt>
                <c:pt idx="429">
                  <c:v>-0.19364882716183701</c:v>
                </c:pt>
                <c:pt idx="430">
                  <c:v>1.7343793333501301</c:v>
                </c:pt>
                <c:pt idx="431">
                  <c:v>4.0472129614979604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4E-7E4F-B353-BA73F4F11619}"/>
            </c:ext>
          </c:extLst>
        </c:ser>
        <c:ser>
          <c:idx val="3"/>
          <c:order val="3"/>
          <c:tx>
            <c:strRef>
              <c:f>errors!$F$1</c:f>
              <c:strCache>
                <c:ptCount val="1"/>
                <c:pt idx="0">
                  <c:v>Iteration-200000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errors!$F$2:$F$433</c:f>
              <c:numCache>
                <c:formatCode>0.00E+00</c:formatCode>
                <c:ptCount val="432"/>
                <c:pt idx="0">
                  <c:v>0.61034614275314403</c:v>
                </c:pt>
                <c:pt idx="1">
                  <c:v>-2.6269729893755298</c:v>
                </c:pt>
                <c:pt idx="2">
                  <c:v>-4.9429590370590102</c:v>
                </c:pt>
                <c:pt idx="3">
                  <c:v>-5.8639906725592796</c:v>
                </c:pt>
                <c:pt idx="4">
                  <c:v>-5.4409083835299699</c:v>
                </c:pt>
                <c:pt idx="5">
                  <c:v>-4.0258661617748697</c:v>
                </c:pt>
                <c:pt idx="6">
                  <c:v>-2.0560910195609901</c:v>
                </c:pt>
                <c:pt idx="7">
                  <c:v>7.4556777225097903E-2</c:v>
                </c:pt>
                <c:pt idx="8">
                  <c:v>2.0682889602896899</c:v>
                </c:pt>
                <c:pt idx="9">
                  <c:v>3.7179419592844098</c:v>
                </c:pt>
                <c:pt idx="10">
                  <c:v>4.8958586829636399</c:v>
                </c:pt>
                <c:pt idx="11">
                  <c:v>5.5461470808483799</c:v>
                </c:pt>
                <c:pt idx="12">
                  <c:v>5.6753779485097704</c:v>
                </c:pt>
                <c:pt idx="13">
                  <c:v>5.3460103837810404</c:v>
                </c:pt>
                <c:pt idx="14">
                  <c:v>4.6668227638984296</c:v>
                </c:pt>
                <c:pt idx="15">
                  <c:v>3.7643631291803601</c:v>
                </c:pt>
                <c:pt idx="16">
                  <c:v>2.7508570895291702</c:v>
                </c:pt>
                <c:pt idx="17">
                  <c:v>1.71290160443174</c:v>
                </c:pt>
                <c:pt idx="18">
                  <c:v>0.71474703882603297</c:v>
                </c:pt>
                <c:pt idx="19">
                  <c:v>-0.19106548228916101</c:v>
                </c:pt>
                <c:pt idx="20">
                  <c:v>-0.96322718810768004</c:v>
                </c:pt>
                <c:pt idx="21">
                  <c:v>-1.5833074914335701</c:v>
                </c:pt>
                <c:pt idx="22">
                  <c:v>-2.0576302081764699</c:v>
                </c:pt>
                <c:pt idx="23">
                  <c:v>-2.4000647461098699</c:v>
                </c:pt>
                <c:pt idx="24">
                  <c:v>-2.6189944174470798</c:v>
                </c:pt>
                <c:pt idx="25">
                  <c:v>-2.7164813641182599</c:v>
                </c:pt>
                <c:pt idx="26">
                  <c:v>-2.6889817685727699</c:v>
                </c:pt>
                <c:pt idx="27">
                  <c:v>-2.5317243561835499</c:v>
                </c:pt>
                <c:pt idx="28">
                  <c:v>-2.2509624101191399</c:v>
                </c:pt>
                <c:pt idx="29">
                  <c:v>-1.8701952968054001</c:v>
                </c:pt>
                <c:pt idx="30">
                  <c:v>-1.42118668963755</c:v>
                </c:pt>
                <c:pt idx="31">
                  <c:v>-0.935508554439621</c:v>
                </c:pt>
                <c:pt idx="32">
                  <c:v>-0.44581465600367598</c:v>
                </c:pt>
                <c:pt idx="33">
                  <c:v>1.34411679405275E-2</c:v>
                </c:pt>
                <c:pt idx="34">
                  <c:v>0.408786996232265</c:v>
                </c:pt>
                <c:pt idx="35">
                  <c:v>0.71234120680051605</c:v>
                </c:pt>
                <c:pt idx="36">
                  <c:v>0.91029499581145501</c:v>
                </c:pt>
                <c:pt idx="37">
                  <c:v>1.0084508688204801</c:v>
                </c:pt>
                <c:pt idx="38">
                  <c:v>1.0244552266917399</c:v>
                </c:pt>
                <c:pt idx="39">
                  <c:v>0.973260913609578</c:v>
                </c:pt>
                <c:pt idx="40">
                  <c:v>0.86323156350783803</c:v>
                </c:pt>
                <c:pt idx="41">
                  <c:v>0.70332751236639901</c:v>
                </c:pt>
                <c:pt idx="42">
                  <c:v>0.50823954376838198</c:v>
                </c:pt>
                <c:pt idx="43">
                  <c:v>0.298058759843911</c:v>
                </c:pt>
                <c:pt idx="44">
                  <c:v>9.9208673067550907E-2</c:v>
                </c:pt>
                <c:pt idx="45">
                  <c:v>-6.8158840384882E-2</c:v>
                </c:pt>
                <c:pt idx="46">
                  <c:v>-0.19432233331068</c:v>
                </c:pt>
                <c:pt idx="47">
                  <c:v>-0.28098565294629901</c:v>
                </c:pt>
                <c:pt idx="48">
                  <c:v>-0.33312855740732</c:v>
                </c:pt>
                <c:pt idx="49">
                  <c:v>-0.35411915482652001</c:v>
                </c:pt>
                <c:pt idx="50">
                  <c:v>-0.34727361807222201</c:v>
                </c:pt>
                <c:pt idx="51">
                  <c:v>-0.31522966921303902</c:v>
                </c:pt>
                <c:pt idx="52">
                  <c:v>-0.259297290277402</c:v>
                </c:pt>
                <c:pt idx="53">
                  <c:v>-0.1841629532463</c:v>
                </c:pt>
                <c:pt idx="54">
                  <c:v>-9.8931538617136897E-2</c:v>
                </c:pt>
                <c:pt idx="55">
                  <c:v>-9.1857844021205805E-3</c:v>
                </c:pt>
                <c:pt idx="56">
                  <c:v>8.6926166494436005E-2</c:v>
                </c:pt>
                <c:pt idx="57">
                  <c:v>0.19105956914796701</c:v>
                </c:pt>
                <c:pt idx="58">
                  <c:v>0.29827704304116698</c:v>
                </c:pt>
                <c:pt idx="59">
                  <c:v>0.40087754047701102</c:v>
                </c:pt>
                <c:pt idx="60">
                  <c:v>0.49297534991714498</c:v>
                </c:pt>
                <c:pt idx="61">
                  <c:v>0.569416256458112</c:v>
                </c:pt>
                <c:pt idx="62">
                  <c:v>0.62444529502533797</c:v>
                </c:pt>
                <c:pt idx="63">
                  <c:v>0.652733402257069</c:v>
                </c:pt>
                <c:pt idx="64">
                  <c:v>0.65135907284428596</c:v>
                </c:pt>
                <c:pt idx="65">
                  <c:v>0.62139155675839597</c:v>
                </c:pt>
                <c:pt idx="66">
                  <c:v>0.56646110872875899</c:v>
                </c:pt>
                <c:pt idx="67">
                  <c:v>0.48870375302959701</c:v>
                </c:pt>
                <c:pt idx="68">
                  <c:v>0.38757960533334301</c:v>
                </c:pt>
                <c:pt idx="69">
                  <c:v>0.26305561989988702</c:v>
                </c:pt>
                <c:pt idx="70">
                  <c:v>0.118206743635369</c:v>
                </c:pt>
                <c:pt idx="71">
                  <c:v>-4.0900341448718701E-2</c:v>
                </c:pt>
                <c:pt idx="72">
                  <c:v>-0.206849648890852</c:v>
                </c:pt>
                <c:pt idx="73">
                  <c:v>-0.37265085618042798</c:v>
                </c:pt>
                <c:pt idx="74">
                  <c:v>-0.53256218141382305</c:v>
                </c:pt>
                <c:pt idx="75">
                  <c:v>-0.68152432246216599</c:v>
                </c:pt>
                <c:pt idx="76">
                  <c:v>-0.81265655667675596</c:v>
                </c:pt>
                <c:pt idx="77">
                  <c:v>-0.91679881701713795</c:v>
                </c:pt>
                <c:pt idx="78">
                  <c:v>-0.98667302818392899</c:v>
                </c:pt>
                <c:pt idx="79">
                  <c:v>-1.0189318980352999</c:v>
                </c:pt>
                <c:pt idx="80">
                  <c:v>-1.0111860679533</c:v>
                </c:pt>
                <c:pt idx="81">
                  <c:v>-0.959275760474668</c:v>
                </c:pt>
                <c:pt idx="82">
                  <c:v>-0.85916190239674906</c:v>
                </c:pt>
                <c:pt idx="83">
                  <c:v>-0.71333271651354802</c:v>
                </c:pt>
                <c:pt idx="84">
                  <c:v>-0.53528011717889901</c:v>
                </c:pt>
                <c:pt idx="85">
                  <c:v>-0.34629979161428498</c:v>
                </c:pt>
                <c:pt idx="86">
                  <c:v>-0.16815877359817899</c:v>
                </c:pt>
                <c:pt idx="87">
                  <c:v>-1.7644459442863001E-2</c:v>
                </c:pt>
                <c:pt idx="88">
                  <c:v>9.5943562188949699E-2</c:v>
                </c:pt>
                <c:pt idx="89">
                  <c:v>0.171316512516966</c:v>
                </c:pt>
                <c:pt idx="90">
                  <c:v>0.21439408051452299</c:v>
                </c:pt>
                <c:pt idx="91">
                  <c:v>0.23573330919179999</c:v>
                </c:pt>
                <c:pt idx="92">
                  <c:v>0.24648007796139301</c:v>
                </c:pt>
                <c:pt idx="93">
                  <c:v>0.25647565137086298</c:v>
                </c:pt>
                <c:pt idx="94">
                  <c:v>0.27496312723132998</c:v>
                </c:pt>
                <c:pt idx="95">
                  <c:v>0.30972831119265698</c:v>
                </c:pt>
                <c:pt idx="96">
                  <c:v>0.36381717872478703</c:v>
                </c:pt>
                <c:pt idx="97">
                  <c:v>0.43267750186481602</c:v>
                </c:pt>
                <c:pt idx="98">
                  <c:v>0.50487159510231505</c:v>
                </c:pt>
                <c:pt idx="99">
                  <c:v>0.56690840622377403</c:v>
                </c:pt>
                <c:pt idx="100">
                  <c:v>0.60770922417191198</c:v>
                </c:pt>
                <c:pt idx="101">
                  <c:v>0.61918897616982305</c:v>
                </c:pt>
                <c:pt idx="102">
                  <c:v>0.60169371409943995</c:v>
                </c:pt>
                <c:pt idx="103">
                  <c:v>0.56971116910221997</c:v>
                </c:pt>
                <c:pt idx="104">
                  <c:v>0.51901139125391105</c:v>
                </c:pt>
                <c:pt idx="105">
                  <c:v>0.44965823544941902</c:v>
                </c:pt>
                <c:pt idx="106">
                  <c:v>0.36543896879601301</c:v>
                </c:pt>
                <c:pt idx="107">
                  <c:v>0.27199741518825199</c:v>
                </c:pt>
                <c:pt idx="108">
                  <c:v>0.174923217544176</c:v>
                </c:pt>
                <c:pt idx="109">
                  <c:v>7.9820350756676803E-2</c:v>
                </c:pt>
                <c:pt idx="110">
                  <c:v>-7.2941813859870299E-3</c:v>
                </c:pt>
                <c:pt idx="111">
                  <c:v>-8.2074572597377896E-2</c:v>
                </c:pt>
                <c:pt idx="112">
                  <c:v>-0.14567873055364</c:v>
                </c:pt>
                <c:pt idx="113">
                  <c:v>-0.206208708617964</c:v>
                </c:pt>
                <c:pt idx="114">
                  <c:v>-0.26646725424768603</c:v>
                </c:pt>
                <c:pt idx="115">
                  <c:v>-0.32346047112861198</c:v>
                </c:pt>
                <c:pt idx="116">
                  <c:v>-0.37983848947988003</c:v>
                </c:pt>
                <c:pt idx="117">
                  <c:v>-0.43390815524196502</c:v>
                </c:pt>
                <c:pt idx="118">
                  <c:v>-0.48169546701723198</c:v>
                </c:pt>
                <c:pt idx="119">
                  <c:v>-0.51697651627819097</c:v>
                </c:pt>
                <c:pt idx="120">
                  <c:v>-0.53241144552907804</c:v>
                </c:pt>
                <c:pt idx="121">
                  <c:v>-0.52341974491417798</c:v>
                </c:pt>
                <c:pt idx="122">
                  <c:v>-0.49173646083903499</c:v>
                </c:pt>
                <c:pt idx="123">
                  <c:v>-0.44414653402134202</c:v>
                </c:pt>
                <c:pt idx="124">
                  <c:v>-0.38704050187953898</c:v>
                </c:pt>
                <c:pt idx="125">
                  <c:v>-0.32305278265380299</c:v>
                </c:pt>
                <c:pt idx="126">
                  <c:v>-0.25236899561576798</c:v>
                </c:pt>
                <c:pt idx="127">
                  <c:v>-0.174892263154902</c:v>
                </c:pt>
                <c:pt idx="128">
                  <c:v>-9.1089913723408203E-2</c:v>
                </c:pt>
                <c:pt idx="129">
                  <c:v>-1.6290735238158E-3</c:v>
                </c:pt>
                <c:pt idx="130">
                  <c:v>9.3609447955714103E-2</c:v>
                </c:pt>
                <c:pt idx="131">
                  <c:v>0.19442028688996499</c:v>
                </c:pt>
                <c:pt idx="132">
                  <c:v>0.297877457709603</c:v>
                </c:pt>
                <c:pt idx="133">
                  <c:v>0.39915011297921399</c:v>
                </c:pt>
                <c:pt idx="134">
                  <c:v>0.49476425179835798</c:v>
                </c:pt>
                <c:pt idx="135">
                  <c:v>0.58316385627671197</c:v>
                </c:pt>
                <c:pt idx="136">
                  <c:v>0.66139796841576903</c:v>
                </c:pt>
                <c:pt idx="137">
                  <c:v>0.72223408617514895</c:v>
                </c:pt>
                <c:pt idx="138">
                  <c:v>0.75514410465501602</c:v>
                </c:pt>
                <c:pt idx="139">
                  <c:v>0.75050997797558205</c:v>
                </c:pt>
                <c:pt idx="140">
                  <c:v>0.70426221034733705</c:v>
                </c:pt>
                <c:pt idx="141">
                  <c:v>0.62009608283852902</c:v>
                </c:pt>
                <c:pt idx="142">
                  <c:v>0.50836170594891406</c:v>
                </c:pt>
                <c:pt idx="143">
                  <c:v>0.382001346636343</c:v>
                </c:pt>
                <c:pt idx="144">
                  <c:v>0.25171005736296997</c:v>
                </c:pt>
                <c:pt idx="145">
                  <c:v>0.124795960229846</c:v>
                </c:pt>
                <c:pt idx="146">
                  <c:v>7.08223369332472E-3</c:v>
                </c:pt>
                <c:pt idx="147">
                  <c:v>-9.7345211008075597E-2</c:v>
                </c:pt>
                <c:pt idx="148">
                  <c:v>-0.18742059303241301</c:v>
                </c:pt>
                <c:pt idx="149">
                  <c:v>-0.26376354701329702</c:v>
                </c:pt>
                <c:pt idx="150">
                  <c:v>-0.32669450711460901</c:v>
                </c:pt>
                <c:pt idx="151">
                  <c:v>-0.37556990926123002</c:v>
                </c:pt>
                <c:pt idx="152">
                  <c:v>-0.40897785532689501</c:v>
                </c:pt>
                <c:pt idx="153">
                  <c:v>-0.425427210044176</c:v>
                </c:pt>
                <c:pt idx="154">
                  <c:v>-0.41659190771059601</c:v>
                </c:pt>
                <c:pt idx="155">
                  <c:v>-0.38659987187230599</c:v>
                </c:pt>
                <c:pt idx="156">
                  <c:v>-0.34182728196634499</c:v>
                </c:pt>
                <c:pt idx="157">
                  <c:v>-0.28870988695569999</c:v>
                </c:pt>
                <c:pt idx="158">
                  <c:v>-0.231471792702166</c:v>
                </c:pt>
                <c:pt idx="159">
                  <c:v>-0.17267244724422401</c:v>
                </c:pt>
                <c:pt idx="160">
                  <c:v>-0.115871967741497</c:v>
                </c:pt>
                <c:pt idx="161">
                  <c:v>-6.8050773417724003E-2</c:v>
                </c:pt>
                <c:pt idx="162">
                  <c:v>-3.9709841801141003E-2</c:v>
                </c:pt>
                <c:pt idx="163">
                  <c:v>-4.1210568861231402E-2</c:v>
                </c:pt>
                <c:pt idx="164">
                  <c:v>-7.6344948819155406E-2</c:v>
                </c:pt>
                <c:pt idx="165">
                  <c:v>-0.13869742188290901</c:v>
                </c:pt>
                <c:pt idx="166">
                  <c:v>-0.21510294554661799</c:v>
                </c:pt>
                <c:pt idx="167">
                  <c:v>-0.29171881481136003</c:v>
                </c:pt>
                <c:pt idx="168">
                  <c:v>-0.35699337965883099</c:v>
                </c:pt>
                <c:pt idx="169">
                  <c:v>-0.40291570179567698</c:v>
                </c:pt>
                <c:pt idx="170">
                  <c:v>-0.42689872090750203</c:v>
                </c:pt>
                <c:pt idx="171">
                  <c:v>-0.43227585154846698</c:v>
                </c:pt>
                <c:pt idx="172">
                  <c:v>-0.42536739603366402</c:v>
                </c:pt>
                <c:pt idx="173">
                  <c:v>-0.41093889137374601</c:v>
                </c:pt>
                <c:pt idx="174">
                  <c:v>-0.38947490985151401</c:v>
                </c:pt>
                <c:pt idx="175">
                  <c:v>-0.35758415308737301</c:v>
                </c:pt>
                <c:pt idx="176">
                  <c:v>-0.31010895411554801</c:v>
                </c:pt>
                <c:pt idx="177">
                  <c:v>-0.24265068524010699</c:v>
                </c:pt>
                <c:pt idx="178">
                  <c:v>-0.15342347414622201</c:v>
                </c:pt>
                <c:pt idx="179">
                  <c:v>-4.3136152339286499E-2</c:v>
                </c:pt>
                <c:pt idx="180">
                  <c:v>8.5141533642456496E-2</c:v>
                </c:pt>
                <c:pt idx="181">
                  <c:v>0.224236493157491</c:v>
                </c:pt>
                <c:pt idx="182">
                  <c:v>0.36206676448347203</c:v>
                </c:pt>
                <c:pt idx="183">
                  <c:v>0.48403022087785502</c:v>
                </c:pt>
                <c:pt idx="184">
                  <c:v>0.59086515846234899</c:v>
                </c:pt>
                <c:pt idx="185">
                  <c:v>0.67710962688556697</c:v>
                </c:pt>
                <c:pt idx="186">
                  <c:v>0.73736335319512103</c:v>
                </c:pt>
                <c:pt idx="187">
                  <c:v>0.76586335109408299</c:v>
                </c:pt>
                <c:pt idx="188">
                  <c:v>0.75741607661427601</c:v>
                </c:pt>
                <c:pt idx="189">
                  <c:v>0.71252305282473505</c:v>
                </c:pt>
                <c:pt idx="190">
                  <c:v>0.63976727159433699</c:v>
                </c:pt>
                <c:pt idx="191">
                  <c:v>0.55205985601020302</c:v>
                </c:pt>
                <c:pt idx="192">
                  <c:v>0.46106134572477198</c:v>
                </c:pt>
                <c:pt idx="193">
                  <c:v>0.37443516709777203</c:v>
                </c:pt>
                <c:pt idx="194">
                  <c:v>0.29532360925662698</c:v>
                </c:pt>
                <c:pt idx="195">
                  <c:v>0.22138300492122101</c:v>
                </c:pt>
                <c:pt idx="196">
                  <c:v>0.14467777472924501</c:v>
                </c:pt>
                <c:pt idx="197">
                  <c:v>5.50996384649238E-2</c:v>
                </c:pt>
                <c:pt idx="198">
                  <c:v>-5.4432881750415101E-2</c:v>
                </c:pt>
                <c:pt idx="199">
                  <c:v>-0.184074215425027</c:v>
                </c:pt>
                <c:pt idx="200">
                  <c:v>-0.32630002532090402</c:v>
                </c:pt>
                <c:pt idx="201">
                  <c:v>-0.46914319651671099</c:v>
                </c:pt>
                <c:pt idx="202">
                  <c:v>-0.60138280939418098</c:v>
                </c:pt>
                <c:pt idx="203">
                  <c:v>-0.71654274774073201</c:v>
                </c:pt>
                <c:pt idx="204">
                  <c:v>-0.81281666198873304</c:v>
                </c:pt>
                <c:pt idx="205">
                  <c:v>-0.88787874536018296</c:v>
                </c:pt>
                <c:pt idx="206">
                  <c:v>-0.91762857442830603</c:v>
                </c:pt>
                <c:pt idx="207">
                  <c:v>-0.89811880962014301</c:v>
                </c:pt>
                <c:pt idx="208">
                  <c:v>-0.829004821915589</c:v>
                </c:pt>
                <c:pt idx="209">
                  <c:v>-0.71508851497009096</c:v>
                </c:pt>
                <c:pt idx="210">
                  <c:v>-0.56461056996749903</c:v>
                </c:pt>
                <c:pt idx="211">
                  <c:v>-0.38691009172094898</c:v>
                </c:pt>
                <c:pt idx="212">
                  <c:v>-0.19115579293207899</c:v>
                </c:pt>
                <c:pt idx="213">
                  <c:v>1.3384355104562901E-2</c:v>
                </c:pt>
                <c:pt idx="214">
                  <c:v>0.21643150223462701</c:v>
                </c:pt>
                <c:pt idx="215">
                  <c:v>0.40732364999598702</c:v>
                </c:pt>
                <c:pt idx="216">
                  <c:v>0.577009984187554</c:v>
                </c:pt>
                <c:pt idx="217">
                  <c:v>0.71876551712932701</c:v>
                </c:pt>
                <c:pt idx="218">
                  <c:v>0.82649510529148495</c:v>
                </c:pt>
                <c:pt idx="219">
                  <c:v>0.89320995867092201</c:v>
                </c:pt>
                <c:pt idx="220">
                  <c:v>0.91288659744156997</c:v>
                </c:pt>
                <c:pt idx="221">
                  <c:v>0.88389981567684095</c:v>
                </c:pt>
                <c:pt idx="222">
                  <c:v>0.81049114852942195</c:v>
                </c:pt>
                <c:pt idx="223">
                  <c:v>0.70167337182090195</c:v>
                </c:pt>
                <c:pt idx="224">
                  <c:v>0.56889861258281305</c:v>
                </c:pt>
                <c:pt idx="225">
                  <c:v>0.42470235434882297</c:v>
                </c:pt>
                <c:pt idx="226">
                  <c:v>0.28239761234107102</c:v>
                </c:pt>
                <c:pt idx="227">
                  <c:v>0.154516209367102</c:v>
                </c:pt>
                <c:pt idx="228">
                  <c:v>5.0164374447717798E-2</c:v>
                </c:pt>
                <c:pt idx="229">
                  <c:v>-2.6195666659930301E-2</c:v>
                </c:pt>
                <c:pt idx="230">
                  <c:v>-7.4046463260628997E-2</c:v>
                </c:pt>
                <c:pt idx="231">
                  <c:v>-9.5613160977791198E-2</c:v>
                </c:pt>
                <c:pt idx="232">
                  <c:v>-9.5018636685949703E-2</c:v>
                </c:pt>
                <c:pt idx="233">
                  <c:v>-7.7857717193182893E-2</c:v>
                </c:pt>
                <c:pt idx="234">
                  <c:v>-5.1166223835991703E-2</c:v>
                </c:pt>
                <c:pt idx="235">
                  <c:v>-2.3668043249074299E-2</c:v>
                </c:pt>
                <c:pt idx="236">
                  <c:v>-5.0576834410094298E-3</c:v>
                </c:pt>
                <c:pt idx="237">
                  <c:v>-2.98637786721656E-3</c:v>
                </c:pt>
                <c:pt idx="238">
                  <c:v>-1.9980816995769101E-2</c:v>
                </c:pt>
                <c:pt idx="239">
                  <c:v>-5.4109114075629301E-2</c:v>
                </c:pt>
                <c:pt idx="240">
                  <c:v>-0.102229796615915</c:v>
                </c:pt>
                <c:pt idx="241">
                  <c:v>-0.16080969694382899</c:v>
                </c:pt>
                <c:pt idx="242">
                  <c:v>-0.22446304496179401</c:v>
                </c:pt>
                <c:pt idx="243">
                  <c:v>-0.28618547897428898</c:v>
                </c:pt>
                <c:pt idx="244">
                  <c:v>-0.33878828921694998</c:v>
                </c:pt>
                <c:pt idx="245">
                  <c:v>-0.376689723983133</c:v>
                </c:pt>
                <c:pt idx="246">
                  <c:v>-0.398718015434326</c:v>
                </c:pt>
                <c:pt idx="247">
                  <c:v>-0.40851314899475699</c:v>
                </c:pt>
                <c:pt idx="248">
                  <c:v>-0.41100249446986897</c:v>
                </c:pt>
                <c:pt idx="249">
                  <c:v>-0.40962579137294503</c:v>
                </c:pt>
                <c:pt idx="250">
                  <c:v>-0.40664450705196398</c:v>
                </c:pt>
                <c:pt idx="251">
                  <c:v>-0.40365960921656002</c:v>
                </c:pt>
                <c:pt idx="252">
                  <c:v>-0.40064604288482902</c:v>
                </c:pt>
                <c:pt idx="253">
                  <c:v>-0.395977192600867</c:v>
                </c:pt>
                <c:pt idx="254">
                  <c:v>-0.388678956919079</c:v>
                </c:pt>
                <c:pt idx="255">
                  <c:v>-0.379071193486822</c:v>
                </c:pt>
                <c:pt idx="256">
                  <c:v>-0.36566444392826702</c:v>
                </c:pt>
                <c:pt idx="257">
                  <c:v>-0.34244824640114702</c:v>
                </c:pt>
                <c:pt idx="258">
                  <c:v>-0.30430291763508399</c:v>
                </c:pt>
                <c:pt idx="259">
                  <c:v>-0.24869337034431199</c:v>
                </c:pt>
                <c:pt idx="260">
                  <c:v>-0.174451600483223</c:v>
                </c:pt>
                <c:pt idx="261">
                  <c:v>-8.2037680151074696E-2</c:v>
                </c:pt>
                <c:pt idx="262">
                  <c:v>2.5331968279715501E-2</c:v>
                </c:pt>
                <c:pt idx="263">
                  <c:v>0.14227497290045199</c:v>
                </c:pt>
                <c:pt idx="264">
                  <c:v>0.26026768392637201</c:v>
                </c:pt>
                <c:pt idx="265">
                  <c:v>0.36597663367348299</c:v>
                </c:pt>
                <c:pt idx="266">
                  <c:v>0.444975567399922</c:v>
                </c:pt>
                <c:pt idx="267">
                  <c:v>0.488817536013186</c:v>
                </c:pt>
                <c:pt idx="268">
                  <c:v>0.49803233620929099</c:v>
                </c:pt>
                <c:pt idx="269">
                  <c:v>0.48047485271217699</c:v>
                </c:pt>
                <c:pt idx="270">
                  <c:v>0.44878197518607899</c:v>
                </c:pt>
                <c:pt idx="271">
                  <c:v>0.416874551304317</c:v>
                </c:pt>
                <c:pt idx="272">
                  <c:v>0.39486946361387198</c:v>
                </c:pt>
                <c:pt idx="273">
                  <c:v>0.38513635261472201</c:v>
                </c:pt>
                <c:pt idx="274">
                  <c:v>0.381783505065527</c:v>
                </c:pt>
                <c:pt idx="275">
                  <c:v>0.37499093548916501</c:v>
                </c:pt>
                <c:pt idx="276">
                  <c:v>0.35528454299395601</c:v>
                </c:pt>
                <c:pt idx="277">
                  <c:v>0.31631041144890998</c:v>
                </c:pt>
                <c:pt idx="278">
                  <c:v>0.25633159719381998</c:v>
                </c:pt>
                <c:pt idx="279">
                  <c:v>0.17849339833185199</c:v>
                </c:pt>
                <c:pt idx="280">
                  <c:v>9.0035959175850097E-2</c:v>
                </c:pt>
                <c:pt idx="281">
                  <c:v>-6.9976556869732998E-4</c:v>
                </c:pt>
                <c:pt idx="282">
                  <c:v>-8.8589068804594703E-2</c:v>
                </c:pt>
                <c:pt idx="283">
                  <c:v>-0.171982154434829</c:v>
                </c:pt>
                <c:pt idx="284">
                  <c:v>-0.249386216573554</c:v>
                </c:pt>
                <c:pt idx="285">
                  <c:v>-0.318234940890818</c:v>
                </c:pt>
                <c:pt idx="286">
                  <c:v>-0.37615687930701802</c:v>
                </c:pt>
                <c:pt idx="287">
                  <c:v>-0.42186506956267</c:v>
                </c:pt>
                <c:pt idx="288">
                  <c:v>-0.45371606883315901</c:v>
                </c:pt>
                <c:pt idx="289">
                  <c:v>-0.46811016570723002</c:v>
                </c:pt>
                <c:pt idx="290">
                  <c:v>-0.46221114420160297</c:v>
                </c:pt>
                <c:pt idx="291">
                  <c:v>-0.43764951959190002</c:v>
                </c:pt>
                <c:pt idx="292">
                  <c:v>-0.40014576334283403</c:v>
                </c:pt>
                <c:pt idx="293">
                  <c:v>-0.357169097521364</c:v>
                </c:pt>
                <c:pt idx="294">
                  <c:v>-0.31461087424935302</c:v>
                </c:pt>
                <c:pt idx="295">
                  <c:v>-0.27320018560453702</c:v>
                </c:pt>
                <c:pt idx="296">
                  <c:v>-0.228818184894066</c:v>
                </c:pt>
                <c:pt idx="297">
                  <c:v>-0.176044423449013</c:v>
                </c:pt>
                <c:pt idx="298">
                  <c:v>-0.112487172628846</c:v>
                </c:pt>
                <c:pt idx="299">
                  <c:v>-4.1122077163947703E-2</c:v>
                </c:pt>
                <c:pt idx="300">
                  <c:v>3.0931998884568601E-2</c:v>
                </c:pt>
                <c:pt idx="301">
                  <c:v>9.7249368363861693E-2</c:v>
                </c:pt>
                <c:pt idx="302">
                  <c:v>0.15600934077735901</c:v>
                </c:pt>
                <c:pt idx="303">
                  <c:v>0.20945483211357799</c:v>
                </c:pt>
                <c:pt idx="304">
                  <c:v>0.261777877295571</c:v>
                </c:pt>
                <c:pt idx="305">
                  <c:v>0.317071283247571</c:v>
                </c:pt>
                <c:pt idx="306">
                  <c:v>0.37677691669381302</c:v>
                </c:pt>
                <c:pt idx="307">
                  <c:v>0.43899388439780201</c:v>
                </c:pt>
                <c:pt idx="308">
                  <c:v>0.50031024143345304</c:v>
                </c:pt>
                <c:pt idx="309">
                  <c:v>0.55681954187457405</c:v>
                </c:pt>
                <c:pt idx="310">
                  <c:v>0.60327488161897203</c:v>
                </c:pt>
                <c:pt idx="311">
                  <c:v>0.63391452840988904</c:v>
                </c:pt>
                <c:pt idx="312">
                  <c:v>0.64579098828625003</c:v>
                </c:pt>
                <c:pt idx="313">
                  <c:v>0.63840128221210002</c:v>
                </c:pt>
                <c:pt idx="314">
                  <c:v>0.61146171519982295</c:v>
                </c:pt>
                <c:pt idx="315">
                  <c:v>0.56471490753960996</c:v>
                </c:pt>
                <c:pt idx="316">
                  <c:v>0.49835958157149202</c:v>
                </c:pt>
                <c:pt idx="317">
                  <c:v>0.41289009074483801</c:v>
                </c:pt>
                <c:pt idx="318">
                  <c:v>0.31058432677298198</c:v>
                </c:pt>
                <c:pt idx="319">
                  <c:v>0.19749276723763301</c:v>
                </c:pt>
                <c:pt idx="320">
                  <c:v>8.2166407563704497E-2</c:v>
                </c:pt>
                <c:pt idx="321">
                  <c:v>-2.8300490583205801E-2</c:v>
                </c:pt>
                <c:pt idx="322">
                  <c:v>-0.130667446616484</c:v>
                </c:pt>
                <c:pt idx="323">
                  <c:v>-0.224773272232312</c:v>
                </c:pt>
                <c:pt idx="324">
                  <c:v>-0.31139895456004701</c:v>
                </c:pt>
                <c:pt idx="325">
                  <c:v>-0.39004741955301298</c:v>
                </c:pt>
                <c:pt idx="326">
                  <c:v>-0.45823734137587702</c:v>
                </c:pt>
                <c:pt idx="327">
                  <c:v>-0.51380280707445503</c:v>
                </c:pt>
                <c:pt idx="328">
                  <c:v>-0.55802886134176699</c:v>
                </c:pt>
                <c:pt idx="329">
                  <c:v>-0.59506712566474096</c:v>
                </c:pt>
                <c:pt idx="330">
                  <c:v>-0.62656078451124098</c:v>
                </c:pt>
                <c:pt idx="331">
                  <c:v>-0.64753216738506503</c:v>
                </c:pt>
                <c:pt idx="332">
                  <c:v>-0.64862752547071501</c:v>
                </c:pt>
                <c:pt idx="333">
                  <c:v>-0.621174064308888</c:v>
                </c:pt>
                <c:pt idx="334">
                  <c:v>-0.56142122316896304</c:v>
                </c:pt>
                <c:pt idx="335">
                  <c:v>-0.47370345827732702</c:v>
                </c:pt>
                <c:pt idx="336">
                  <c:v>-0.36963726658797202</c:v>
                </c:pt>
                <c:pt idx="337">
                  <c:v>-0.26330385068575801</c:v>
                </c:pt>
                <c:pt idx="338">
                  <c:v>-0.16668461095929299</c:v>
                </c:pt>
                <c:pt idx="339">
                  <c:v>-8.6740784445908006E-2</c:v>
                </c:pt>
                <c:pt idx="340">
                  <c:v>-2.52696519359005E-2</c:v>
                </c:pt>
                <c:pt idx="341">
                  <c:v>1.7727128686146801E-2</c:v>
                </c:pt>
                <c:pt idx="342">
                  <c:v>4.17698026283801E-2</c:v>
                </c:pt>
                <c:pt idx="343">
                  <c:v>4.77968037117193E-2</c:v>
                </c:pt>
                <c:pt idx="344">
                  <c:v>4.02159600992604E-2</c:v>
                </c:pt>
                <c:pt idx="345">
                  <c:v>2.6016016389064499E-2</c:v>
                </c:pt>
                <c:pt idx="346">
                  <c:v>1.29180963082262E-2</c:v>
                </c:pt>
                <c:pt idx="347">
                  <c:v>7.9882079465392001E-3</c:v>
                </c:pt>
                <c:pt idx="348">
                  <c:v>1.6421486838055398E-2</c:v>
                </c:pt>
                <c:pt idx="349">
                  <c:v>3.9911840388981497E-2</c:v>
                </c:pt>
                <c:pt idx="350">
                  <c:v>7.4826392679767595E-2</c:v>
                </c:pt>
                <c:pt idx="351">
                  <c:v>0.11406117116058501</c:v>
                </c:pt>
                <c:pt idx="352">
                  <c:v>0.15291643878720099</c:v>
                </c:pt>
                <c:pt idx="353">
                  <c:v>0.19243521151884099</c:v>
                </c:pt>
                <c:pt idx="354">
                  <c:v>0.23681377516976401</c:v>
                </c:pt>
                <c:pt idx="355">
                  <c:v>0.28711103310149599</c:v>
                </c:pt>
                <c:pt idx="356">
                  <c:v>0.337225405693175</c:v>
                </c:pt>
                <c:pt idx="357">
                  <c:v>0.37686685886330901</c:v>
                </c:pt>
                <c:pt idx="358">
                  <c:v>0.39799938926489598</c:v>
                </c:pt>
                <c:pt idx="359">
                  <c:v>0.39810097084460899</c:v>
                </c:pt>
                <c:pt idx="360">
                  <c:v>0.379149227390087</c:v>
                </c:pt>
                <c:pt idx="361">
                  <c:v>0.34523705042562303</c:v>
                </c:pt>
                <c:pt idx="362">
                  <c:v>0.30052358829146802</c:v>
                </c:pt>
                <c:pt idx="363">
                  <c:v>0.24712808096393199</c:v>
                </c:pt>
                <c:pt idx="364">
                  <c:v>0.184559050232394</c:v>
                </c:pt>
                <c:pt idx="365">
                  <c:v>0.11295361460974999</c:v>
                </c:pt>
                <c:pt idx="366">
                  <c:v>3.6328157323936197E-2</c:v>
                </c:pt>
                <c:pt idx="367">
                  <c:v>-3.88655125934462E-2</c:v>
                </c:pt>
                <c:pt idx="368">
                  <c:v>-0.107361023864172</c:v>
                </c:pt>
                <c:pt idx="369">
                  <c:v>-0.166604613270948</c:v>
                </c:pt>
                <c:pt idx="370">
                  <c:v>-0.215893162380666</c:v>
                </c:pt>
                <c:pt idx="371">
                  <c:v>-0.254710085694767</c:v>
                </c:pt>
                <c:pt idx="372">
                  <c:v>-0.28190833822566203</c:v>
                </c:pt>
                <c:pt idx="373">
                  <c:v>-0.29706966279118702</c:v>
                </c:pt>
                <c:pt idx="374">
                  <c:v>-0.30328748771705699</c:v>
                </c:pt>
                <c:pt idx="375">
                  <c:v>-0.30782539420542299</c:v>
                </c:pt>
                <c:pt idx="376">
                  <c:v>-0.31850596706172402</c:v>
                </c:pt>
                <c:pt idx="377">
                  <c:v>-0.33888275113977701</c:v>
                </c:pt>
                <c:pt idx="378">
                  <c:v>-0.36665795284835601</c:v>
                </c:pt>
                <c:pt idx="379">
                  <c:v>-0.39580136390534898</c:v>
                </c:pt>
                <c:pt idx="380">
                  <c:v>-0.41964573846786302</c:v>
                </c:pt>
                <c:pt idx="381">
                  <c:v>-0.43280594718120802</c:v>
                </c:pt>
                <c:pt idx="382">
                  <c:v>-0.43081831823820899</c:v>
                </c:pt>
                <c:pt idx="383">
                  <c:v>-0.40825177144660002</c:v>
                </c:pt>
                <c:pt idx="384">
                  <c:v>-0.35893820608018201</c:v>
                </c:pt>
                <c:pt idx="385">
                  <c:v>-0.27926850540416098</c:v>
                </c:pt>
                <c:pt idx="386">
                  <c:v>-0.171124701035722</c:v>
                </c:pt>
                <c:pt idx="387">
                  <c:v>-4.2171335196456897E-2</c:v>
                </c:pt>
                <c:pt idx="388">
                  <c:v>9.7069104792552693E-2</c:v>
                </c:pt>
                <c:pt idx="389">
                  <c:v>0.23774824361458899</c:v>
                </c:pt>
                <c:pt idx="390">
                  <c:v>0.37488430759319102</c:v>
                </c:pt>
                <c:pt idx="391">
                  <c:v>0.50611018760821402</c:v>
                </c:pt>
                <c:pt idx="392">
                  <c:v>0.628686959558308</c:v>
                </c:pt>
                <c:pt idx="393">
                  <c:v>0.73664674871963498</c:v>
                </c:pt>
                <c:pt idx="394">
                  <c:v>0.82155175879825004</c:v>
                </c:pt>
                <c:pt idx="395">
                  <c:v>0.87725356306373203</c:v>
                </c:pt>
                <c:pt idx="396">
                  <c:v>0.90250842922088703</c:v>
                </c:pt>
                <c:pt idx="397">
                  <c:v>0.89872351755101898</c:v>
                </c:pt>
                <c:pt idx="398">
                  <c:v>0.866939429412525</c:v>
                </c:pt>
                <c:pt idx="399">
                  <c:v>0.80677401913646896</c:v>
                </c:pt>
                <c:pt idx="400">
                  <c:v>0.71705074644648903</c:v>
                </c:pt>
                <c:pt idx="401">
                  <c:v>0.59733716879313103</c:v>
                </c:pt>
                <c:pt idx="402">
                  <c:v>0.44939841718527801</c:v>
                </c:pt>
                <c:pt idx="403">
                  <c:v>0.27798554835197797</c:v>
                </c:pt>
                <c:pt idx="404">
                  <c:v>9.0834244906403599E-2</c:v>
                </c:pt>
                <c:pt idx="405">
                  <c:v>-0.10182171484953501</c:v>
                </c:pt>
                <c:pt idx="406">
                  <c:v>-0.28752107133862997</c:v>
                </c:pt>
                <c:pt idx="407">
                  <c:v>-0.45210371199328803</c:v>
                </c:pt>
                <c:pt idx="408">
                  <c:v>-0.58196667269263003</c:v>
                </c:pt>
                <c:pt idx="409">
                  <c:v>-0.66741962416881495</c:v>
                </c:pt>
                <c:pt idx="410">
                  <c:v>-0.70322511352247796</c:v>
                </c:pt>
                <c:pt idx="411">
                  <c:v>-0.68523873822883197</c:v>
                </c:pt>
                <c:pt idx="412">
                  <c:v>-0.60963388369046301</c:v>
                </c:pt>
                <c:pt idx="413">
                  <c:v>-0.478192171858353</c:v>
                </c:pt>
                <c:pt idx="414">
                  <c:v>-0.30332732505348697</c:v>
                </c:pt>
                <c:pt idx="415">
                  <c:v>-0.107269740067408</c:v>
                </c:pt>
                <c:pt idx="416">
                  <c:v>8.2913527544178495E-2</c:v>
                </c:pt>
                <c:pt idx="417">
                  <c:v>0.23888444722271601</c:v>
                </c:pt>
                <c:pt idx="418">
                  <c:v>0.33157690694254399</c:v>
                </c:pt>
                <c:pt idx="419">
                  <c:v>0.33364540227947198</c:v>
                </c:pt>
                <c:pt idx="420">
                  <c:v>0.22407954459033799</c:v>
                </c:pt>
                <c:pt idx="421">
                  <c:v>-9.3884861234840803E-3</c:v>
                </c:pt>
                <c:pt idx="422">
                  <c:v>-0.36641216188063103</c:v>
                </c:pt>
                <c:pt idx="423">
                  <c:v>-0.82369440196856603</c:v>
                </c:pt>
                <c:pt idx="424">
                  <c:v>-1.32352762457986</c:v>
                </c:pt>
                <c:pt idx="425">
                  <c:v>-1.7675308455074601</c:v>
                </c:pt>
                <c:pt idx="426">
                  <c:v>-2.0150552605950298</c:v>
                </c:pt>
                <c:pt idx="427">
                  <c:v>-1.8905717876378101</c:v>
                </c:pt>
                <c:pt idx="428">
                  <c:v>-1.21393075090576</c:v>
                </c:pt>
                <c:pt idx="429">
                  <c:v>0.13759140292089</c:v>
                </c:pt>
                <c:pt idx="430">
                  <c:v>2.1338854401690202</c:v>
                </c:pt>
                <c:pt idx="431">
                  <c:v>4.5010627019915503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4E-7E4F-B353-BA73F4F11619}"/>
            </c:ext>
          </c:extLst>
        </c:ser>
        <c:ser>
          <c:idx val="4"/>
          <c:order val="4"/>
          <c:tx>
            <c:strRef>
              <c:f>errors!$G$1</c:f>
              <c:strCache>
                <c:ptCount val="1"/>
                <c:pt idx="0">
                  <c:v>Iteration-300000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errors!$G$2:$G$433</c:f>
              <c:numCache>
                <c:formatCode>0.00E+00</c:formatCode>
                <c:ptCount val="432"/>
                <c:pt idx="0">
                  <c:v>0.82438307981280401</c:v>
                </c:pt>
                <c:pt idx="1">
                  <c:v>-2.4532090147110899</c:v>
                </c:pt>
                <c:pt idx="2">
                  <c:v>-4.8059024257591698</c:v>
                </c:pt>
                <c:pt idx="3">
                  <c:v>-5.7603037781961097</c:v>
                </c:pt>
                <c:pt idx="4">
                  <c:v>-5.3683485334465502</c:v>
                </c:pt>
                <c:pt idx="5">
                  <c:v>-3.9838006099484402</c:v>
                </c:pt>
                <c:pt idx="6">
                  <c:v>-2.04547569123369</c:v>
                </c:pt>
                <c:pt idx="7">
                  <c:v>5.4031467927956101E-2</c:v>
                </c:pt>
                <c:pt idx="8">
                  <c:v>2.0154741340064302</c:v>
                </c:pt>
                <c:pt idx="9">
                  <c:v>3.6318197857402699</c:v>
                </c:pt>
                <c:pt idx="10">
                  <c:v>4.7769220336769802</c:v>
                </c:pt>
                <c:pt idx="11">
                  <c:v>5.3973127448316198</c:v>
                </c:pt>
                <c:pt idx="12">
                  <c:v>5.5024667027120904</c:v>
                </c:pt>
                <c:pt idx="13">
                  <c:v>5.15755443839668</c:v>
                </c:pt>
                <c:pt idx="14">
                  <c:v>4.4732260847041196</c:v>
                </c:pt>
                <c:pt idx="15">
                  <c:v>3.5766367150820799</c:v>
                </c:pt>
                <c:pt idx="16">
                  <c:v>2.5781974485803398</c:v>
                </c:pt>
                <c:pt idx="17">
                  <c:v>1.5631107252582599</c:v>
                </c:pt>
                <c:pt idx="18">
                  <c:v>0.59462690654191797</c:v>
                </c:pt>
                <c:pt idx="19">
                  <c:v>-0.277867096790259</c:v>
                </c:pt>
                <c:pt idx="20">
                  <c:v>-1.01576923036071</c:v>
                </c:pt>
                <c:pt idx="21">
                  <c:v>-1.60250438585407</c:v>
                </c:pt>
                <c:pt idx="22">
                  <c:v>-2.0453254299210299</c:v>
                </c:pt>
                <c:pt idx="23">
                  <c:v>-2.3582425796748998</c:v>
                </c:pt>
                <c:pt idx="24">
                  <c:v>-2.5492291110767198</c:v>
                </c:pt>
                <c:pt idx="25">
                  <c:v>-2.6197159674363699</c:v>
                </c:pt>
                <c:pt idx="26">
                  <c:v>-2.5657033455088301</c:v>
                </c:pt>
                <c:pt idx="27">
                  <c:v>-2.3824825702765202</c:v>
                </c:pt>
                <c:pt idx="28">
                  <c:v>-2.0770850890644099</c:v>
                </c:pt>
                <c:pt idx="29">
                  <c:v>-1.67452925850804</c:v>
                </c:pt>
                <c:pt idx="30">
                  <c:v>-1.20869321017428</c:v>
                </c:pt>
                <c:pt idx="31">
                  <c:v>-0.71358385966374205</c:v>
                </c:pt>
                <c:pt idx="32">
                  <c:v>-0.22423557019760601</c:v>
                </c:pt>
                <c:pt idx="33">
                  <c:v>0.22306009863225901</c:v>
                </c:pt>
                <c:pt idx="34">
                  <c:v>0.59407486288526401</c:v>
                </c:pt>
                <c:pt idx="35">
                  <c:v>0.86163723918701796</c:v>
                </c:pt>
                <c:pt idx="36">
                  <c:v>1.0141677775900999</c:v>
                </c:pt>
                <c:pt idx="37">
                  <c:v>1.0609373355268299</c:v>
                </c:pt>
                <c:pt idx="38">
                  <c:v>1.0237780197859601</c:v>
                </c:pt>
                <c:pt idx="39">
                  <c:v>0.92190262121604805</c:v>
                </c:pt>
                <c:pt idx="40">
                  <c:v>0.76741899811815895</c:v>
                </c:pt>
                <c:pt idx="41">
                  <c:v>0.57208084577575802</c:v>
                </c:pt>
                <c:pt idx="42">
                  <c:v>0.35213658140153797</c:v>
                </c:pt>
                <c:pt idx="43">
                  <c:v>0.13199508053463599</c:v>
                </c:pt>
                <c:pt idx="44">
                  <c:v>-6.5885624135489707E-2</c:v>
                </c:pt>
                <c:pt idx="45">
                  <c:v>-0.223133068771801</c:v>
                </c:pt>
                <c:pt idx="46">
                  <c:v>-0.33219756679929402</c:v>
                </c:pt>
                <c:pt idx="47">
                  <c:v>-0.39695921213518598</c:v>
                </c:pt>
                <c:pt idx="48">
                  <c:v>-0.42422093986996801</c:v>
                </c:pt>
                <c:pt idx="49">
                  <c:v>-0.41867307144369098</c:v>
                </c:pt>
                <c:pt idx="50">
                  <c:v>-0.38462643672758601</c:v>
                </c:pt>
                <c:pt idx="51">
                  <c:v>-0.325682047409941</c:v>
                </c:pt>
                <c:pt idx="52">
                  <c:v>-0.24423809561974899</c:v>
                </c:pt>
                <c:pt idx="53">
                  <c:v>-0.14617540600266901</c:v>
                </c:pt>
                <c:pt idx="54">
                  <c:v>-4.1806341204931999E-2</c:v>
                </c:pt>
                <c:pt idx="55">
                  <c:v>6.2181662857227503E-2</c:v>
                </c:pt>
                <c:pt idx="56">
                  <c:v>0.166791902235672</c:v>
                </c:pt>
                <c:pt idx="57">
                  <c:v>0.27323136668411502</c:v>
                </c:pt>
                <c:pt idx="58">
                  <c:v>0.37654242643671398</c:v>
                </c:pt>
                <c:pt idx="59">
                  <c:v>0.46936045809397298</c:v>
                </c:pt>
                <c:pt idx="60">
                  <c:v>0.546447529792914</c:v>
                </c:pt>
                <c:pt idx="61">
                  <c:v>0.60364293317220996</c:v>
                </c:pt>
                <c:pt idx="62">
                  <c:v>0.63657313671981697</c:v>
                </c:pt>
                <c:pt idx="63">
                  <c:v>0.64160329128458204</c:v>
                </c:pt>
                <c:pt idx="64">
                  <c:v>0.61762443717694204</c:v>
                </c:pt>
                <c:pt idx="65">
                  <c:v>0.56745015266119403</c:v>
                </c:pt>
                <c:pt idx="66">
                  <c:v>0.49622908217421002</c:v>
                </c:pt>
                <c:pt idx="67">
                  <c:v>0.407202622373461</c:v>
                </c:pt>
                <c:pt idx="68">
                  <c:v>0.30039078230305399</c:v>
                </c:pt>
                <c:pt idx="69">
                  <c:v>0.17581153057349699</c:v>
                </c:pt>
                <c:pt idx="70">
                  <c:v>3.6214535200144803E-2</c:v>
                </c:pt>
                <c:pt idx="71">
                  <c:v>-0.112950034688196</c:v>
                </c:pt>
                <c:pt idx="72">
                  <c:v>-0.26514282954019502</c:v>
                </c:pt>
                <c:pt idx="73">
                  <c:v>-0.41444556146217298</c:v>
                </c:pt>
                <c:pt idx="74">
                  <c:v>-0.55623998927285301</c:v>
                </c:pt>
                <c:pt idx="75">
                  <c:v>-0.68644178325638405</c:v>
                </c:pt>
                <c:pt idx="76">
                  <c:v>-0.79885118064578298</c:v>
                </c:pt>
                <c:pt idx="77">
                  <c:v>-0.88475213484576798</c:v>
                </c:pt>
                <c:pt idx="78">
                  <c:v>-0.93731469588459504</c:v>
                </c:pt>
                <c:pt idx="79">
                  <c:v>-0.95387382894210704</c:v>
                </c:pt>
                <c:pt idx="80">
                  <c:v>-0.93300926338883905</c:v>
                </c:pt>
                <c:pt idx="81">
                  <c:v>-0.871664208683398</c:v>
                </c:pt>
                <c:pt idx="82">
                  <c:v>-0.76681034482282895</c:v>
                </c:pt>
                <c:pt idx="83">
                  <c:v>-0.62172927925689603</c:v>
                </c:pt>
                <c:pt idx="84">
                  <c:v>-0.45046929431361998</c:v>
                </c:pt>
                <c:pt idx="85">
                  <c:v>-0.27457446037737998</c:v>
                </c:pt>
                <c:pt idx="86">
                  <c:v>-0.115532059818917</c:v>
                </c:pt>
                <c:pt idx="87">
                  <c:v>1.0938239372876499E-2</c:v>
                </c:pt>
                <c:pt idx="88">
                  <c:v>9.7478109003304697E-2</c:v>
                </c:pt>
                <c:pt idx="89">
                  <c:v>0.14540510247638799</c:v>
                </c:pt>
                <c:pt idx="90">
                  <c:v>0.163444651315444</c:v>
                </c:pt>
                <c:pt idx="91">
                  <c:v>0.16458358754664401</c:v>
                </c:pt>
                <c:pt idx="92">
                  <c:v>0.16153838444438401</c:v>
                </c:pt>
                <c:pt idx="93">
                  <c:v>0.16463980494734101</c:v>
                </c:pt>
                <c:pt idx="94">
                  <c:v>0.18262186703253699</c:v>
                </c:pt>
                <c:pt idx="95">
                  <c:v>0.22207198768290901</c:v>
                </c:pt>
                <c:pt idx="96">
                  <c:v>0.284531277858945</c:v>
                </c:pt>
                <c:pt idx="97">
                  <c:v>0.36393597418106</c:v>
                </c:pt>
                <c:pt idx="98">
                  <c:v>0.44751034799003198</c:v>
                </c:pt>
                <c:pt idx="99">
                  <c:v>0.52072688196886896</c:v>
                </c:pt>
                <c:pt idx="100">
                  <c:v>0.57189318688341395</c:v>
                </c:pt>
                <c:pt idx="101">
                  <c:v>0.59283027829400203</c:v>
                </c:pt>
                <c:pt idx="102">
                  <c:v>0.57827351396088</c:v>
                </c:pt>
                <c:pt idx="103">
                  <c:v>0.54922641116036097</c:v>
                </c:pt>
                <c:pt idx="104">
                  <c:v>0.508910047793108</c:v>
                </c:pt>
                <c:pt idx="105">
                  <c:v>0.45548965392350699</c:v>
                </c:pt>
                <c:pt idx="106">
                  <c:v>0.39041031048486702</c:v>
                </c:pt>
                <c:pt idx="107">
                  <c:v>0.316564716850393</c:v>
                </c:pt>
                <c:pt idx="108">
                  <c:v>0.23660616636595899</c:v>
                </c:pt>
                <c:pt idx="109">
                  <c:v>0.15338312119661099</c:v>
                </c:pt>
                <c:pt idx="110">
                  <c:v>7.0730938850886105E-2</c:v>
                </c:pt>
                <c:pt idx="111">
                  <c:v>-8.3390430426675197E-3</c:v>
                </c:pt>
                <c:pt idx="112">
                  <c:v>-8.5335609255082503E-2</c:v>
                </c:pt>
                <c:pt idx="113">
                  <c:v>-0.165711265295612</c:v>
                </c:pt>
                <c:pt idx="114">
                  <c:v>-0.23668167427001599</c:v>
                </c:pt>
                <c:pt idx="115">
                  <c:v>-0.30522613472669402</c:v>
                </c:pt>
                <c:pt idx="116">
                  <c:v>-0.37183133866045598</c:v>
                </c:pt>
                <c:pt idx="117">
                  <c:v>-0.43284701750826499</c:v>
                </c:pt>
                <c:pt idx="118">
                  <c:v>-0.482946492954965</c:v>
                </c:pt>
                <c:pt idx="119">
                  <c:v>-0.51535957812501398</c:v>
                </c:pt>
                <c:pt idx="120">
                  <c:v>-0.52302371331245401</c:v>
                </c:pt>
                <c:pt idx="121">
                  <c:v>-0.50239126791473099</c:v>
                </c:pt>
                <c:pt idx="122">
                  <c:v>-0.45684774482901902</c:v>
                </c:pt>
                <c:pt idx="123">
                  <c:v>-0.39520537763127001</c:v>
                </c:pt>
                <c:pt idx="124">
                  <c:v>-0.32597206446808902</c:v>
                </c:pt>
                <c:pt idx="125">
                  <c:v>-0.25371410442716003</c:v>
                </c:pt>
                <c:pt idx="126">
                  <c:v>-0.18010098777449399</c:v>
                </c:pt>
                <c:pt idx="127">
                  <c:v>-0.105833997762886</c:v>
                </c:pt>
                <c:pt idx="128">
                  <c:v>-3.1334082771081698E-2</c:v>
                </c:pt>
                <c:pt idx="129">
                  <c:v>4.3626640728518802E-2</c:v>
                </c:pt>
                <c:pt idx="130">
                  <c:v>0.120738199022184</c:v>
                </c:pt>
                <c:pt idx="131">
                  <c:v>0.20172280971030401</c:v>
                </c:pt>
                <c:pt idx="132">
                  <c:v>0.28552744199515701</c:v>
                </c:pt>
                <c:pt idx="133">
                  <c:v>0.368788921931127</c:v>
                </c:pt>
                <c:pt idx="134">
                  <c:v>0.44897475515864399</c:v>
                </c:pt>
                <c:pt idx="135">
                  <c:v>0.52502649965839499</c:v>
                </c:pt>
                <c:pt idx="136">
                  <c:v>0.59417430760220202</c:v>
                </c:pt>
                <c:pt idx="137">
                  <c:v>0.64913802629177997</c:v>
                </c:pt>
                <c:pt idx="138">
                  <c:v>0.67916589379325298</c:v>
                </c:pt>
                <c:pt idx="139">
                  <c:v>0.67427237944497098</c:v>
                </c:pt>
                <c:pt idx="140">
                  <c:v>0.62990398316168195</c:v>
                </c:pt>
                <c:pt idx="141">
                  <c:v>0.54920999220104205</c:v>
                </c:pt>
                <c:pt idx="142">
                  <c:v>0.442016415735906</c:v>
                </c:pt>
                <c:pt idx="143">
                  <c:v>0.3208591494095</c:v>
                </c:pt>
                <c:pt idx="144">
                  <c:v>0.196256088740597</c:v>
                </c:pt>
                <c:pt idx="145">
                  <c:v>7.5638739010969402E-2</c:v>
                </c:pt>
                <c:pt idx="146">
                  <c:v>-3.4809176551391298E-2</c:v>
                </c:pt>
                <c:pt idx="147">
                  <c:v>-0.13057881485974501</c:v>
                </c:pt>
                <c:pt idx="148">
                  <c:v>-0.21029100481740601</c:v>
                </c:pt>
                <c:pt idx="149">
                  <c:v>-0.27445073687573501</c:v>
                </c:pt>
                <c:pt idx="150">
                  <c:v>-0.32345188025612898</c:v>
                </c:pt>
                <c:pt idx="151">
                  <c:v>-0.35685262799819301</c:v>
                </c:pt>
                <c:pt idx="152">
                  <c:v>-0.37356253033055897</c:v>
                </c:pt>
                <c:pt idx="153">
                  <c:v>-0.37282298384513901</c:v>
                </c:pt>
                <c:pt idx="154">
                  <c:v>-0.34731320468938498</c:v>
                </c:pt>
                <c:pt idx="155">
                  <c:v>-0.30015298898877002</c:v>
                </c:pt>
                <c:pt idx="156">
                  <c:v>-0.23996252055383099</c:v>
                </c:pt>
                <c:pt idx="157">
                  <c:v>-0.175525301168761</c:v>
                </c:pt>
                <c:pt idx="158">
                  <c:v>-0.113245262848806</c:v>
                </c:pt>
                <c:pt idx="159">
                  <c:v>-5.7323731674387E-2</c:v>
                </c:pt>
                <c:pt idx="160">
                  <c:v>-1.20865415010484E-2</c:v>
                </c:pt>
                <c:pt idx="161">
                  <c:v>1.57625969420109E-2</c:v>
                </c:pt>
                <c:pt idx="162">
                  <c:v>1.6982178091893702E-2</c:v>
                </c:pt>
                <c:pt idx="163">
                  <c:v>-1.6777719032859201E-2</c:v>
                </c:pt>
                <c:pt idx="164">
                  <c:v>-8.6826480163608694E-2</c:v>
                </c:pt>
                <c:pt idx="165">
                  <c:v>-0.18401055644090999</c:v>
                </c:pt>
                <c:pt idx="166">
                  <c:v>-0.29233749161488698</c:v>
                </c:pt>
                <c:pt idx="167">
                  <c:v>-0.39531614481882099</c:v>
                </c:pt>
                <c:pt idx="168">
                  <c:v>-0.47932108543574198</c:v>
                </c:pt>
                <c:pt idx="169">
                  <c:v>-0.53517100294629905</c:v>
                </c:pt>
                <c:pt idx="170">
                  <c:v>-0.56013215473495803</c:v>
                </c:pt>
                <c:pt idx="171">
                  <c:v>-0.55833896285901097</c:v>
                </c:pt>
                <c:pt idx="172">
                  <c:v>-0.53762310582209205</c:v>
                </c:pt>
                <c:pt idx="173">
                  <c:v>-0.50464742096676196</c:v>
                </c:pt>
                <c:pt idx="174">
                  <c:v>-0.46187954967672301</c:v>
                </c:pt>
                <c:pt idx="175">
                  <c:v>-0.407751936561908</c:v>
                </c:pt>
                <c:pt idx="176">
                  <c:v>-0.33860052809205798</c:v>
                </c:pt>
                <c:pt idx="177">
                  <c:v>-0.25117152279562999</c:v>
                </c:pt>
                <c:pt idx="178">
                  <c:v>-0.14457873798835399</c:v>
                </c:pt>
                <c:pt idx="179">
                  <c:v>-2.02823286255693E-2</c:v>
                </c:pt>
                <c:pt idx="180">
                  <c:v>0.117994536317667</c:v>
                </c:pt>
                <c:pt idx="181">
                  <c:v>0.262381407583404</c:v>
                </c:pt>
                <c:pt idx="182">
                  <c:v>0.39986654612130201</c:v>
                </c:pt>
                <c:pt idx="183">
                  <c:v>0.53317311267898004</c:v>
                </c:pt>
                <c:pt idx="184">
                  <c:v>0.65038104933131502</c:v>
                </c:pt>
                <c:pt idx="185">
                  <c:v>0.74240769053505995</c:v>
                </c:pt>
                <c:pt idx="186">
                  <c:v>0.80338388646089198</c:v>
                </c:pt>
                <c:pt idx="187">
                  <c:v>0.82757862089471201</c:v>
                </c:pt>
                <c:pt idx="188">
                  <c:v>0.81029193193978599</c:v>
                </c:pt>
                <c:pt idx="189">
                  <c:v>0.75287846764422195</c:v>
                </c:pt>
                <c:pt idx="190">
                  <c:v>0.66507281905245397</c:v>
                </c:pt>
                <c:pt idx="191">
                  <c:v>0.56119354447912395</c:v>
                </c:pt>
                <c:pt idx="192">
                  <c:v>0.45444337627361597</c:v>
                </c:pt>
                <c:pt idx="193">
                  <c:v>0.35395786521405598</c:v>
                </c:pt>
                <c:pt idx="194">
                  <c:v>0.26407959958066801</c:v>
                </c:pt>
                <c:pt idx="195">
                  <c:v>0.18325972811987801</c:v>
                </c:pt>
                <c:pt idx="196">
                  <c:v>0.10389976304225</c:v>
                </c:pt>
                <c:pt idx="197">
                  <c:v>1.57875667855478E-2</c:v>
                </c:pt>
                <c:pt idx="198">
                  <c:v>-8.8651167380419296E-2</c:v>
                </c:pt>
                <c:pt idx="199">
                  <c:v>-0.21037125014117899</c:v>
                </c:pt>
                <c:pt idx="200">
                  <c:v>-0.34282585184382602</c:v>
                </c:pt>
                <c:pt idx="201">
                  <c:v>-0.47506452974289398</c:v>
                </c:pt>
                <c:pt idx="202">
                  <c:v>-0.59682139731921702</c:v>
                </c:pt>
                <c:pt idx="203">
                  <c:v>-0.70241353056758205</c:v>
                </c:pt>
                <c:pt idx="204">
                  <c:v>-0.79053877949058904</c:v>
                </c:pt>
                <c:pt idx="205">
                  <c:v>-0.85942122560146506</c:v>
                </c:pt>
                <c:pt idx="206">
                  <c:v>-0.89831233903947805</c:v>
                </c:pt>
                <c:pt idx="207">
                  <c:v>-0.88162875325139101</c:v>
                </c:pt>
                <c:pt idx="208">
                  <c:v>-0.81006216822726096</c:v>
                </c:pt>
                <c:pt idx="209">
                  <c:v>-0.68960656357211203</c:v>
                </c:pt>
                <c:pt idx="210">
                  <c:v>-0.52983636638032205</c:v>
                </c:pt>
                <c:pt idx="211">
                  <c:v>-0.34151188688252798</c:v>
                </c:pt>
                <c:pt idx="212">
                  <c:v>-0.135226610894676</c:v>
                </c:pt>
                <c:pt idx="213">
                  <c:v>7.8399797741667401E-2</c:v>
                </c:pt>
                <c:pt idx="214">
                  <c:v>0.28786404302468299</c:v>
                </c:pt>
                <c:pt idx="215">
                  <c:v>0.48145422471873101</c:v>
                </c:pt>
                <c:pt idx="216">
                  <c:v>0.64930607277307195</c:v>
                </c:pt>
                <c:pt idx="217">
                  <c:v>0.78419585255500102</c:v>
                </c:pt>
                <c:pt idx="218">
                  <c:v>0.87992272517345704</c:v>
                </c:pt>
                <c:pt idx="219">
                  <c:v>0.92985092852967399</c:v>
                </c:pt>
                <c:pt idx="220">
                  <c:v>0.92880786203625099</c:v>
                </c:pt>
                <c:pt idx="221">
                  <c:v>0.87649909381235602</c:v>
                </c:pt>
                <c:pt idx="222">
                  <c:v>0.77886972383816999</c:v>
                </c:pt>
                <c:pt idx="223">
                  <c:v>0.64681198014829899</c:v>
                </c:pt>
                <c:pt idx="224">
                  <c:v>0.49767711845493001</c:v>
                </c:pt>
                <c:pt idx="225">
                  <c:v>0.34331169140307299</c:v>
                </c:pt>
                <c:pt idx="226">
                  <c:v>0.19530389966223499</c:v>
                </c:pt>
                <c:pt idx="227">
                  <c:v>6.46598550090971E-2</c:v>
                </c:pt>
                <c:pt idx="228">
                  <c:v>-3.8126927870166499E-2</c:v>
                </c:pt>
                <c:pt idx="229">
                  <c:v>-0.106673360480897</c:v>
                </c:pt>
                <c:pt idx="230">
                  <c:v>-0.14159537499779101</c:v>
                </c:pt>
                <c:pt idx="231">
                  <c:v>-0.14669367096291799</c:v>
                </c:pt>
                <c:pt idx="232">
                  <c:v>-0.12787353613202801</c:v>
                </c:pt>
                <c:pt idx="233">
                  <c:v>-9.2471750614549805E-2</c:v>
                </c:pt>
                <c:pt idx="234">
                  <c:v>-4.9010299103144903E-2</c:v>
                </c:pt>
                <c:pt idx="235">
                  <c:v>-7.2939983129458501E-3</c:v>
                </c:pt>
                <c:pt idx="236">
                  <c:v>2.2371842372308399E-2</c:v>
                </c:pt>
                <c:pt idx="237">
                  <c:v>3.2172456220166602E-2</c:v>
                </c:pt>
                <c:pt idx="238">
                  <c:v>1.9771058899209399E-2</c:v>
                </c:pt>
                <c:pt idx="239">
                  <c:v>-1.24817684557569E-2</c:v>
                </c:pt>
                <c:pt idx="240">
                  <c:v>-6.0908834960798602E-2</c:v>
                </c:pt>
                <c:pt idx="241">
                  <c:v>-0.12140637487266299</c:v>
                </c:pt>
                <c:pt idx="242">
                  <c:v>-0.188046348534612</c:v>
                </c:pt>
                <c:pt idx="243">
                  <c:v>-0.25336550444330802</c:v>
                </c:pt>
                <c:pt idx="244">
                  <c:v>-0.30984231342688401</c:v>
                </c:pt>
                <c:pt idx="245">
                  <c:v>-0.351708861494898</c:v>
                </c:pt>
                <c:pt idx="246">
                  <c:v>-0.37774804461031403</c:v>
                </c:pt>
                <c:pt idx="247">
                  <c:v>-0.39166552446522401</c:v>
                </c:pt>
                <c:pt idx="248">
                  <c:v>-0.39852017288359298</c:v>
                </c:pt>
                <c:pt idx="249">
                  <c:v>-0.40189914237094998</c:v>
                </c:pt>
                <c:pt idx="250">
                  <c:v>-0.40418162362959698</c:v>
                </c:pt>
                <c:pt idx="251">
                  <c:v>-0.407024713735609</c:v>
                </c:pt>
                <c:pt idx="252">
                  <c:v>-0.41038326190573499</c:v>
                </c:pt>
                <c:pt idx="253">
                  <c:v>-0.41252902287163801</c:v>
                </c:pt>
                <c:pt idx="254">
                  <c:v>-0.41230240321760903</c:v>
                </c:pt>
                <c:pt idx="255">
                  <c:v>-0.40976352614791201</c:v>
                </c:pt>
                <c:pt idx="256">
                  <c:v>-0.40342127691241098</c:v>
                </c:pt>
                <c:pt idx="257">
                  <c:v>-0.38565522107029399</c:v>
                </c:pt>
                <c:pt idx="258">
                  <c:v>-0.35041740452732001</c:v>
                </c:pt>
                <c:pt idx="259">
                  <c:v>-0.29504082211184302</c:v>
                </c:pt>
                <c:pt idx="260">
                  <c:v>-0.218858773345289</c:v>
                </c:pt>
                <c:pt idx="261">
                  <c:v>-0.123172792348043</c:v>
                </c:pt>
                <c:pt idx="262">
                  <c:v>-1.20879703765695E-2</c:v>
                </c:pt>
                <c:pt idx="263">
                  <c:v>0.10829602182843701</c:v>
                </c:pt>
                <c:pt idx="264">
                  <c:v>0.22902972756361301</c:v>
                </c:pt>
                <c:pt idx="265">
                  <c:v>0.33667885124088998</c:v>
                </c:pt>
                <c:pt idx="266">
                  <c:v>0.41700960515413399</c:v>
                </c:pt>
                <c:pt idx="267">
                  <c:v>0.46198579499554099</c:v>
                </c:pt>
                <c:pt idx="268">
                  <c:v>0.47266885786268598</c:v>
                </c:pt>
                <c:pt idx="269">
                  <c:v>0.457464478654173</c:v>
                </c:pt>
                <c:pt idx="270">
                  <c:v>0.42948999248835601</c:v>
                </c:pt>
                <c:pt idx="271">
                  <c:v>0.40301681622457802</c:v>
                </c:pt>
                <c:pt idx="272">
                  <c:v>0.38799880558388999</c:v>
                </c:pt>
                <c:pt idx="273">
                  <c:v>0.386098554934733</c:v>
                </c:pt>
                <c:pt idx="274">
                  <c:v>0.39117321032853097</c:v>
                </c:pt>
                <c:pt idx="275">
                  <c:v>0.39307909780768502</c:v>
                </c:pt>
                <c:pt idx="276">
                  <c:v>0.38199414749243399</c:v>
                </c:pt>
                <c:pt idx="277">
                  <c:v>0.35123713719639199</c:v>
                </c:pt>
                <c:pt idx="278">
                  <c:v>0.298807038291386</c:v>
                </c:pt>
                <c:pt idx="279">
                  <c:v>0.227664863079098</c:v>
                </c:pt>
                <c:pt idx="280">
                  <c:v>0.14491381296340899</c:v>
                </c:pt>
                <c:pt idx="281">
                  <c:v>5.8738145841914502E-2</c:v>
                </c:pt>
                <c:pt idx="282">
                  <c:v>-2.59748023280508E-2</c:v>
                </c:pt>
                <c:pt idx="283">
                  <c:v>-0.107914329620939</c:v>
                </c:pt>
                <c:pt idx="284">
                  <c:v>-0.185993842607103</c:v>
                </c:pt>
                <c:pt idx="285">
                  <c:v>-0.25804197502952703</c:v>
                </c:pt>
                <c:pt idx="286">
                  <c:v>-0.32198373121496998</c:v>
                </c:pt>
                <c:pt idx="287">
                  <c:v>-0.37665495492387802</c:v>
                </c:pt>
                <c:pt idx="288">
                  <c:v>-0.42030092562430299</c:v>
                </c:pt>
                <c:pt idx="289">
                  <c:v>-0.448939345039434</c:v>
                </c:pt>
                <c:pt idx="290">
                  <c:v>-0.45907266254317802</c:v>
                </c:pt>
                <c:pt idx="291">
                  <c:v>-0.45142141216228898</c:v>
                </c:pt>
                <c:pt idx="292">
                  <c:v>-0.43063360674363999</c:v>
                </c:pt>
                <c:pt idx="293">
                  <c:v>-0.40307141604313301</c:v>
                </c:pt>
                <c:pt idx="294">
                  <c:v>-0.37359292157122997</c:v>
                </c:pt>
                <c:pt idx="295">
                  <c:v>-0.34188646556339097</c:v>
                </c:pt>
                <c:pt idx="296">
                  <c:v>-0.30293862992090198</c:v>
                </c:pt>
                <c:pt idx="297">
                  <c:v>-0.25097987840814501</c:v>
                </c:pt>
                <c:pt idx="298">
                  <c:v>-0.18348490846580001</c:v>
                </c:pt>
                <c:pt idx="299">
                  <c:v>-0.10357120817980101</c:v>
                </c:pt>
                <c:pt idx="300">
                  <c:v>-1.8796720931390998E-2</c:v>
                </c:pt>
                <c:pt idx="301">
                  <c:v>6.3700885873799906E-2</c:v>
                </c:pt>
                <c:pt idx="302">
                  <c:v>0.14118462575879601</c:v>
                </c:pt>
                <c:pt idx="303">
                  <c:v>0.214878768302355</c:v>
                </c:pt>
                <c:pt idx="304">
                  <c:v>0.287948175064627</c:v>
                </c:pt>
                <c:pt idx="305">
                  <c:v>0.36351079106725498</c:v>
                </c:pt>
                <c:pt idx="306">
                  <c:v>0.442142346365415</c:v>
                </c:pt>
                <c:pt idx="307">
                  <c:v>0.52125877110546504</c:v>
                </c:pt>
                <c:pt idx="308">
                  <c:v>0.59690115258609899</c:v>
                </c:pt>
                <c:pt idx="309">
                  <c:v>0.66371545375204699</c:v>
                </c:pt>
                <c:pt idx="310">
                  <c:v>0.71526799301284405</c:v>
                </c:pt>
                <c:pt idx="311">
                  <c:v>0.74535502713666801</c:v>
                </c:pt>
                <c:pt idx="312">
                  <c:v>0.750840114646109</c:v>
                </c:pt>
                <c:pt idx="313">
                  <c:v>0.731352808496183</c:v>
                </c:pt>
                <c:pt idx="314">
                  <c:v>0.68709368990084796</c:v>
                </c:pt>
                <c:pt idx="315">
                  <c:v>0.61864500390845401</c:v>
                </c:pt>
                <c:pt idx="316">
                  <c:v>0.52736902669181496</c:v>
                </c:pt>
                <c:pt idx="317">
                  <c:v>0.415153544907582</c:v>
                </c:pt>
                <c:pt idx="318">
                  <c:v>0.28575867178858499</c:v>
                </c:pt>
                <c:pt idx="319">
                  <c:v>0.14667554603403199</c:v>
                </c:pt>
                <c:pt idx="320">
                  <c:v>7.7814988799218502E-3</c:v>
                </c:pt>
                <c:pt idx="321">
                  <c:v>-0.122643947217227</c:v>
                </c:pt>
                <c:pt idx="322">
                  <c:v>-0.240357217699568</c:v>
                </c:pt>
                <c:pt idx="323">
                  <c:v>-0.34445176028890501</c:v>
                </c:pt>
                <c:pt idx="324">
                  <c:v>-0.43527707004591298</c:v>
                </c:pt>
                <c:pt idx="325">
                  <c:v>-0.51221897898500401</c:v>
                </c:pt>
                <c:pt idx="326">
                  <c:v>-0.57295810568882599</c:v>
                </c:pt>
                <c:pt idx="327">
                  <c:v>-0.61572477061582698</c:v>
                </c:pt>
                <c:pt idx="328">
                  <c:v>-0.642420290075847</c:v>
                </c:pt>
                <c:pt idx="329">
                  <c:v>-0.65808478320832298</c:v>
                </c:pt>
                <c:pt idx="330">
                  <c:v>-0.66558490741033405</c:v>
                </c:pt>
                <c:pt idx="331">
                  <c:v>-0.66145451966587998</c:v>
                </c:pt>
                <c:pt idx="332">
                  <c:v>-0.63794440946139697</c:v>
                </c:pt>
                <c:pt idx="333">
                  <c:v>-0.587842021433857</c:v>
                </c:pt>
                <c:pt idx="334">
                  <c:v>-0.50858172939746205</c:v>
                </c:pt>
                <c:pt idx="335">
                  <c:v>-0.40540991553518702</c:v>
                </c:pt>
                <c:pt idx="336">
                  <c:v>-0.29060783464041101</c:v>
                </c:pt>
                <c:pt idx="337">
                  <c:v>-0.178644299679831</c:v>
                </c:pt>
                <c:pt idx="338">
                  <c:v>-8.1550884466480497E-2</c:v>
                </c:pt>
                <c:pt idx="339">
                  <c:v>-5.9644441706723202E-3</c:v>
                </c:pt>
                <c:pt idx="340">
                  <c:v>4.69820484671572E-2</c:v>
                </c:pt>
                <c:pt idx="341">
                  <c:v>7.8160824964356806E-2</c:v>
                </c:pt>
                <c:pt idx="342">
                  <c:v>8.8009497388327404E-2</c:v>
                </c:pt>
                <c:pt idx="343">
                  <c:v>7.8333771880636505E-2</c:v>
                </c:pt>
                <c:pt idx="344">
                  <c:v>5.4359466093217103E-2</c:v>
                </c:pt>
                <c:pt idx="345">
                  <c:v>2.3842605627351E-2</c:v>
                </c:pt>
                <c:pt idx="346">
                  <c:v>-4.8584289781956596E-3</c:v>
                </c:pt>
                <c:pt idx="347">
                  <c:v>-2.4184684302099399E-2</c:v>
                </c:pt>
                <c:pt idx="348">
                  <c:v>-2.89148637176595E-2</c:v>
                </c:pt>
                <c:pt idx="349">
                  <c:v>-1.7399998356495399E-2</c:v>
                </c:pt>
                <c:pt idx="350">
                  <c:v>6.7943075449647897E-3</c:v>
                </c:pt>
                <c:pt idx="351">
                  <c:v>3.6825608246374403E-2</c:v>
                </c:pt>
                <c:pt idx="352">
                  <c:v>6.8434081267923802E-2</c:v>
                </c:pt>
                <c:pt idx="353">
                  <c:v>0.103237500746161</c:v>
                </c:pt>
                <c:pt idx="354">
                  <c:v>0.14610463242121299</c:v>
                </c:pt>
                <c:pt idx="355">
                  <c:v>0.19879881914022199</c:v>
                </c:pt>
                <c:pt idx="356">
                  <c:v>0.25583761153495699</c:v>
                </c:pt>
                <c:pt idx="357">
                  <c:v>0.30730471372009999</c:v>
                </c:pt>
                <c:pt idx="358">
                  <c:v>0.34509556104370598</c:v>
                </c:pt>
                <c:pt idx="359">
                  <c:v>0.36598981104321998</c:v>
                </c:pt>
                <c:pt idx="360">
                  <c:v>0.37060043136153797</c:v>
                </c:pt>
                <c:pt idx="361">
                  <c:v>0.36116460005683798</c:v>
                </c:pt>
                <c:pt idx="362">
                  <c:v>0.33982722147572902</c:v>
                </c:pt>
                <c:pt idx="363">
                  <c:v>0.30689928828320401</c:v>
                </c:pt>
                <c:pt idx="364">
                  <c:v>0.260571960767151</c:v>
                </c:pt>
                <c:pt idx="365">
                  <c:v>0.20029575706908501</c:v>
                </c:pt>
                <c:pt idx="366">
                  <c:v>0.13001409441380901</c:v>
                </c:pt>
                <c:pt idx="367">
                  <c:v>5.6573493590036598E-2</c:v>
                </c:pt>
                <c:pt idx="368">
                  <c:v>-1.41168331174128E-2</c:v>
                </c:pt>
                <c:pt idx="369">
                  <c:v>-7.8825311915522805E-2</c:v>
                </c:pt>
                <c:pt idx="370">
                  <c:v>-0.13628366797112701</c:v>
                </c:pt>
                <c:pt idx="371">
                  <c:v>-0.18557765291643499</c:v>
                </c:pt>
                <c:pt idx="372">
                  <c:v>-0.22531416188721201</c:v>
                </c:pt>
                <c:pt idx="373">
                  <c:v>-0.25491600888398103</c:v>
                </c:pt>
                <c:pt idx="374">
                  <c:v>-0.27730888806632897</c:v>
                </c:pt>
                <c:pt idx="375">
                  <c:v>-0.299469450786915</c:v>
                </c:pt>
                <c:pt idx="376">
                  <c:v>-0.32872046813776001</c:v>
                </c:pt>
                <c:pt idx="377">
                  <c:v>-0.36786559263259699</c:v>
                </c:pt>
                <c:pt idx="378">
                  <c:v>-0.41363128035598601</c:v>
                </c:pt>
                <c:pt idx="379">
                  <c:v>-0.458841524795843</c:v>
                </c:pt>
                <c:pt idx="380">
                  <c:v>-0.49559191696661697</c:v>
                </c:pt>
                <c:pt idx="381">
                  <c:v>-0.51729531374974103</c:v>
                </c:pt>
                <c:pt idx="382">
                  <c:v>-0.51850488436434705</c:v>
                </c:pt>
                <c:pt idx="383">
                  <c:v>-0.49322288653101498</c:v>
                </c:pt>
                <c:pt idx="384">
                  <c:v>-0.43527532892610998</c:v>
                </c:pt>
                <c:pt idx="385">
                  <c:v>-0.341653328400923</c:v>
                </c:pt>
                <c:pt idx="386">
                  <c:v>-0.21537068171704701</c:v>
                </c:pt>
                <c:pt idx="387">
                  <c:v>-6.5572456471329504E-2</c:v>
                </c:pt>
                <c:pt idx="388">
                  <c:v>9.5620713312911207E-2</c:v>
                </c:pt>
                <c:pt idx="389">
                  <c:v>0.257857658994879</c:v>
                </c:pt>
                <c:pt idx="390">
                  <c:v>0.41491926712393401</c:v>
                </c:pt>
                <c:pt idx="391">
                  <c:v>0.56359133435796505</c:v>
                </c:pt>
                <c:pt idx="392">
                  <c:v>0.70072779842593003</c:v>
                </c:pt>
                <c:pt idx="393">
                  <c:v>0.82031221467389004</c:v>
                </c:pt>
                <c:pt idx="394">
                  <c:v>0.91400285765661204</c:v>
                </c:pt>
                <c:pt idx="395">
                  <c:v>0.97566077122019101</c:v>
                </c:pt>
                <c:pt idx="396">
                  <c:v>1.0038605594618499</c:v>
                </c:pt>
                <c:pt idx="397">
                  <c:v>0.999694687469315</c:v>
                </c:pt>
                <c:pt idx="398">
                  <c:v>0.96389857116901101</c:v>
                </c:pt>
                <c:pt idx="399">
                  <c:v>0.89592818911313499</c:v>
                </c:pt>
                <c:pt idx="400">
                  <c:v>0.79467966322488304</c:v>
                </c:pt>
                <c:pt idx="401">
                  <c:v>0.66007728957100598</c:v>
                </c:pt>
                <c:pt idx="402">
                  <c:v>0.49452942573776598</c:v>
                </c:pt>
                <c:pt idx="403">
                  <c:v>0.303678580386474</c:v>
                </c:pt>
                <c:pt idx="404">
                  <c:v>9.6327169460238296E-2</c:v>
                </c:pt>
                <c:pt idx="405">
                  <c:v>-0.11617377333862999</c:v>
                </c:pt>
                <c:pt idx="406">
                  <c:v>-0.32035421746809301</c:v>
                </c:pt>
                <c:pt idx="407">
                  <c:v>-0.50126696436743101</c:v>
                </c:pt>
                <c:pt idx="408">
                  <c:v>-0.64475684956187196</c:v>
                </c:pt>
                <c:pt idx="409">
                  <c:v>-0.74077855104920298</c:v>
                </c:pt>
                <c:pt idx="410">
                  <c:v>-0.78394711718539101</c:v>
                </c:pt>
                <c:pt idx="411">
                  <c:v>-0.77024253417181299</c:v>
                </c:pt>
                <c:pt idx="412">
                  <c:v>-0.69626066132170095</c:v>
                </c:pt>
                <c:pt idx="413">
                  <c:v>-0.56440877930611999</c:v>
                </c:pt>
                <c:pt idx="414">
                  <c:v>-0.387737528512616</c:v>
                </c:pt>
                <c:pt idx="415">
                  <c:v>-0.18892061335270599</c:v>
                </c:pt>
                <c:pt idx="416">
                  <c:v>4.8747106523592196E-3</c:v>
                </c:pt>
                <c:pt idx="417">
                  <c:v>0.165607630335387</c:v>
                </c:pt>
                <c:pt idx="418">
                  <c:v>0.264842466815224</c:v>
                </c:pt>
                <c:pt idx="419">
                  <c:v>0.27601485777111601</c:v>
                </c:pt>
                <c:pt idx="420">
                  <c:v>0.17877785857294201</c:v>
                </c:pt>
                <c:pt idx="421">
                  <c:v>-3.8900139968205801E-2</c:v>
                </c:pt>
                <c:pt idx="422">
                  <c:v>-0.37714466821060399</c:v>
                </c:pt>
                <c:pt idx="423">
                  <c:v>-0.81396564476314304</c:v>
                </c:pt>
                <c:pt idx="424">
                  <c:v>-1.2936667553694201</c:v>
                </c:pt>
                <c:pt idx="425">
                  <c:v>-1.72024303104846</c:v>
                </c:pt>
                <c:pt idx="426">
                  <c:v>-1.95540462395808</c:v>
                </c:pt>
                <c:pt idx="427">
                  <c:v>-1.8256513343188201</c:v>
                </c:pt>
                <c:pt idx="428">
                  <c:v>-1.15229054065514</c:v>
                </c:pt>
                <c:pt idx="429">
                  <c:v>0.186685682410654</c:v>
                </c:pt>
                <c:pt idx="430">
                  <c:v>2.1612574858818601</c:v>
                </c:pt>
                <c:pt idx="431">
                  <c:v>4.4983889528264402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4E-7E4F-B353-BA73F4F11619}"/>
            </c:ext>
          </c:extLst>
        </c:ser>
        <c:ser>
          <c:idx val="5"/>
          <c:order val="5"/>
          <c:tx>
            <c:strRef>
              <c:f>errors!$H$1</c:f>
              <c:strCache>
                <c:ptCount val="1"/>
                <c:pt idx="0">
                  <c:v>Iteration-400000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errors!$H$2:$H$433</c:f>
              <c:numCache>
                <c:formatCode>0.00E+00</c:formatCode>
                <c:ptCount val="432"/>
                <c:pt idx="0">
                  <c:v>0.93483065227093198</c:v>
                </c:pt>
                <c:pt idx="1">
                  <c:v>-2.3591119668663501</c:v>
                </c:pt>
                <c:pt idx="2">
                  <c:v>-4.7258527080399197</c:v>
                </c:pt>
                <c:pt idx="3">
                  <c:v>-5.6927728085143396</c:v>
                </c:pt>
                <c:pt idx="4">
                  <c:v>-5.3130836512824802</c:v>
                </c:pt>
                <c:pt idx="5">
                  <c:v>-3.9419561139325401</c:v>
                </c:pt>
                <c:pt idx="6">
                  <c:v>-2.0186489257309002</c:v>
                </c:pt>
                <c:pt idx="7">
                  <c:v>6.4454329339838495E-2</c:v>
                </c:pt>
                <c:pt idx="8">
                  <c:v>2.0069367295779998</c:v>
                </c:pt>
                <c:pt idx="9">
                  <c:v>3.6021855587087801</c:v>
                </c:pt>
                <c:pt idx="10">
                  <c:v>4.7252513615066496</c:v>
                </c:pt>
                <c:pt idx="11">
                  <c:v>5.3246112870851903</c:v>
                </c:pt>
                <c:pt idx="12">
                  <c:v>5.4120927842188804</c:v>
                </c:pt>
                <c:pt idx="13">
                  <c:v>5.0550239941523198</c:v>
                </c:pt>
                <c:pt idx="14">
                  <c:v>4.3654276136453998</c:v>
                </c:pt>
                <c:pt idx="15">
                  <c:v>3.47074501250483</c:v>
                </c:pt>
                <c:pt idx="16">
                  <c:v>2.48064942709851</c:v>
                </c:pt>
                <c:pt idx="17">
                  <c:v>1.47737669691383</c:v>
                </c:pt>
                <c:pt idx="18">
                  <c:v>0.52504946445571898</c:v>
                </c:pt>
                <c:pt idx="19">
                  <c:v>-0.32914116317641601</c:v>
                </c:pt>
                <c:pt idx="20">
                  <c:v>-1.0486944237344999</c:v>
                </c:pt>
                <c:pt idx="21">
                  <c:v>-1.6185801689989301</c:v>
                </c:pt>
                <c:pt idx="22">
                  <c:v>-2.04667042342327</c:v>
                </c:pt>
                <c:pt idx="23">
                  <c:v>-2.3467502473453101</c:v>
                </c:pt>
                <c:pt idx="24">
                  <c:v>-2.5259789678987898</c:v>
                </c:pt>
                <c:pt idx="25">
                  <c:v>-2.58498643530123</c:v>
                </c:pt>
                <c:pt idx="26">
                  <c:v>-2.51899481400172</c:v>
                </c:pt>
                <c:pt idx="27">
                  <c:v>-2.3228087074811201</c:v>
                </c:pt>
                <c:pt idx="28">
                  <c:v>-2.0034973191167098</c:v>
                </c:pt>
                <c:pt idx="29">
                  <c:v>-1.58682303354666</c:v>
                </c:pt>
                <c:pt idx="30">
                  <c:v>-1.1081883075319101</c:v>
                </c:pt>
                <c:pt idx="31">
                  <c:v>-0.60373029700704695</c:v>
                </c:pt>
                <c:pt idx="32">
                  <c:v>-0.110749676992838</c:v>
                </c:pt>
                <c:pt idx="33">
                  <c:v>0.33265728187092197</c:v>
                </c:pt>
                <c:pt idx="34">
                  <c:v>0.69142505954869105</c:v>
                </c:pt>
                <c:pt idx="35">
                  <c:v>0.93878640559134297</c:v>
                </c:pt>
                <c:pt idx="36">
                  <c:v>1.0647783415090499</c:v>
                </c:pt>
                <c:pt idx="37">
                  <c:v>1.0811944622024601</c:v>
                </c:pt>
                <c:pt idx="38">
                  <c:v>1.0128489975672299</c:v>
                </c:pt>
                <c:pt idx="39">
                  <c:v>0.88193288502455403</c:v>
                </c:pt>
                <c:pt idx="40">
                  <c:v>0.703071752286206</c:v>
                </c:pt>
                <c:pt idx="41">
                  <c:v>0.48966534128177802</c:v>
                </c:pt>
                <c:pt idx="42">
                  <c:v>0.26030702233097702</c:v>
                </c:pt>
                <c:pt idx="43">
                  <c:v>3.9121406687570401E-2</c:v>
                </c:pt>
                <c:pt idx="44">
                  <c:v>-0.15341069436240601</c:v>
                </c:pt>
                <c:pt idx="45">
                  <c:v>-0.30047889158637903</c:v>
                </c:pt>
                <c:pt idx="46">
                  <c:v>-0.39624256282894499</c:v>
                </c:pt>
                <c:pt idx="47">
                  <c:v>-0.44613619811531102</c:v>
                </c:pt>
                <c:pt idx="48">
                  <c:v>-0.45809509429199102</c:v>
                </c:pt>
                <c:pt idx="49">
                  <c:v>-0.437428112237427</c:v>
                </c:pt>
                <c:pt idx="50">
                  <c:v>-0.388679342523232</c:v>
                </c:pt>
                <c:pt idx="51">
                  <c:v>-0.315573063063396</c:v>
                </c:pt>
                <c:pt idx="52">
                  <c:v>-0.22078178076236499</c:v>
                </c:pt>
                <c:pt idx="53">
                  <c:v>-0.11073617143733799</c:v>
                </c:pt>
                <c:pt idx="54">
                  <c:v>3.46019255366059E-3</c:v>
                </c:pt>
                <c:pt idx="55">
                  <c:v>0.11425770400572299</c:v>
                </c:pt>
                <c:pt idx="56">
                  <c:v>0.22194041650851601</c:v>
                </c:pt>
                <c:pt idx="57">
                  <c:v>0.32727023127694099</c:v>
                </c:pt>
                <c:pt idx="58">
                  <c:v>0.42514904983116197</c:v>
                </c:pt>
                <c:pt idx="59">
                  <c:v>0.50839436193501697</c:v>
                </c:pt>
                <c:pt idx="60">
                  <c:v>0.57234404314834797</c:v>
                </c:pt>
                <c:pt idx="61">
                  <c:v>0.61387003737470902</c:v>
                </c:pt>
                <c:pt idx="62">
                  <c:v>0.63000952091502405</c:v>
                </c:pt>
                <c:pt idx="63">
                  <c:v>0.61867636676379301</c:v>
                </c:pt>
                <c:pt idx="64">
                  <c:v>0.58018663010258797</c:v>
                </c:pt>
                <c:pt idx="65">
                  <c:v>0.51849693062504698</c:v>
                </c:pt>
                <c:pt idx="66">
                  <c:v>0.43955573262303399</c:v>
                </c:pt>
                <c:pt idx="67">
                  <c:v>0.34702419458756101</c:v>
                </c:pt>
                <c:pt idx="68">
                  <c:v>0.24093591255086699</c:v>
                </c:pt>
                <c:pt idx="69">
                  <c:v>0.12095872930333899</c:v>
                </c:pt>
                <c:pt idx="70">
                  <c:v>-1.07768915838732E-2</c:v>
                </c:pt>
                <c:pt idx="71">
                  <c:v>-0.14964843978202599</c:v>
                </c:pt>
                <c:pt idx="72">
                  <c:v>-0.29008860330497999</c:v>
                </c:pt>
                <c:pt idx="73">
                  <c:v>-0.427121181196014</c:v>
                </c:pt>
                <c:pt idx="74">
                  <c:v>-0.55679891142210602</c:v>
                </c:pt>
                <c:pt idx="75">
                  <c:v>-0.67529277368146201</c:v>
                </c:pt>
                <c:pt idx="76">
                  <c:v>-0.77629929767880401</c:v>
                </c:pt>
                <c:pt idx="77">
                  <c:v>-0.85087736416733095</c:v>
                </c:pt>
                <c:pt idx="78">
                  <c:v>-0.89216262592958595</c:v>
                </c:pt>
                <c:pt idx="79">
                  <c:v>-0.89789270965962897</c:v>
                </c:pt>
                <c:pt idx="80">
                  <c:v>-0.867550507459668</c:v>
                </c:pt>
                <c:pt idx="81">
                  <c:v>-0.79934769217885504</c:v>
                </c:pt>
                <c:pt idx="82">
                  <c:v>-0.69164392433435695</c:v>
                </c:pt>
                <c:pt idx="83">
                  <c:v>-0.54895473729595701</c:v>
                </c:pt>
                <c:pt idx="84">
                  <c:v>-0.38614015112250299</c:v>
                </c:pt>
                <c:pt idx="85">
                  <c:v>-0.22490969644042</c:v>
                </c:pt>
                <c:pt idx="86">
                  <c:v>-8.6095272567035794E-2</c:v>
                </c:pt>
                <c:pt idx="87">
                  <c:v>1.6215295276140199E-2</c:v>
                </c:pt>
                <c:pt idx="88">
                  <c:v>7.7266253126822407E-2</c:v>
                </c:pt>
                <c:pt idx="89">
                  <c:v>0.101537506226407</c:v>
                </c:pt>
                <c:pt idx="90">
                  <c:v>0.100728529581431</c:v>
                </c:pt>
                <c:pt idx="91">
                  <c:v>8.9916902804986806E-2</c:v>
                </c:pt>
                <c:pt idx="92">
                  <c:v>8.2671854901093397E-2</c:v>
                </c:pt>
                <c:pt idx="93">
                  <c:v>8.8925472142022899E-2</c:v>
                </c:pt>
                <c:pt idx="94">
                  <c:v>0.115998561133551</c:v>
                </c:pt>
                <c:pt idx="95">
                  <c:v>0.168469903449363</c:v>
                </c:pt>
                <c:pt idx="96">
                  <c:v>0.245764482818287</c:v>
                </c:pt>
                <c:pt idx="97">
                  <c:v>0.33998247824780398</c:v>
                </c:pt>
                <c:pt idx="98">
                  <c:v>0.43695673141559099</c:v>
                </c:pt>
                <c:pt idx="99">
                  <c:v>0.52121323838684896</c:v>
                </c:pt>
                <c:pt idx="100">
                  <c:v>0.58057361867884005</c:v>
                </c:pt>
                <c:pt idx="101">
                  <c:v>0.60692477829934399</c:v>
                </c:pt>
                <c:pt idx="102">
                  <c:v>0.59566267346957602</c:v>
                </c:pt>
                <c:pt idx="103">
                  <c:v>0.56051574822771399</c:v>
                </c:pt>
                <c:pt idx="104">
                  <c:v>0.52038725080126302</c:v>
                </c:pt>
                <c:pt idx="105">
                  <c:v>0.47183689439788101</c:v>
                </c:pt>
                <c:pt idx="106">
                  <c:v>0.41418916639270198</c:v>
                </c:pt>
                <c:pt idx="107">
                  <c:v>0.34783025557402403</c:v>
                </c:pt>
                <c:pt idx="108">
                  <c:v>0.27284599187066699</c:v>
                </c:pt>
                <c:pt idx="109">
                  <c:v>0.18991383668395601</c:v>
                </c:pt>
                <c:pt idx="110">
                  <c:v>0.101479551696343</c:v>
                </c:pt>
                <c:pt idx="111">
                  <c:v>1.0079267633272999E-2</c:v>
                </c:pt>
                <c:pt idx="112">
                  <c:v>-8.5454170348668798E-2</c:v>
                </c:pt>
                <c:pt idx="113">
                  <c:v>-0.17712824530985899</c:v>
                </c:pt>
                <c:pt idx="114">
                  <c:v>-0.25949329529305398</c:v>
                </c:pt>
                <c:pt idx="115">
                  <c:v>-0.337909098444242</c:v>
                </c:pt>
                <c:pt idx="116">
                  <c:v>-0.41115426400517602</c:v>
                </c:pt>
                <c:pt idx="117">
                  <c:v>-0.47415777235676099</c:v>
                </c:pt>
                <c:pt idx="118">
                  <c:v>-0.52080170929798397</c:v>
                </c:pt>
                <c:pt idx="119">
                  <c:v>-0.544318930318752</c:v>
                </c:pt>
                <c:pt idx="120">
                  <c:v>-0.53842367230271204</c:v>
                </c:pt>
                <c:pt idx="121">
                  <c:v>-0.50099714574821497</c:v>
                </c:pt>
                <c:pt idx="122">
                  <c:v>-0.43733630061331003</c:v>
                </c:pt>
                <c:pt idx="123">
                  <c:v>-0.358402662841172</c:v>
                </c:pt>
                <c:pt idx="124">
                  <c:v>-0.27476281869240798</c:v>
                </c:pt>
                <c:pt idx="125">
                  <c:v>-0.19264671326675301</c:v>
                </c:pt>
                <c:pt idx="126">
                  <c:v>-0.114805527117027</c:v>
                </c:pt>
                <c:pt idx="127">
                  <c:v>-4.2327105167998903E-2</c:v>
                </c:pt>
                <c:pt idx="128">
                  <c:v>2.4762021973628999E-2</c:v>
                </c:pt>
                <c:pt idx="129">
                  <c:v>8.7845884271359795E-2</c:v>
                </c:pt>
                <c:pt idx="130">
                  <c:v>0.150314126283774</c:v>
                </c:pt>
                <c:pt idx="131">
                  <c:v>0.21575383554477401</c:v>
                </c:pt>
                <c:pt idx="132">
                  <c:v>0.28475405203243997</c:v>
                </c:pt>
                <c:pt idx="133">
                  <c:v>0.35511304626970702</c:v>
                </c:pt>
                <c:pt idx="134">
                  <c:v>0.42490682539903402</c:v>
                </c:pt>
                <c:pt idx="135">
                  <c:v>0.49320822539215198</c:v>
                </c:pt>
                <c:pt idx="136">
                  <c:v>0.55703367121077396</c:v>
                </c:pt>
                <c:pt idx="137">
                  <c:v>0.60867788074710905</c:v>
                </c:pt>
                <c:pt idx="138">
                  <c:v>0.63689212764791103</c:v>
                </c:pt>
                <c:pt idx="139">
                  <c:v>0.63124312866096899</c:v>
                </c:pt>
                <c:pt idx="140">
                  <c:v>0.58683784862375798</c:v>
                </c:pt>
                <c:pt idx="141">
                  <c:v>0.50660783165898204</c:v>
                </c:pt>
                <c:pt idx="142">
                  <c:v>0.40029157941756899</c:v>
                </c:pt>
                <c:pt idx="143">
                  <c:v>0.28048333218822502</c:v>
                </c:pt>
                <c:pt idx="144">
                  <c:v>0.157909473989093</c:v>
                </c:pt>
                <c:pt idx="145">
                  <c:v>4.0313842021134798E-2</c:v>
                </c:pt>
                <c:pt idx="146">
                  <c:v>-6.57993268567338E-2</c:v>
                </c:pt>
                <c:pt idx="147">
                  <c:v>-0.155695070387878</c:v>
                </c:pt>
                <c:pt idx="148">
                  <c:v>-0.227951198292487</c:v>
                </c:pt>
                <c:pt idx="149">
                  <c:v>-0.28324451582437798</c:v>
                </c:pt>
                <c:pt idx="150">
                  <c:v>-0.32228135499474297</c:v>
                </c:pt>
                <c:pt idx="151">
                  <c:v>-0.34495487090606503</c:v>
                </c:pt>
                <c:pt idx="152">
                  <c:v>-0.35047002336437999</c:v>
                </c:pt>
                <c:pt idx="153">
                  <c:v>-0.33833557677473802</c:v>
                </c:pt>
                <c:pt idx="154">
                  <c:v>-0.30075337473931502</c:v>
                </c:pt>
                <c:pt idx="155">
                  <c:v>-0.240723125278577</c:v>
                </c:pt>
                <c:pt idx="156">
                  <c:v>-0.16844532054932401</c:v>
                </c:pt>
                <c:pt idx="157">
                  <c:v>-9.4502002219314804E-2</c:v>
                </c:pt>
                <c:pt idx="158">
                  <c:v>-2.70719592732575E-2</c:v>
                </c:pt>
                <c:pt idx="159">
                  <c:v>2.82076361319809E-2</c:v>
                </c:pt>
                <c:pt idx="160">
                  <c:v>6.6210178735104805E-2</c:v>
                </c:pt>
                <c:pt idx="161">
                  <c:v>8.0235988867116206E-2</c:v>
                </c:pt>
                <c:pt idx="162">
                  <c:v>6.1846565632720202E-2</c:v>
                </c:pt>
                <c:pt idx="163">
                  <c:v>4.1713063683914602E-3</c:v>
                </c:pt>
                <c:pt idx="164">
                  <c:v>-9.2077430600454493E-2</c:v>
                </c:pt>
                <c:pt idx="165">
                  <c:v>-0.21530990155593999</c:v>
                </c:pt>
                <c:pt idx="166">
                  <c:v>-0.34690651634161801</c:v>
                </c:pt>
                <c:pt idx="167">
                  <c:v>-0.46793991711029997</c:v>
                </c:pt>
                <c:pt idx="168">
                  <c:v>-0.56298653562976098</c:v>
                </c:pt>
                <c:pt idx="169">
                  <c:v>-0.62204390185917102</c:v>
                </c:pt>
                <c:pt idx="170">
                  <c:v>-0.64265294611232004</c:v>
                </c:pt>
                <c:pt idx="171">
                  <c:v>-0.63020810728016796</c:v>
                </c:pt>
                <c:pt idx="172">
                  <c:v>-0.59448823367404202</c:v>
                </c:pt>
                <c:pt idx="173">
                  <c:v>-0.54438337120075098</c:v>
                </c:pt>
                <c:pt idx="174">
                  <c:v>-0.48446733104884698</c:v>
                </c:pt>
                <c:pt idx="175">
                  <c:v>-0.41487206933311399</c:v>
                </c:pt>
                <c:pt idx="176">
                  <c:v>-0.33311240933619501</c:v>
                </c:pt>
                <c:pt idx="177">
                  <c:v>-0.23662514518866801</c:v>
                </c:pt>
                <c:pt idx="178">
                  <c:v>-0.12483812890479799</c:v>
                </c:pt>
                <c:pt idx="179">
                  <c:v>7.00433694248658E-4</c:v>
                </c:pt>
                <c:pt idx="180">
                  <c:v>0.136246115973676</c:v>
                </c:pt>
                <c:pt idx="181">
                  <c:v>0.27373981051135798</c:v>
                </c:pt>
                <c:pt idx="182">
                  <c:v>0.415442404157431</c:v>
                </c:pt>
                <c:pt idx="183">
                  <c:v>0.55307040282508502</c:v>
                </c:pt>
                <c:pt idx="184">
                  <c:v>0.67230045241217296</c:v>
                </c:pt>
                <c:pt idx="185">
                  <c:v>0.76350505224485199</c:v>
                </c:pt>
                <c:pt idx="186">
                  <c:v>0.82064015751797104</c:v>
                </c:pt>
                <c:pt idx="187">
                  <c:v>0.83826580129163997</c:v>
                </c:pt>
                <c:pt idx="188">
                  <c:v>0.81240128044947801</c:v>
                </c:pt>
                <c:pt idx="189">
                  <c:v>0.74538988551182594</c:v>
                </c:pt>
                <c:pt idx="190">
                  <c:v>0.64804638184705199</c:v>
                </c:pt>
                <c:pt idx="191">
                  <c:v>0.535754086477368</c:v>
                </c:pt>
                <c:pt idx="192">
                  <c:v>0.42268535781022298</c:v>
                </c:pt>
                <c:pt idx="193">
                  <c:v>0.31873512600202503</c:v>
                </c:pt>
                <c:pt idx="194">
                  <c:v>0.22869646545689101</c:v>
                </c:pt>
                <c:pt idx="195">
                  <c:v>0.15113066563060301</c:v>
                </c:pt>
                <c:pt idx="196">
                  <c:v>7.82028514100261E-2</c:v>
                </c:pt>
                <c:pt idx="197">
                  <c:v>-8.7800422278405601E-4</c:v>
                </c:pt>
                <c:pt idx="198">
                  <c:v>-9.4550915795536997E-2</c:v>
                </c:pt>
                <c:pt idx="199">
                  <c:v>-0.20480833417019501</c:v>
                </c:pt>
                <c:pt idx="200">
                  <c:v>-0.32617120597547</c:v>
                </c:pt>
                <c:pt idx="201">
                  <c:v>-0.448641705386705</c:v>
                </c:pt>
                <c:pt idx="202">
                  <c:v>-0.562690655970982</c:v>
                </c:pt>
                <c:pt idx="203">
                  <c:v>-0.66311593147025805</c:v>
                </c:pt>
                <c:pt idx="204">
                  <c:v>-0.74880403648336302</c:v>
                </c:pt>
                <c:pt idx="205">
                  <c:v>-0.81780331849034804</c:v>
                </c:pt>
                <c:pt idx="206">
                  <c:v>-0.86365774394670303</c:v>
                </c:pt>
                <c:pt idx="207">
                  <c:v>-0.859311693739925</c:v>
                </c:pt>
                <c:pt idx="208">
                  <c:v>-0.79487917117074802</c:v>
                </c:pt>
                <c:pt idx="209">
                  <c:v>-0.67720116088565796</c:v>
                </c:pt>
                <c:pt idx="210">
                  <c:v>-0.51689484910684702</c:v>
                </c:pt>
                <c:pt idx="211">
                  <c:v>-0.32587666612448601</c:v>
                </c:pt>
                <c:pt idx="212">
                  <c:v>-0.115935425460577</c:v>
                </c:pt>
                <c:pt idx="213">
                  <c:v>0.10114927479980899</c:v>
                </c:pt>
                <c:pt idx="214">
                  <c:v>0.31281813196795799</c:v>
                </c:pt>
                <c:pt idx="215">
                  <c:v>0.50646885113008</c:v>
                </c:pt>
                <c:pt idx="216">
                  <c:v>0.67157993969573204</c:v>
                </c:pt>
                <c:pt idx="217">
                  <c:v>0.80056857128800996</c:v>
                </c:pt>
                <c:pt idx="218">
                  <c:v>0.887226639026096</c:v>
                </c:pt>
                <c:pt idx="219">
                  <c:v>0.92530114768430805</c:v>
                </c:pt>
                <c:pt idx="220">
                  <c:v>0.91037844055210804</c:v>
                </c:pt>
                <c:pt idx="221">
                  <c:v>0.84320214878527999</c:v>
                </c:pt>
                <c:pt idx="222">
                  <c:v>0.73157839935549795</c:v>
                </c:pt>
                <c:pt idx="223">
                  <c:v>0.59585816846208595</c:v>
                </c:pt>
                <c:pt idx="224">
                  <c:v>0.446116821841542</c:v>
                </c:pt>
                <c:pt idx="225">
                  <c:v>0.29333415423218401</c:v>
                </c:pt>
                <c:pt idx="226">
                  <c:v>0.14923825839906599</c:v>
                </c:pt>
                <c:pt idx="227">
                  <c:v>2.4828340313376801E-2</c:v>
                </c:pt>
                <c:pt idx="228">
                  <c:v>-7.22985825875639E-2</c:v>
                </c:pt>
                <c:pt idx="229">
                  <c:v>-0.13437276875134699</c:v>
                </c:pt>
                <c:pt idx="230">
                  <c:v>-0.159614961599402</c:v>
                </c:pt>
                <c:pt idx="231">
                  <c:v>-0.15329539020439101</c:v>
                </c:pt>
                <c:pt idx="232">
                  <c:v>-0.122902501332248</c:v>
                </c:pt>
                <c:pt idx="233">
                  <c:v>-7.7203971967435295E-2</c:v>
                </c:pt>
                <c:pt idx="234">
                  <c:v>-2.5793553676066901E-2</c:v>
                </c:pt>
                <c:pt idx="235">
                  <c:v>2.0927609531099699E-2</c:v>
                </c:pt>
                <c:pt idx="236">
                  <c:v>5.2557547759363298E-2</c:v>
                </c:pt>
                <c:pt idx="237">
                  <c:v>6.1624328123798401E-2</c:v>
                </c:pt>
                <c:pt idx="238">
                  <c:v>4.64443070048332E-2</c:v>
                </c:pt>
                <c:pt idx="239">
                  <c:v>1.0171177422648701E-2</c:v>
                </c:pt>
                <c:pt idx="240">
                  <c:v>-4.2708411583077997E-2</c:v>
                </c:pt>
                <c:pt idx="241">
                  <c:v>-0.107378478231339</c:v>
                </c:pt>
                <c:pt idx="242">
                  <c:v>-0.17736621163447799</c:v>
                </c:pt>
                <c:pt idx="243">
                  <c:v>-0.244876946316196</c:v>
                </c:pt>
                <c:pt idx="244">
                  <c:v>-0.30228954182587098</c:v>
                </c:pt>
                <c:pt idx="245">
                  <c:v>-0.34395340535417002</c:v>
                </c:pt>
                <c:pt idx="246">
                  <c:v>-0.36893715487201401</c:v>
                </c:pt>
                <c:pt idx="247">
                  <c:v>-0.38132969909730702</c:v>
                </c:pt>
                <c:pt idx="248">
                  <c:v>-0.38660148385287102</c:v>
                </c:pt>
                <c:pt idx="249">
                  <c:v>-0.38872857273435102</c:v>
                </c:pt>
                <c:pt idx="250">
                  <c:v>-0.39042111708715699</c:v>
                </c:pt>
                <c:pt idx="251">
                  <c:v>-0.39358647354885001</c:v>
                </c:pt>
                <c:pt idx="252">
                  <c:v>-0.39834136094310602</c:v>
                </c:pt>
                <c:pt idx="253">
                  <c:v>-0.40303152246644902</c:v>
                </c:pt>
                <c:pt idx="254">
                  <c:v>-0.40648187520179102</c:v>
                </c:pt>
                <c:pt idx="255">
                  <c:v>-0.40864741079286598</c:v>
                </c:pt>
                <c:pt idx="256">
                  <c:v>-0.408213550819084</c:v>
                </c:pt>
                <c:pt idx="257">
                  <c:v>-0.39596722394804801</c:v>
                </c:pt>
                <c:pt idx="258">
                  <c:v>-0.36485837984906699</c:v>
                </c:pt>
                <c:pt idx="259">
                  <c:v>-0.31194116884682799</c:v>
                </c:pt>
                <c:pt idx="260">
                  <c:v>-0.23687680546407799</c:v>
                </c:pt>
                <c:pt idx="261">
                  <c:v>-0.14164430815458201</c:v>
                </c:pt>
                <c:pt idx="262">
                  <c:v>-3.1085323176057399E-2</c:v>
                </c:pt>
                <c:pt idx="263">
                  <c:v>8.8137867996408603E-2</c:v>
                </c:pt>
                <c:pt idx="264">
                  <c:v>0.20681570932686</c:v>
                </c:pt>
                <c:pt idx="265">
                  <c:v>0.31158312117207698</c:v>
                </c:pt>
                <c:pt idx="266">
                  <c:v>0.38856002803777301</c:v>
                </c:pt>
                <c:pt idx="267">
                  <c:v>0.43026078962236602</c:v>
                </c:pt>
                <c:pt idx="268">
                  <c:v>0.43838579839842801</c:v>
                </c:pt>
                <c:pt idx="269">
                  <c:v>0.421959305628888</c:v>
                </c:pt>
                <c:pt idx="270">
                  <c:v>0.39460905890984999</c:v>
                </c:pt>
                <c:pt idx="271">
                  <c:v>0.37070856131055002</c:v>
                </c:pt>
                <c:pt idx="272">
                  <c:v>0.35986000790677503</c:v>
                </c:pt>
                <c:pt idx="273">
                  <c:v>0.36357082316806</c:v>
                </c:pt>
                <c:pt idx="274">
                  <c:v>0.37703661442526398</c:v>
                </c:pt>
                <c:pt idx="275">
                  <c:v>0.38985679884132102</c:v>
                </c:pt>
                <c:pt idx="276">
                  <c:v>0.389797746091403</c:v>
                </c:pt>
                <c:pt idx="277">
                  <c:v>0.36830002131415501</c:v>
                </c:pt>
                <c:pt idx="278">
                  <c:v>0.32244374689889799</c:v>
                </c:pt>
                <c:pt idx="279">
                  <c:v>0.25758571005962899</c:v>
                </c:pt>
                <c:pt idx="280">
                  <c:v>0.18071343329449899</c:v>
                </c:pt>
                <c:pt idx="281">
                  <c:v>9.9830361060867207E-2</c:v>
                </c:pt>
                <c:pt idx="282">
                  <c:v>1.9537820826769799E-2</c:v>
                </c:pt>
                <c:pt idx="283">
                  <c:v>-5.9242906343513299E-2</c:v>
                </c:pt>
                <c:pt idx="284">
                  <c:v>-0.13587285595360701</c:v>
                </c:pt>
                <c:pt idx="285">
                  <c:v>-0.20861540956764199</c:v>
                </c:pt>
                <c:pt idx="286">
                  <c:v>-0.27573929691021698</c:v>
                </c:pt>
                <c:pt idx="287">
                  <c:v>-0.33625872960482101</c:v>
                </c:pt>
                <c:pt idx="288">
                  <c:v>-0.38837233844281999</c:v>
                </c:pt>
                <c:pt idx="289">
                  <c:v>-0.42778994436724799</c:v>
                </c:pt>
                <c:pt idx="290">
                  <c:v>-0.450442547173452</c:v>
                </c:pt>
                <c:pt idx="291">
                  <c:v>-0.45626403759104001</c:v>
                </c:pt>
                <c:pt idx="292">
                  <c:v>-0.448994079872022</c:v>
                </c:pt>
                <c:pt idx="293">
                  <c:v>-0.434063355395721</c:v>
                </c:pt>
                <c:pt idx="294">
                  <c:v>-0.415445461554725</c:v>
                </c:pt>
                <c:pt idx="295">
                  <c:v>-0.39203707718377201</c:v>
                </c:pt>
                <c:pt idx="296">
                  <c:v>-0.35773837363780098</c:v>
                </c:pt>
                <c:pt idx="297">
                  <c:v>-0.30658033811846502</c:v>
                </c:pt>
                <c:pt idx="298">
                  <c:v>-0.23608256551625501</c:v>
                </c:pt>
                <c:pt idx="299">
                  <c:v>-0.14966597579706301</c:v>
                </c:pt>
                <c:pt idx="300">
                  <c:v>-5.5421946601484202E-2</c:v>
                </c:pt>
                <c:pt idx="301">
                  <c:v>3.88022693559264E-2</c:v>
                </c:pt>
                <c:pt idx="302">
                  <c:v>0.12945778286024201</c:v>
                </c:pt>
                <c:pt idx="303">
                  <c:v>0.21693860462175901</c:v>
                </c:pt>
                <c:pt idx="304">
                  <c:v>0.303638738041001</c:v>
                </c:pt>
                <c:pt idx="305">
                  <c:v>0.392035618827549</c:v>
                </c:pt>
                <c:pt idx="306">
                  <c:v>0.48226291502191898</c:v>
                </c:pt>
                <c:pt idx="307">
                  <c:v>0.57153250251349097</c:v>
                </c:pt>
                <c:pt idx="308">
                  <c:v>0.65443450018534499</c:v>
                </c:pt>
                <c:pt idx="309">
                  <c:v>0.72519780526465605</c:v>
                </c:pt>
                <c:pt idx="310">
                  <c:v>0.777090070669885</c:v>
                </c:pt>
                <c:pt idx="311">
                  <c:v>0.80377877778460005</c:v>
                </c:pt>
                <c:pt idx="312">
                  <c:v>0.80221325257832599</c:v>
                </c:pt>
                <c:pt idx="313">
                  <c:v>0.77234611290424404</c:v>
                </c:pt>
                <c:pt idx="314">
                  <c:v>0.71493816044966196</c:v>
                </c:pt>
                <c:pt idx="315">
                  <c:v>0.63134448253765596</c:v>
                </c:pt>
                <c:pt idx="316">
                  <c:v>0.52385955917930005</c:v>
                </c:pt>
                <c:pt idx="317">
                  <c:v>0.39537613719102099</c:v>
                </c:pt>
                <c:pt idx="318">
                  <c:v>0.250624809406019</c:v>
                </c:pt>
                <c:pt idx="319">
                  <c:v>9.7950736582504305E-2</c:v>
                </c:pt>
                <c:pt idx="320">
                  <c:v>-5.2057433578454403E-2</c:v>
                </c:pt>
                <c:pt idx="321">
                  <c:v>-0.19054963516248299</c:v>
                </c:pt>
                <c:pt idx="322">
                  <c:v>-0.312856224534868</c:v>
                </c:pt>
                <c:pt idx="323">
                  <c:v>-0.41779327327804999</c:v>
                </c:pt>
                <c:pt idx="324">
                  <c:v>-0.50557747108473405</c:v>
                </c:pt>
                <c:pt idx="325">
                  <c:v>-0.57560226716424201</c:v>
                </c:pt>
                <c:pt idx="326">
                  <c:v>-0.62570217621686097</c:v>
                </c:pt>
                <c:pt idx="327">
                  <c:v>-0.65444283431418104</c:v>
                </c:pt>
                <c:pt idx="328">
                  <c:v>-0.66431047953278699</c:v>
                </c:pt>
                <c:pt idx="329">
                  <c:v>-0.66123321484377495</c:v>
                </c:pt>
                <c:pt idx="330">
                  <c:v>-0.64924428092092501</c:v>
                </c:pt>
                <c:pt idx="331">
                  <c:v>-0.62619324377874297</c:v>
                </c:pt>
                <c:pt idx="332">
                  <c:v>-0.58560616732751203</c:v>
                </c:pt>
                <c:pt idx="333">
                  <c:v>-0.52136053087491496</c:v>
                </c:pt>
                <c:pt idx="334">
                  <c:v>-0.431746991495913</c:v>
                </c:pt>
                <c:pt idx="335">
                  <c:v>-0.32262935601107701</c:v>
                </c:pt>
                <c:pt idx="336">
                  <c:v>-0.20664341047728299</c:v>
                </c:pt>
                <c:pt idx="337">
                  <c:v>-9.8292097824241795E-2</c:v>
                </c:pt>
                <c:pt idx="338">
                  <c:v>-9.2595302133986392E-3</c:v>
                </c:pt>
                <c:pt idx="339">
                  <c:v>5.4538195336419903E-2</c:v>
                </c:pt>
                <c:pt idx="340">
                  <c:v>9.2939454776967495E-2</c:v>
                </c:pt>
                <c:pt idx="341">
                  <c:v>0.10786993822893</c:v>
                </c:pt>
                <c:pt idx="342">
                  <c:v>0.100796594112807</c:v>
                </c:pt>
                <c:pt idx="343">
                  <c:v>7.4486495418852799E-2</c:v>
                </c:pt>
                <c:pt idx="344">
                  <c:v>3.5001087702312299E-2</c:v>
                </c:pt>
                <c:pt idx="345">
                  <c:v>-9.2810753095022794E-3</c:v>
                </c:pt>
                <c:pt idx="346">
                  <c:v>-4.9645996654078303E-2</c:v>
                </c:pt>
                <c:pt idx="347">
                  <c:v>-7.8410430540259299E-2</c:v>
                </c:pt>
                <c:pt idx="348">
                  <c:v>-9.0398208693727597E-2</c:v>
                </c:pt>
                <c:pt idx="349">
                  <c:v>-8.4141363643311706E-2</c:v>
                </c:pt>
                <c:pt idx="350">
                  <c:v>-6.3349972827552295E-2</c:v>
                </c:pt>
                <c:pt idx="351">
                  <c:v>-3.4947244499107903E-2</c:v>
                </c:pt>
                <c:pt idx="352">
                  <c:v>-3.1700205293532201E-3</c:v>
                </c:pt>
                <c:pt idx="353">
                  <c:v>3.3766844977833402E-2</c:v>
                </c:pt>
                <c:pt idx="354">
                  <c:v>8.1041877508596302E-2</c:v>
                </c:pt>
                <c:pt idx="355">
                  <c:v>0.14080256804243099</c:v>
                </c:pt>
                <c:pt idx="356">
                  <c:v>0.20788508533644201</c:v>
                </c:pt>
                <c:pt idx="357">
                  <c:v>0.272432535910127</c:v>
                </c:pt>
                <c:pt idx="358">
                  <c:v>0.32596477556342002</c:v>
                </c:pt>
                <c:pt idx="359">
                  <c:v>0.36437921819771102</c:v>
                </c:pt>
                <c:pt idx="360">
                  <c:v>0.386993116030794</c:v>
                </c:pt>
                <c:pt idx="361">
                  <c:v>0.39455835233985598</c:v>
                </c:pt>
                <c:pt idx="362">
                  <c:v>0.38780648458970202</c:v>
                </c:pt>
                <c:pt idx="363">
                  <c:v>0.365940483823123</c:v>
                </c:pt>
                <c:pt idx="364">
                  <c:v>0.32651379048201001</c:v>
                </c:pt>
                <c:pt idx="365">
                  <c:v>0.26886802230106299</c:v>
                </c:pt>
                <c:pt idx="366">
                  <c:v>0.197301356600462</c:v>
                </c:pt>
                <c:pt idx="367">
                  <c:v>0.119328783342041</c:v>
                </c:pt>
                <c:pt idx="368">
                  <c:v>4.1676264724088599E-2</c:v>
                </c:pt>
                <c:pt idx="369">
                  <c:v>-3.1605949058871298E-2</c:v>
                </c:pt>
                <c:pt idx="370">
                  <c:v>-9.8545669072677797E-2</c:v>
                </c:pt>
                <c:pt idx="371">
                  <c:v>-0.15770059190222599</c:v>
                </c:pt>
                <c:pt idx="372">
                  <c:v>-0.207339365507863</c:v>
                </c:pt>
                <c:pt idx="373">
                  <c:v>-0.24671184483858599</c:v>
                </c:pt>
                <c:pt idx="374">
                  <c:v>-0.278667638717848</c:v>
                </c:pt>
                <c:pt idx="375">
                  <c:v>-0.31010730035740097</c:v>
                </c:pt>
                <c:pt idx="376">
                  <c:v>-0.34820554158758898</c:v>
                </c:pt>
                <c:pt idx="377">
                  <c:v>-0.39552318907823197</c:v>
                </c:pt>
                <c:pt idx="378">
                  <c:v>-0.44844673468440899</c:v>
                </c:pt>
                <c:pt idx="379">
                  <c:v>-0.49936612448499301</c:v>
                </c:pt>
                <c:pt idx="380">
                  <c:v>-0.53988052311282697</c:v>
                </c:pt>
                <c:pt idx="381">
                  <c:v>-0.56292270544059797</c:v>
                </c:pt>
                <c:pt idx="382">
                  <c:v>-0.562696319592077</c:v>
                </c:pt>
                <c:pt idx="383">
                  <c:v>-0.53310244241652005</c:v>
                </c:pt>
                <c:pt idx="384">
                  <c:v>-0.46819053293367502</c:v>
                </c:pt>
                <c:pt idx="385">
                  <c:v>-0.36549181904535899</c:v>
                </c:pt>
                <c:pt idx="386">
                  <c:v>-0.228790118215869</c:v>
                </c:pt>
                <c:pt idx="387">
                  <c:v>-6.8114262043053403E-2</c:v>
                </c:pt>
                <c:pt idx="388">
                  <c:v>0.10353876764872801</c:v>
                </c:pt>
                <c:pt idx="389">
                  <c:v>0.27507695287943001</c:v>
                </c:pt>
                <c:pt idx="390">
                  <c:v>0.43979048481872901</c:v>
                </c:pt>
                <c:pt idx="391">
                  <c:v>0.59428905367388996</c:v>
                </c:pt>
                <c:pt idx="392">
                  <c:v>0.73553643898583199</c:v>
                </c:pt>
                <c:pt idx="393">
                  <c:v>0.85776298054312805</c:v>
                </c:pt>
                <c:pt idx="394">
                  <c:v>0.95280416722138705</c:v>
                </c:pt>
                <c:pt idx="395">
                  <c:v>1.01450119812261</c:v>
                </c:pt>
                <c:pt idx="396">
                  <c:v>1.0412397796425501</c:v>
                </c:pt>
                <c:pt idx="397">
                  <c:v>1.0338907262725401</c:v>
                </c:pt>
                <c:pt idx="398">
                  <c:v>0.99307975686744399</c:v>
                </c:pt>
                <c:pt idx="399">
                  <c:v>0.918354472320004</c:v>
                </c:pt>
                <c:pt idx="400">
                  <c:v>0.80892367413005595</c:v>
                </c:pt>
                <c:pt idx="401">
                  <c:v>0.66520881652269204</c:v>
                </c:pt>
                <c:pt idx="402">
                  <c:v>0.490235879170768</c:v>
                </c:pt>
                <c:pt idx="403">
                  <c:v>0.29031018487239602</c:v>
                </c:pt>
                <c:pt idx="404">
                  <c:v>7.4852327187784298E-2</c:v>
                </c:pt>
                <c:pt idx="405">
                  <c:v>-0.14429114203247101</c:v>
                </c:pt>
                <c:pt idx="406">
                  <c:v>-0.35329989767814102</c:v>
                </c:pt>
                <c:pt idx="407">
                  <c:v>-0.53699825861397599</c:v>
                </c:pt>
                <c:pt idx="408">
                  <c:v>-0.68110264979375701</c:v>
                </c:pt>
                <c:pt idx="409">
                  <c:v>-0.77556075108250799</c:v>
                </c:pt>
                <c:pt idx="410">
                  <c:v>-0.81517983256313098</c:v>
                </c:pt>
                <c:pt idx="411">
                  <c:v>-0.79639714889148605</c:v>
                </c:pt>
                <c:pt idx="412">
                  <c:v>-0.71649854994330997</c:v>
                </c:pt>
                <c:pt idx="413">
                  <c:v>-0.57866891046378999</c:v>
                </c:pt>
                <c:pt idx="414">
                  <c:v>-0.39662895677719201</c:v>
                </c:pt>
                <c:pt idx="415">
                  <c:v>-0.19344701316848001</c:v>
                </c:pt>
                <c:pt idx="416">
                  <c:v>3.6906985415896499E-3</c:v>
                </c:pt>
                <c:pt idx="417">
                  <c:v>0.16711229357528601</c:v>
                </c:pt>
                <c:pt idx="418">
                  <c:v>0.26904119850098501</c:v>
                </c:pt>
                <c:pt idx="419">
                  <c:v>0.28366088929979499</c:v>
                </c:pt>
                <c:pt idx="420">
                  <c:v>0.19119064251592</c:v>
                </c:pt>
                <c:pt idx="421">
                  <c:v>-2.02931913125468E-2</c:v>
                </c:pt>
                <c:pt idx="422">
                  <c:v>-0.35143874600755898</c:v>
                </c:pt>
                <c:pt idx="423">
                  <c:v>-0.78138588940555498</c:v>
                </c:pt>
                <c:pt idx="424">
                  <c:v>-1.2559793535666299</c:v>
                </c:pt>
                <c:pt idx="425">
                  <c:v>-1.6808985762264601</c:v>
                </c:pt>
                <c:pt idx="426">
                  <c:v>-1.9194145254600099</c:v>
                </c:pt>
                <c:pt idx="427">
                  <c:v>-1.7992269571242601</c:v>
                </c:pt>
                <c:pt idx="428">
                  <c:v>-1.14231461168398</c:v>
                </c:pt>
                <c:pt idx="429">
                  <c:v>0.17325794311255999</c:v>
                </c:pt>
                <c:pt idx="430">
                  <c:v>2.1180054893762499</c:v>
                </c:pt>
                <c:pt idx="431">
                  <c:v>4.4200023979273597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4E-7E4F-B353-BA73F4F11619}"/>
            </c:ext>
          </c:extLst>
        </c:ser>
        <c:ser>
          <c:idx val="6"/>
          <c:order val="6"/>
          <c:tx>
            <c:strRef>
              <c:f>errors!$I$1</c:f>
              <c:strCache>
                <c:ptCount val="1"/>
                <c:pt idx="0">
                  <c:v>Iteration-500000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errors!$I$2:$I$433</c:f>
              <c:numCache>
                <c:formatCode>0.00E+00</c:formatCode>
                <c:ptCount val="432"/>
                <c:pt idx="0">
                  <c:v>1.0166971507118701</c:v>
                </c:pt>
                <c:pt idx="1">
                  <c:v>-2.28607482427463</c:v>
                </c:pt>
                <c:pt idx="2">
                  <c:v>-4.6601739902307804</c:v>
                </c:pt>
                <c:pt idx="3">
                  <c:v>-5.6338113243686703</c:v>
                </c:pt>
                <c:pt idx="4">
                  <c:v>-5.2614004165417798</c:v>
                </c:pt>
                <c:pt idx="5">
                  <c:v>-3.8993906558353801</c:v>
                </c:pt>
                <c:pt idx="6">
                  <c:v>-1.98653466447322</c:v>
                </c:pt>
                <c:pt idx="7">
                  <c:v>8.3332267338334903E-2</c:v>
                </c:pt>
                <c:pt idx="8">
                  <c:v>2.0097311648621301</c:v>
                </c:pt>
                <c:pt idx="9">
                  <c:v>3.5865883631847999</c:v>
                </c:pt>
                <c:pt idx="10">
                  <c:v>4.6901501020739103</c:v>
                </c:pt>
                <c:pt idx="11">
                  <c:v>5.27069019944045</c:v>
                </c:pt>
                <c:pt idx="12">
                  <c:v>5.3421486220215302</c:v>
                </c:pt>
                <c:pt idx="13">
                  <c:v>4.97376616278199</c:v>
                </c:pt>
                <c:pt idx="14">
                  <c:v>4.2787626378009804</c:v>
                </c:pt>
                <c:pt idx="15">
                  <c:v>3.3848155763189398</c:v>
                </c:pt>
                <c:pt idx="16">
                  <c:v>2.4009447850288499</c:v>
                </c:pt>
                <c:pt idx="17">
                  <c:v>1.4072106700018301</c:v>
                </c:pt>
                <c:pt idx="18">
                  <c:v>0.467559297081862</c:v>
                </c:pt>
                <c:pt idx="19">
                  <c:v>-0.37294306599306898</c:v>
                </c:pt>
                <c:pt idx="20">
                  <c:v>-1.0797214352273199</c:v>
                </c:pt>
                <c:pt idx="21">
                  <c:v>-1.63873648725927</c:v>
                </c:pt>
                <c:pt idx="22">
                  <c:v>-2.0580884098452499</c:v>
                </c:pt>
                <c:pt idx="23">
                  <c:v>-2.3511431553875402</c:v>
                </c:pt>
                <c:pt idx="24">
                  <c:v>-2.5241467795963701</c:v>
                </c:pt>
                <c:pt idx="25">
                  <c:v>-2.57634286853897</c:v>
                </c:pt>
                <c:pt idx="26">
                  <c:v>-2.5019993177864701</c:v>
                </c:pt>
                <c:pt idx="27">
                  <c:v>-2.2952457163448501</c:v>
                </c:pt>
                <c:pt idx="28">
                  <c:v>-1.96304530692779</c:v>
                </c:pt>
                <c:pt idx="29">
                  <c:v>-1.53185583929439</c:v>
                </c:pt>
                <c:pt idx="30">
                  <c:v>-1.0386698341679299</c:v>
                </c:pt>
                <c:pt idx="31">
                  <c:v>-0.52189405477292805</c:v>
                </c:pt>
                <c:pt idx="32">
                  <c:v>-2.1236571301926601E-2</c:v>
                </c:pt>
                <c:pt idx="33">
                  <c:v>0.42330380750468</c:v>
                </c:pt>
                <c:pt idx="34">
                  <c:v>0.77575815734166997</c:v>
                </c:pt>
                <c:pt idx="35">
                  <c:v>1.0096556313854901</c:v>
                </c:pt>
                <c:pt idx="36">
                  <c:v>1.1164076148762601</c:v>
                </c:pt>
                <c:pt idx="37">
                  <c:v>1.10992783107869</c:v>
                </c:pt>
                <c:pt idx="38">
                  <c:v>1.0175111846628999</c:v>
                </c:pt>
                <c:pt idx="39">
                  <c:v>0.86380140864903798</c:v>
                </c:pt>
                <c:pt idx="40">
                  <c:v>0.66544297652441697</c:v>
                </c:pt>
                <c:pt idx="41">
                  <c:v>0.43707725458921198</c:v>
                </c:pt>
                <c:pt idx="42">
                  <c:v>0.20005693841761699</c:v>
                </c:pt>
                <c:pt idx="43">
                  <c:v>-2.32161221879323E-2</c:v>
                </c:pt>
                <c:pt idx="44">
                  <c:v>-0.21319127241650901</c:v>
                </c:pt>
                <c:pt idx="45">
                  <c:v>-0.35425991663041101</c:v>
                </c:pt>
                <c:pt idx="46">
                  <c:v>-0.441877221801036</c:v>
                </c:pt>
                <c:pt idx="47">
                  <c:v>-0.48265255111351701</c:v>
                </c:pt>
                <c:pt idx="48">
                  <c:v>-0.48537066341935903</c:v>
                </c:pt>
                <c:pt idx="49">
                  <c:v>-0.455740966666837</c:v>
                </c:pt>
                <c:pt idx="50">
                  <c:v>-0.39830002973371798</c:v>
                </c:pt>
                <c:pt idx="51">
                  <c:v>-0.31660778400862399</c:v>
                </c:pt>
                <c:pt idx="52">
                  <c:v>-0.21334194211965399</c:v>
                </c:pt>
                <c:pt idx="53">
                  <c:v>-9.5286810410158199E-2</c:v>
                </c:pt>
                <c:pt idx="54">
                  <c:v>2.5809802214013099E-2</c:v>
                </c:pt>
                <c:pt idx="55">
                  <c:v>0.14167411610404201</c:v>
                </c:pt>
                <c:pt idx="56">
                  <c:v>0.25198437776731403</c:v>
                </c:pt>
                <c:pt idx="57">
                  <c:v>0.35711201162277401</c:v>
                </c:pt>
                <c:pt idx="58">
                  <c:v>0.45182559402115802</c:v>
                </c:pt>
                <c:pt idx="59">
                  <c:v>0.52910906886992803</c:v>
                </c:pt>
                <c:pt idx="60">
                  <c:v>0.58480916462266896</c:v>
                </c:pt>
                <c:pt idx="61">
                  <c:v>0.61664273209151999</c:v>
                </c:pt>
                <c:pt idx="62">
                  <c:v>0.62271379487631795</c:v>
                </c:pt>
                <c:pt idx="63">
                  <c:v>0.60201725937153505</c:v>
                </c:pt>
                <c:pt idx="64">
                  <c:v>0.55575767542694599</c:v>
                </c:pt>
                <c:pt idx="65">
                  <c:v>0.48850261235315801</c:v>
                </c:pt>
                <c:pt idx="66">
                  <c:v>0.40659582252175103</c:v>
                </c:pt>
                <c:pt idx="67">
                  <c:v>0.313931192404794</c:v>
                </c:pt>
                <c:pt idx="68">
                  <c:v>0.210529776794118</c:v>
                </c:pt>
                <c:pt idx="69">
                  <c:v>9.5685453170375398E-2</c:v>
                </c:pt>
                <c:pt idx="70">
                  <c:v>-2.92001006784516E-2</c:v>
                </c:pt>
                <c:pt idx="71">
                  <c:v>-0.16043541328667699</c:v>
                </c:pt>
                <c:pt idx="72">
                  <c:v>-0.29334992185113101</c:v>
                </c:pt>
                <c:pt idx="73">
                  <c:v>-0.423585341889747</c:v>
                </c:pt>
                <c:pt idx="74">
                  <c:v>-0.547361663951903</c:v>
                </c:pt>
                <c:pt idx="75">
                  <c:v>-0.66055407944151001</c:v>
                </c:pt>
                <c:pt idx="76">
                  <c:v>-0.75628444809001305</c:v>
                </c:pt>
                <c:pt idx="77">
                  <c:v>-0.82506912197061399</c:v>
                </c:pt>
                <c:pt idx="78">
                  <c:v>-0.859837387750644</c:v>
                </c:pt>
                <c:pt idx="79">
                  <c:v>-0.85864795754719103</c:v>
                </c:pt>
                <c:pt idx="80">
                  <c:v>-0.82187700621466298</c:v>
                </c:pt>
                <c:pt idx="81">
                  <c:v>-0.74908577832826395</c:v>
                </c:pt>
                <c:pt idx="82">
                  <c:v>-0.64014580515157604</c:v>
                </c:pt>
                <c:pt idx="83">
                  <c:v>-0.50084299941283905</c:v>
                </c:pt>
                <c:pt idx="84">
                  <c:v>-0.346712746367074</c:v>
                </c:pt>
                <c:pt idx="85">
                  <c:v>-0.1993506631552</c:v>
                </c:pt>
                <c:pt idx="86">
                  <c:v>-7.8608565361093896E-2</c:v>
                </c:pt>
                <c:pt idx="87">
                  <c:v>3.3054239846705899E-3</c:v>
                </c:pt>
                <c:pt idx="88">
                  <c:v>4.4283475641236601E-2</c:v>
                </c:pt>
                <c:pt idx="89">
                  <c:v>5.1732002973494597E-2</c:v>
                </c:pt>
                <c:pt idx="90">
                  <c:v>3.9824850908814803E-2</c:v>
                </c:pt>
                <c:pt idx="91">
                  <c:v>2.50630363937034E-2</c:v>
                </c:pt>
                <c:pt idx="92">
                  <c:v>2.1146783887161201E-2</c:v>
                </c:pt>
                <c:pt idx="93">
                  <c:v>3.6934708369301399E-2</c:v>
                </c:pt>
                <c:pt idx="94">
                  <c:v>7.7788474628107396E-2</c:v>
                </c:pt>
                <c:pt idx="95">
                  <c:v>0.14592213427209699</c:v>
                </c:pt>
                <c:pt idx="96">
                  <c:v>0.23852973337318401</c:v>
                </c:pt>
                <c:pt idx="97">
                  <c:v>0.34601273024884399</c:v>
                </c:pt>
                <c:pt idx="98">
                  <c:v>0.45314820679828899</c:v>
                </c:pt>
                <c:pt idx="99">
                  <c:v>0.54398560117181205</c:v>
                </c:pt>
                <c:pt idx="100">
                  <c:v>0.60642645409899298</c:v>
                </c:pt>
                <c:pt idx="101">
                  <c:v>0.63302442497172196</c:v>
                </c:pt>
                <c:pt idx="102">
                  <c:v>0.62034034943809502</c:v>
                </c:pt>
                <c:pt idx="103">
                  <c:v>0.57540597445989705</c:v>
                </c:pt>
                <c:pt idx="104">
                  <c:v>0.53224581058134302</c:v>
                </c:pt>
                <c:pt idx="105">
                  <c:v>0.48571664539133502</c:v>
                </c:pt>
                <c:pt idx="106">
                  <c:v>0.43286430616967603</c:v>
                </c:pt>
                <c:pt idx="107">
                  <c:v>0.371464840210251</c:v>
                </c:pt>
                <c:pt idx="108">
                  <c:v>0.29905387095811797</c:v>
                </c:pt>
                <c:pt idx="109">
                  <c:v>0.21427367511023401</c:v>
                </c:pt>
                <c:pt idx="110">
                  <c:v>0.118419012318838</c:v>
                </c:pt>
                <c:pt idx="111">
                  <c:v>1.3876263991051E-2</c:v>
                </c:pt>
                <c:pt idx="112">
                  <c:v>-9.9835767630338496E-2</c:v>
                </c:pt>
                <c:pt idx="113">
                  <c:v>-0.201990753236202</c:v>
                </c:pt>
                <c:pt idx="114">
                  <c:v>-0.29373326599625199</c:v>
                </c:pt>
                <c:pt idx="115">
                  <c:v>-0.37901215681330302</c:v>
                </c:pt>
                <c:pt idx="116">
                  <c:v>-0.45533854029576998</c:v>
                </c:pt>
                <c:pt idx="117">
                  <c:v>-0.516780302729273</c:v>
                </c:pt>
                <c:pt idx="118">
                  <c:v>-0.55694648063882801</c:v>
                </c:pt>
                <c:pt idx="119">
                  <c:v>-0.56944516098263798</c:v>
                </c:pt>
                <c:pt idx="120">
                  <c:v>-0.54898365370223701</c:v>
                </c:pt>
                <c:pt idx="121">
                  <c:v>-0.49495991676116002</c:v>
                </c:pt>
                <c:pt idx="122">
                  <c:v>-0.414550140329424</c:v>
                </c:pt>
                <c:pt idx="123">
                  <c:v>-0.320700631707666</c:v>
                </c:pt>
                <c:pt idx="124">
                  <c:v>-0.22573906510154901</c:v>
                </c:pt>
                <c:pt idx="125">
                  <c:v>-0.13714744629879699</c:v>
                </c:pt>
                <c:pt idx="126">
                  <c:v>-5.8257655138049799E-2</c:v>
                </c:pt>
                <c:pt idx="127">
                  <c:v>9.9937359669866003E-3</c:v>
                </c:pt>
                <c:pt idx="128">
                  <c:v>6.8430180826794598E-2</c:v>
                </c:pt>
                <c:pt idx="129">
                  <c:v>0.119819810932028</c:v>
                </c:pt>
                <c:pt idx="130">
                  <c:v>0.16917839519379599</c:v>
                </c:pt>
                <c:pt idx="131">
                  <c:v>0.22162718997873199</c:v>
                </c:pt>
                <c:pt idx="132">
                  <c:v>0.27894036881883699</c:v>
                </c:pt>
                <c:pt idx="133">
                  <c:v>0.339633744767809</c:v>
                </c:pt>
                <c:pt idx="134">
                  <c:v>0.40204002909916797</c:v>
                </c:pt>
                <c:pt idx="135">
                  <c:v>0.46510887352661701</c:v>
                </c:pt>
                <c:pt idx="136">
                  <c:v>0.52546530356107701</c:v>
                </c:pt>
                <c:pt idx="137">
                  <c:v>0.57489878184708199</c:v>
                </c:pt>
                <c:pt idx="138">
                  <c:v>0.60173050687552598</c:v>
                </c:pt>
                <c:pt idx="139">
                  <c:v>0.59529608601042105</c:v>
                </c:pt>
                <c:pt idx="140">
                  <c:v>0.55065762009519403</c:v>
                </c:pt>
                <c:pt idx="141">
                  <c:v>0.47080097941119398</c:v>
                </c:pt>
                <c:pt idx="142">
                  <c:v>0.36555693940255102</c:v>
                </c:pt>
                <c:pt idx="143">
                  <c:v>0.24761694217431701</c:v>
                </c:pt>
                <c:pt idx="144">
                  <c:v>0.127766636504929</c:v>
                </c:pt>
                <c:pt idx="145">
                  <c:v>1.37540529549937E-2</c:v>
                </c:pt>
                <c:pt idx="146">
                  <c:v>-8.7933918136172906E-2</c:v>
                </c:pt>
                <c:pt idx="147">
                  <c:v>-0.17258258933424001</c:v>
                </c:pt>
                <c:pt idx="148">
                  <c:v>-0.23883940437849499</c:v>
                </c:pt>
                <c:pt idx="149">
                  <c:v>-0.28755425167542997</c:v>
                </c:pt>
                <c:pt idx="150">
                  <c:v>-0.319677308884251</c:v>
                </c:pt>
                <c:pt idx="151">
                  <c:v>-0.33530758016416901</c:v>
                </c:pt>
                <c:pt idx="152">
                  <c:v>-0.33373932785735799</c:v>
                </c:pt>
                <c:pt idx="153">
                  <c:v>-0.31448383114360401</c:v>
                </c:pt>
                <c:pt idx="154">
                  <c:v>-0.26872719545752899</c:v>
                </c:pt>
                <c:pt idx="155">
                  <c:v>-0.199492621597642</c:v>
                </c:pt>
                <c:pt idx="156">
                  <c:v>-0.118279693507247</c:v>
                </c:pt>
                <c:pt idx="157">
                  <c:v>-3.7144735874505799E-2</c:v>
                </c:pt>
                <c:pt idx="158">
                  <c:v>3.4282111896800402E-2</c:v>
                </c:pt>
                <c:pt idx="159">
                  <c:v>8.9159893694215897E-2</c:v>
                </c:pt>
                <c:pt idx="160">
                  <c:v>0.121628626581866</c:v>
                </c:pt>
                <c:pt idx="161">
                  <c:v>0.124885654226204</c:v>
                </c:pt>
                <c:pt idx="162">
                  <c:v>9.1062622268964305E-2</c:v>
                </c:pt>
                <c:pt idx="163">
                  <c:v>1.44952924538301E-2</c:v>
                </c:pt>
                <c:pt idx="164">
                  <c:v>-0.102303934561234</c:v>
                </c:pt>
                <c:pt idx="165">
                  <c:v>-0.24546902924043901</c:v>
                </c:pt>
                <c:pt idx="166">
                  <c:v>-0.39394165846817902</c:v>
                </c:pt>
                <c:pt idx="167">
                  <c:v>-0.52665261391365403</c:v>
                </c:pt>
                <c:pt idx="168">
                  <c:v>-0.626774707440517</c:v>
                </c:pt>
                <c:pt idx="169">
                  <c:v>-0.68391935437392704</c:v>
                </c:pt>
                <c:pt idx="170">
                  <c:v>-0.69630150365753696</c:v>
                </c:pt>
                <c:pt idx="171">
                  <c:v>-0.67088531899446402</c:v>
                </c:pt>
                <c:pt idx="172">
                  <c:v>-0.61959773862645295</c:v>
                </c:pt>
                <c:pt idx="173">
                  <c:v>-0.55362472318210998</c:v>
                </c:pt>
                <c:pt idx="174">
                  <c:v>-0.47956337659815002</c:v>
                </c:pt>
                <c:pt idx="175">
                  <c:v>-0.399041813420694</c:v>
                </c:pt>
                <c:pt idx="176">
                  <c:v>-0.31047638219928297</c:v>
                </c:pt>
                <c:pt idx="177">
                  <c:v>-0.211631246572835</c:v>
                </c:pt>
                <c:pt idx="178">
                  <c:v>-0.101751738251152</c:v>
                </c:pt>
                <c:pt idx="179">
                  <c:v>1.8132431534183899E-2</c:v>
                </c:pt>
                <c:pt idx="180">
                  <c:v>0.144843324816747</c:v>
                </c:pt>
                <c:pt idx="181">
                  <c:v>0.27634290452249299</c:v>
                </c:pt>
                <c:pt idx="182">
                  <c:v>0.42013394959792499</c:v>
                </c:pt>
                <c:pt idx="183">
                  <c:v>0.55961411994877597</c:v>
                </c:pt>
                <c:pt idx="184">
                  <c:v>0.679669548930803</c:v>
                </c:pt>
                <c:pt idx="185">
                  <c:v>0.769984641517794</c:v>
                </c:pt>
                <c:pt idx="186">
                  <c:v>0.82414450969002895</c:v>
                </c:pt>
                <c:pt idx="187">
                  <c:v>0.83679329127193103</c:v>
                </c:pt>
                <c:pt idx="188">
                  <c:v>0.80450269009730802</c:v>
                </c:pt>
                <c:pt idx="189">
                  <c:v>0.73050424976071304</c:v>
                </c:pt>
                <c:pt idx="190">
                  <c:v>0.62662856153917801</c:v>
                </c:pt>
                <c:pt idx="191">
                  <c:v>0.50923449924562103</c:v>
                </c:pt>
                <c:pt idx="192">
                  <c:v>0.39334507121560502</c:v>
                </c:pt>
                <c:pt idx="193">
                  <c:v>0.28952080408606601</c:v>
                </c:pt>
                <c:pt idx="194">
                  <c:v>0.202935921438779</c:v>
                </c:pt>
                <c:pt idx="195">
                  <c:v>0.13212937213239601</c:v>
                </c:pt>
                <c:pt idx="196">
                  <c:v>6.8773915422525506E-2</c:v>
                </c:pt>
                <c:pt idx="197">
                  <c:v>1.14524477123723E-3</c:v>
                </c:pt>
                <c:pt idx="198">
                  <c:v>-8.0443980053075806E-2</c:v>
                </c:pt>
                <c:pt idx="199">
                  <c:v>-0.17935057043473501</c:v>
                </c:pt>
                <c:pt idx="200">
                  <c:v>-0.29134635010365101</c:v>
                </c:pt>
                <c:pt idx="201">
                  <c:v>-0.407366552546363</c:v>
                </c:pt>
                <c:pt idx="202">
                  <c:v>-0.51838179925698502</c:v>
                </c:pt>
                <c:pt idx="203">
                  <c:v>-0.61924201555200298</c:v>
                </c:pt>
                <c:pt idx="204">
                  <c:v>-0.70846620672312999</c:v>
                </c:pt>
                <c:pt idx="205">
                  <c:v>-0.78336560250892195</c:v>
                </c:pt>
                <c:pt idx="206">
                  <c:v>-0.83649020096748905</c:v>
                </c:pt>
                <c:pt idx="207">
                  <c:v>-0.84973343345785601</c:v>
                </c:pt>
                <c:pt idx="208">
                  <c:v>-0.79675732832407598</c:v>
                </c:pt>
                <c:pt idx="209">
                  <c:v>-0.68519786862265097</c:v>
                </c:pt>
                <c:pt idx="210">
                  <c:v>-0.52671890595297499</c:v>
                </c:pt>
                <c:pt idx="211">
                  <c:v>-0.334421691847126</c:v>
                </c:pt>
                <c:pt idx="212">
                  <c:v>-0.121340445239013</c:v>
                </c:pt>
                <c:pt idx="213">
                  <c:v>9.9514054013297895E-2</c:v>
                </c:pt>
                <c:pt idx="214">
                  <c:v>0.31445841061616803</c:v>
                </c:pt>
                <c:pt idx="215">
                  <c:v>0.50996926429308997</c:v>
                </c:pt>
                <c:pt idx="216">
                  <c:v>0.674874569229302</c:v>
                </c:pt>
                <c:pt idx="217">
                  <c:v>0.80124931955913303</c:v>
                </c:pt>
                <c:pt idx="218">
                  <c:v>0.88287227632571297</c:v>
                </c:pt>
                <c:pt idx="219">
                  <c:v>0.91379122648561395</c:v>
                </c:pt>
                <c:pt idx="220">
                  <c:v>0.89013413677321196</c:v>
                </c:pt>
                <c:pt idx="221">
                  <c:v>0.81330798583951402</c:v>
                </c:pt>
                <c:pt idx="222">
                  <c:v>0.70159831292039498</c:v>
                </c:pt>
                <c:pt idx="223">
                  <c:v>0.56666139788762804</c:v>
                </c:pt>
                <c:pt idx="224">
                  <c:v>0.418706768276422</c:v>
                </c:pt>
                <c:pt idx="225">
                  <c:v>0.26887948559948399</c:v>
                </c:pt>
                <c:pt idx="226">
                  <c:v>0.12903291843036799</c:v>
                </c:pt>
                <c:pt idx="227">
                  <c:v>1.0157569195428E-2</c:v>
                </c:pt>
                <c:pt idx="228">
                  <c:v>-8.0370916363733599E-2</c:v>
                </c:pt>
                <c:pt idx="229">
                  <c:v>-0.139616201414582</c:v>
                </c:pt>
                <c:pt idx="230">
                  <c:v>-0.15984455572026901</c:v>
                </c:pt>
                <c:pt idx="231">
                  <c:v>-0.14766272465180899</c:v>
                </c:pt>
                <c:pt idx="232">
                  <c:v>-0.11193366081602101</c:v>
                </c:pt>
                <c:pt idx="233">
                  <c:v>-6.2567649458060204E-2</c:v>
                </c:pt>
                <c:pt idx="234">
                  <c:v>-9.8676898765575009E-3</c:v>
                </c:pt>
                <c:pt idx="235">
                  <c:v>3.5593182035995499E-2</c:v>
                </c:pt>
                <c:pt idx="236">
                  <c:v>6.3765678726156197E-2</c:v>
                </c:pt>
                <c:pt idx="237">
                  <c:v>6.7934476305481398E-2</c:v>
                </c:pt>
                <c:pt idx="238">
                  <c:v>4.7281425050925897E-2</c:v>
                </c:pt>
                <c:pt idx="239">
                  <c:v>5.8162091063422797E-3</c:v>
                </c:pt>
                <c:pt idx="240">
                  <c:v>-5.1095780045159203E-2</c:v>
                </c:pt>
                <c:pt idx="241">
                  <c:v>-0.117870873147239</c:v>
                </c:pt>
                <c:pt idx="242">
                  <c:v>-0.187785060567534</c:v>
                </c:pt>
                <c:pt idx="243">
                  <c:v>-0.25311482391231199</c:v>
                </c:pt>
                <c:pt idx="244">
                  <c:v>-0.30659039193471899</c:v>
                </c:pt>
                <c:pt idx="245">
                  <c:v>-0.34309756306009798</c:v>
                </c:pt>
                <c:pt idx="246">
                  <c:v>-0.362324309499229</c:v>
                </c:pt>
                <c:pt idx="247">
                  <c:v>-0.36898454426295701</c:v>
                </c:pt>
                <c:pt idx="248">
                  <c:v>-0.36911302906224802</c:v>
                </c:pt>
                <c:pt idx="249">
                  <c:v>-0.36713412003734902</c:v>
                </c:pt>
                <c:pt idx="250">
                  <c:v>-0.36606763981961798</c:v>
                </c:pt>
                <c:pt idx="251">
                  <c:v>-0.36800487609588101</c:v>
                </c:pt>
                <c:pt idx="252">
                  <c:v>-0.37315222012267601</c:v>
                </c:pt>
                <c:pt idx="253">
                  <c:v>-0.37988163539876002</c:v>
                </c:pt>
                <c:pt idx="254">
                  <c:v>-0.386985025623857</c:v>
                </c:pt>
                <c:pt idx="255">
                  <c:v>-0.39428799553951399</c:v>
                </c:pt>
                <c:pt idx="256">
                  <c:v>-0.40060956382052298</c:v>
                </c:pt>
                <c:pt idx="257">
                  <c:v>-0.395001848310641</c:v>
                </c:pt>
                <c:pt idx="258">
                  <c:v>-0.36928197227263099</c:v>
                </c:pt>
                <c:pt idx="259">
                  <c:v>-0.32014970982800101</c:v>
                </c:pt>
                <c:pt idx="260">
                  <c:v>-0.24755895351000801</c:v>
                </c:pt>
                <c:pt idx="261">
                  <c:v>-0.15413807850700301</c:v>
                </c:pt>
                <c:pt idx="262">
                  <c:v>-4.54362181231431E-2</c:v>
                </c:pt>
                <c:pt idx="263">
                  <c:v>7.1345596839307704E-2</c:v>
                </c:pt>
                <c:pt idx="264">
                  <c:v>0.18675152344792401</c:v>
                </c:pt>
                <c:pt idx="265">
                  <c:v>0.28748938415594599</c:v>
                </c:pt>
                <c:pt idx="266">
                  <c:v>0.36003233334997697</c:v>
                </c:pt>
                <c:pt idx="267">
                  <c:v>0.39744523882541199</c:v>
                </c:pt>
                <c:pt idx="268">
                  <c:v>0.40207316289536199</c:v>
                </c:pt>
                <c:pt idx="269">
                  <c:v>0.38358292449919401</c:v>
                </c:pt>
                <c:pt idx="270">
                  <c:v>0.356148793097815</c:v>
                </c:pt>
                <c:pt idx="271">
                  <c:v>0.33396145569014302</c:v>
                </c:pt>
                <c:pt idx="272">
                  <c:v>0.32664811650613501</c:v>
                </c:pt>
                <c:pt idx="273">
                  <c:v>0.341846175515229</c:v>
                </c:pt>
                <c:pt idx="274">
                  <c:v>0.36937399417405398</c:v>
                </c:pt>
                <c:pt idx="275">
                  <c:v>0.39538787952460502</c:v>
                </c:pt>
                <c:pt idx="276">
                  <c:v>0.406962063723256</c:v>
                </c:pt>
                <c:pt idx="277">
                  <c:v>0.39508503429243502</c:v>
                </c:pt>
                <c:pt idx="278">
                  <c:v>0.35623730119385699</c:v>
                </c:pt>
                <c:pt idx="279">
                  <c:v>0.29387224873119</c:v>
                </c:pt>
                <c:pt idx="280">
                  <c:v>0.21930038514295799</c:v>
                </c:pt>
                <c:pt idx="281">
                  <c:v>0.140472450056051</c:v>
                </c:pt>
                <c:pt idx="282">
                  <c:v>6.18032829543722E-2</c:v>
                </c:pt>
                <c:pt idx="283">
                  <c:v>-1.60927196986335E-2</c:v>
                </c:pt>
                <c:pt idx="284">
                  <c:v>-9.2954035482705394E-2</c:v>
                </c:pt>
                <c:pt idx="285">
                  <c:v>-0.16742663799982399</c:v>
                </c:pt>
                <c:pt idx="286">
                  <c:v>-0.238094690804075</c:v>
                </c:pt>
                <c:pt idx="287">
                  <c:v>-0.30415521250711203</c:v>
                </c:pt>
                <c:pt idx="288">
                  <c:v>-0.36380917895769399</c:v>
                </c:pt>
                <c:pt idx="289">
                  <c:v>-0.41255437169706899</c:v>
                </c:pt>
                <c:pt idx="290">
                  <c:v>-0.44588254167473401</c:v>
                </c:pt>
                <c:pt idx="291">
                  <c:v>-0.46308727418164602</c:v>
                </c:pt>
                <c:pt idx="292">
                  <c:v>-0.46713039940158202</c:v>
                </c:pt>
                <c:pt idx="293">
                  <c:v>-0.46260958099935501</c:v>
                </c:pt>
                <c:pt idx="294">
                  <c:v>-0.45269508684452803</c:v>
                </c:pt>
                <c:pt idx="295">
                  <c:v>-0.43559041149734401</c:v>
                </c:pt>
                <c:pt idx="296">
                  <c:v>-0.40468499675830499</c:v>
                </c:pt>
                <c:pt idx="297">
                  <c:v>-0.35338568494290701</c:v>
                </c:pt>
                <c:pt idx="298">
                  <c:v>-0.27945306487100602</c:v>
                </c:pt>
                <c:pt idx="299">
                  <c:v>-0.18676534283764501</c:v>
                </c:pt>
                <c:pt idx="300">
                  <c:v>-8.40340747965342E-2</c:v>
                </c:pt>
                <c:pt idx="301">
                  <c:v>2.0177214643183498E-2</c:v>
                </c:pt>
                <c:pt idx="302">
                  <c:v>0.12157782880217299</c:v>
                </c:pt>
                <c:pt idx="303">
                  <c:v>0.21985921361135699</c:v>
                </c:pt>
                <c:pt idx="304">
                  <c:v>0.31681801558283901</c:v>
                </c:pt>
                <c:pt idx="305">
                  <c:v>0.41451250680256602</c:v>
                </c:pt>
                <c:pt idx="306">
                  <c:v>0.51288783331813104</c:v>
                </c:pt>
                <c:pt idx="307">
                  <c:v>0.608285484711927</c:v>
                </c:pt>
                <c:pt idx="308">
                  <c:v>0.69493105027191804</c:v>
                </c:pt>
                <c:pt idx="309">
                  <c:v>0.76682026377250101</c:v>
                </c:pt>
                <c:pt idx="310">
                  <c:v>0.81709315798531101</c:v>
                </c:pt>
                <c:pt idx="311">
                  <c:v>0.83944187548320304</c:v>
                </c:pt>
                <c:pt idx="312">
                  <c:v>0.83101549043220702</c:v>
                </c:pt>
                <c:pt idx="313">
                  <c:v>0.79214135813424402</c:v>
                </c:pt>
                <c:pt idx="314">
                  <c:v>0.72411302894715801</c:v>
                </c:pt>
                <c:pt idx="315">
                  <c:v>0.62893900597441599</c:v>
                </c:pt>
                <c:pt idx="316">
                  <c:v>0.50964070924123905</c:v>
                </c:pt>
                <c:pt idx="317">
                  <c:v>0.36985810554710902</c:v>
                </c:pt>
                <c:pt idx="318">
                  <c:v>0.215027900265511</c:v>
                </c:pt>
                <c:pt idx="319">
                  <c:v>5.4103374287308201E-2</c:v>
                </c:pt>
                <c:pt idx="320">
                  <c:v>-0.101861014935707</c:v>
                </c:pt>
                <c:pt idx="321">
                  <c:v>-0.24371625571865199</c:v>
                </c:pt>
                <c:pt idx="322">
                  <c:v>-0.36664690382849502</c:v>
                </c:pt>
                <c:pt idx="323">
                  <c:v>-0.469434828499458</c:v>
                </c:pt>
                <c:pt idx="324">
                  <c:v>-0.55233975179515904</c:v>
                </c:pt>
                <c:pt idx="325">
                  <c:v>-0.61485802667459599</c:v>
                </c:pt>
                <c:pt idx="326">
                  <c:v>-0.65499854538916202</c:v>
                </c:pt>
                <c:pt idx="327">
                  <c:v>-0.67163174081593902</c:v>
                </c:pt>
                <c:pt idx="328">
                  <c:v>-0.66774878209758903</c:v>
                </c:pt>
                <c:pt idx="329">
                  <c:v>-0.649998748599386</c:v>
                </c:pt>
                <c:pt idx="330">
                  <c:v>-0.62329673458236801</c:v>
                </c:pt>
                <c:pt idx="331">
                  <c:v>-0.58644472210374898</c:v>
                </c:pt>
                <c:pt idx="332">
                  <c:v>-0.53391120282446902</c:v>
                </c:pt>
                <c:pt idx="333">
                  <c:v>-0.46044070124526099</c:v>
                </c:pt>
                <c:pt idx="334">
                  <c:v>-0.36504265789051199</c:v>
                </c:pt>
                <c:pt idx="335">
                  <c:v>-0.25407706999482099</c:v>
                </c:pt>
                <c:pt idx="336">
                  <c:v>-0.14039120917533399</c:v>
                </c:pt>
                <c:pt idx="337">
                  <c:v>-3.8354820635277002E-2</c:v>
                </c:pt>
                <c:pt idx="338">
                  <c:v>4.0855556845144698E-2</c:v>
                </c:pt>
                <c:pt idx="339">
                  <c:v>9.21439142836675E-2</c:v>
                </c:pt>
                <c:pt idx="340">
                  <c:v>0.11634088193176199</c:v>
                </c:pt>
                <c:pt idx="341">
                  <c:v>0.116403580152848</c:v>
                </c:pt>
                <c:pt idx="342">
                  <c:v>9.4787655633183407E-2</c:v>
                </c:pt>
                <c:pt idx="343">
                  <c:v>5.5138265032326203E-2</c:v>
                </c:pt>
                <c:pt idx="344">
                  <c:v>4.1942491261579501E-3</c:v>
                </c:pt>
                <c:pt idx="345">
                  <c:v>-4.9262123490620903E-2</c:v>
                </c:pt>
                <c:pt idx="346">
                  <c:v>-9.6377651955378896E-2</c:v>
                </c:pt>
                <c:pt idx="347">
                  <c:v>-0.12951259062702999</c:v>
                </c:pt>
                <c:pt idx="348">
                  <c:v>-0.14361891129607299</c:v>
                </c:pt>
                <c:pt idx="349">
                  <c:v>-0.13755985477678201</c:v>
                </c:pt>
                <c:pt idx="350">
                  <c:v>-0.115392603450686</c:v>
                </c:pt>
                <c:pt idx="351">
                  <c:v>-8.4366817931311205E-2</c:v>
                </c:pt>
                <c:pt idx="352">
                  <c:v>-4.8954788585831403E-2</c:v>
                </c:pt>
                <c:pt idx="353">
                  <c:v>-7.4444328944878102E-3</c:v>
                </c:pt>
                <c:pt idx="354">
                  <c:v>4.5464323625821999E-2</c:v>
                </c:pt>
                <c:pt idx="355">
                  <c:v>0.11218609699216101</c:v>
                </c:pt>
                <c:pt idx="356">
                  <c:v>0.18781369782652699</c:v>
                </c:pt>
                <c:pt idx="357">
                  <c:v>0.26253089685133002</c:v>
                </c:pt>
                <c:pt idx="358">
                  <c:v>0.327548587572493</c:v>
                </c:pt>
                <c:pt idx="359">
                  <c:v>0.37810306526722498</c:v>
                </c:pt>
                <c:pt idx="360">
                  <c:v>0.41259264331631501</c:v>
                </c:pt>
                <c:pt idx="361">
                  <c:v>0.43074866166290299</c:v>
                </c:pt>
                <c:pt idx="362">
                  <c:v>0.43235189759536702</c:v>
                </c:pt>
                <c:pt idx="363">
                  <c:v>0.41588358372655398</c:v>
                </c:pt>
                <c:pt idx="364">
                  <c:v>0.37852371930807699</c:v>
                </c:pt>
                <c:pt idx="365">
                  <c:v>0.31964418091970898</c:v>
                </c:pt>
                <c:pt idx="366">
                  <c:v>0.24395065798518001</c:v>
                </c:pt>
                <c:pt idx="367">
                  <c:v>0.15963869242651099</c:v>
                </c:pt>
                <c:pt idx="368">
                  <c:v>7.42407151393535E-2</c:v>
                </c:pt>
                <c:pt idx="369">
                  <c:v>-7.4035152469207298E-3</c:v>
                </c:pt>
                <c:pt idx="370">
                  <c:v>-8.2636267235471905E-2</c:v>
                </c:pt>
                <c:pt idx="371">
                  <c:v>-0.14947583969589501</c:v>
                </c:pt>
                <c:pt idx="372">
                  <c:v>-0.20582660466507699</c:v>
                </c:pt>
                <c:pt idx="373">
                  <c:v>-0.25076617938921603</c:v>
                </c:pt>
                <c:pt idx="374">
                  <c:v>-0.28714990603069102</c:v>
                </c:pt>
                <c:pt idx="375">
                  <c:v>-0.32200386942400799</c:v>
                </c:pt>
                <c:pt idx="376">
                  <c:v>-0.362662088146606</c:v>
                </c:pt>
                <c:pt idx="377">
                  <c:v>-0.41180474391501298</c:v>
                </c:pt>
                <c:pt idx="378">
                  <c:v>-0.46586217038577599</c:v>
                </c:pt>
                <c:pt idx="379">
                  <c:v>-0.51719361565741895</c:v>
                </c:pt>
                <c:pt idx="380">
                  <c:v>-0.557324880776633</c:v>
                </c:pt>
                <c:pt idx="381">
                  <c:v>-0.57912337387864399</c:v>
                </c:pt>
                <c:pt idx="382">
                  <c:v>-0.57677902767016997</c:v>
                </c:pt>
                <c:pt idx="383">
                  <c:v>-0.54425376759445399</c:v>
                </c:pt>
                <c:pt idx="384">
                  <c:v>-0.47573953642040501</c:v>
                </c:pt>
                <c:pt idx="385">
                  <c:v>-0.36899343497645898</c:v>
                </c:pt>
                <c:pt idx="386">
                  <c:v>-0.22810691797579299</c:v>
                </c:pt>
                <c:pt idx="387">
                  <c:v>-6.34773975005202E-2</c:v>
                </c:pt>
                <c:pt idx="388">
                  <c:v>0.11152216856100899</c:v>
                </c:pt>
                <c:pt idx="389">
                  <c:v>0.28549737405194198</c:v>
                </c:pt>
                <c:pt idx="390">
                  <c:v>0.45159135116091398</c:v>
                </c:pt>
                <c:pt idx="391">
                  <c:v>0.60645186009460805</c:v>
                </c:pt>
                <c:pt idx="392">
                  <c:v>0.74720898932147795</c:v>
                </c:pt>
                <c:pt idx="393">
                  <c:v>0.86828217587691303</c:v>
                </c:pt>
                <c:pt idx="394">
                  <c:v>0.96162962892026305</c:v>
                </c:pt>
                <c:pt idx="395">
                  <c:v>1.0211052027460701</c:v>
                </c:pt>
                <c:pt idx="396">
                  <c:v>1.0450132232868701</c:v>
                </c:pt>
                <c:pt idx="397">
                  <c:v>1.0341328260598399</c:v>
                </c:pt>
                <c:pt idx="398">
                  <c:v>0.98910525554651896</c:v>
                </c:pt>
                <c:pt idx="399">
                  <c:v>0.90967379151419403</c:v>
                </c:pt>
                <c:pt idx="400">
                  <c:v>0.79539647704564198</c:v>
                </c:pt>
                <c:pt idx="401">
                  <c:v>0.647108250710829</c:v>
                </c:pt>
                <c:pt idx="402">
                  <c:v>0.46823227148945501</c:v>
                </c:pt>
                <c:pt idx="403">
                  <c:v>0.26539944444038999</c:v>
                </c:pt>
                <c:pt idx="404">
                  <c:v>4.8250938641558598E-2</c:v>
                </c:pt>
                <c:pt idx="405">
                  <c:v>-0.171250734970811</c:v>
                </c:pt>
                <c:pt idx="406">
                  <c:v>-0.37924820907107898</c:v>
                </c:pt>
                <c:pt idx="407">
                  <c:v>-0.56058499405287399</c:v>
                </c:pt>
                <c:pt idx="408">
                  <c:v>-0.70105481794286095</c:v>
                </c:pt>
                <c:pt idx="409">
                  <c:v>-0.79076848442940595</c:v>
                </c:pt>
                <c:pt idx="410">
                  <c:v>-0.82481632867558097</c:v>
                </c:pt>
                <c:pt idx="411">
                  <c:v>-0.80004454356247801</c:v>
                </c:pt>
                <c:pt idx="412">
                  <c:v>-0.71423870303888704</c:v>
                </c:pt>
                <c:pt idx="413">
                  <c:v>-0.57109507110086999</c:v>
                </c:pt>
                <c:pt idx="414">
                  <c:v>-0.38475045229608801</c:v>
                </c:pt>
                <c:pt idx="415">
                  <c:v>-0.178492954275043</c:v>
                </c:pt>
                <c:pt idx="416">
                  <c:v>2.05354594483537E-2</c:v>
                </c:pt>
                <c:pt idx="417">
                  <c:v>0.18498727115618799</c:v>
                </c:pt>
                <c:pt idx="418">
                  <c:v>0.28763298424014699</c:v>
                </c:pt>
                <c:pt idx="419">
                  <c:v>0.30327236145092201</c:v>
                </c:pt>
                <c:pt idx="420">
                  <c:v>0.21258282146732099</c:v>
                </c:pt>
                <c:pt idx="421">
                  <c:v>3.7337652908036E-3</c:v>
                </c:pt>
                <c:pt idx="422">
                  <c:v>-0.32428877151461599</c:v>
                </c:pt>
                <c:pt idx="423">
                  <c:v>-0.75142377906944002</c:v>
                </c:pt>
                <c:pt idx="424">
                  <c:v>-1.22465105779448</c:v>
                </c:pt>
                <c:pt idx="425">
                  <c:v>-1.6509607632834999</c:v>
                </c:pt>
                <c:pt idx="426">
                  <c:v>-1.8948778505549699</c:v>
                </c:pt>
                <c:pt idx="427">
                  <c:v>-1.7850586801831501</c:v>
                </c:pt>
                <c:pt idx="428">
                  <c:v>-1.14398488504681</c:v>
                </c:pt>
                <c:pt idx="429">
                  <c:v>0.15029252247654701</c:v>
                </c:pt>
                <c:pt idx="430">
                  <c:v>2.0688279540054499</c:v>
                </c:pt>
                <c:pt idx="431">
                  <c:v>4.3407149604953998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4E-7E4F-B353-BA73F4F11619}"/>
            </c:ext>
          </c:extLst>
        </c:ser>
        <c:ser>
          <c:idx val="7"/>
          <c:order val="7"/>
          <c:tx>
            <c:strRef>
              <c:f>errors!$J$1</c:f>
              <c:strCache>
                <c:ptCount val="1"/>
                <c:pt idx="0">
                  <c:v>Iteration-500001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errors!$A$2:$A$433</c:f>
              <c:numCache>
                <c:formatCode>General</c:formatCode>
                <c:ptCount val="4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</c:numCache>
            </c:numRef>
          </c:xVal>
          <c:yVal>
            <c:numRef>
              <c:f>errors!$J$2:$J$433</c:f>
              <c:numCache>
                <c:formatCode>0.00E+00</c:formatCode>
                <c:ptCount val="432"/>
                <c:pt idx="0">
                  <c:v>1.0166971507118701</c:v>
                </c:pt>
                <c:pt idx="1">
                  <c:v>-2.28607482427463</c:v>
                </c:pt>
                <c:pt idx="2">
                  <c:v>-4.6601739902307804</c:v>
                </c:pt>
                <c:pt idx="3">
                  <c:v>-5.6338113243686703</c:v>
                </c:pt>
                <c:pt idx="4">
                  <c:v>-5.2614004165417798</c:v>
                </c:pt>
                <c:pt idx="5">
                  <c:v>-3.8993906558353801</c:v>
                </c:pt>
                <c:pt idx="6">
                  <c:v>-1.98653466447322</c:v>
                </c:pt>
                <c:pt idx="7">
                  <c:v>8.3332267338334903E-2</c:v>
                </c:pt>
                <c:pt idx="8">
                  <c:v>2.0097311648621301</c:v>
                </c:pt>
                <c:pt idx="9">
                  <c:v>3.5865883631847999</c:v>
                </c:pt>
                <c:pt idx="10">
                  <c:v>4.6901501020739103</c:v>
                </c:pt>
                <c:pt idx="11">
                  <c:v>5.27069019944045</c:v>
                </c:pt>
                <c:pt idx="12">
                  <c:v>5.3421486220215302</c:v>
                </c:pt>
                <c:pt idx="13">
                  <c:v>4.97376616278199</c:v>
                </c:pt>
                <c:pt idx="14">
                  <c:v>4.2787626378009804</c:v>
                </c:pt>
                <c:pt idx="15">
                  <c:v>3.3848155763189398</c:v>
                </c:pt>
                <c:pt idx="16">
                  <c:v>2.4009447850288499</c:v>
                </c:pt>
                <c:pt idx="17">
                  <c:v>1.4072106700018301</c:v>
                </c:pt>
                <c:pt idx="18">
                  <c:v>0.467559297081862</c:v>
                </c:pt>
                <c:pt idx="19">
                  <c:v>-0.37294306599306898</c:v>
                </c:pt>
                <c:pt idx="20">
                  <c:v>-1.0797214352273199</c:v>
                </c:pt>
                <c:pt idx="21">
                  <c:v>-1.63873648725927</c:v>
                </c:pt>
                <c:pt idx="22">
                  <c:v>-2.0580884098452499</c:v>
                </c:pt>
                <c:pt idx="23">
                  <c:v>-2.3511431553875402</c:v>
                </c:pt>
                <c:pt idx="24">
                  <c:v>-2.5241467795963701</c:v>
                </c:pt>
                <c:pt idx="25">
                  <c:v>-2.57634286853897</c:v>
                </c:pt>
                <c:pt idx="26">
                  <c:v>-2.5019993177864701</c:v>
                </c:pt>
                <c:pt idx="27">
                  <c:v>-2.2952457163448501</c:v>
                </c:pt>
                <c:pt idx="28">
                  <c:v>-1.96304530692779</c:v>
                </c:pt>
                <c:pt idx="29">
                  <c:v>-1.53185583929439</c:v>
                </c:pt>
                <c:pt idx="30">
                  <c:v>-1.0386698341679299</c:v>
                </c:pt>
                <c:pt idx="31">
                  <c:v>-0.52189405477292805</c:v>
                </c:pt>
                <c:pt idx="32">
                  <c:v>-2.1236571301926601E-2</c:v>
                </c:pt>
                <c:pt idx="33">
                  <c:v>0.42330380750468</c:v>
                </c:pt>
                <c:pt idx="34">
                  <c:v>0.77575815734166997</c:v>
                </c:pt>
                <c:pt idx="35">
                  <c:v>1.0096556313854901</c:v>
                </c:pt>
                <c:pt idx="36">
                  <c:v>1.1164076148762601</c:v>
                </c:pt>
                <c:pt idx="37">
                  <c:v>1.10992783107869</c:v>
                </c:pt>
                <c:pt idx="38">
                  <c:v>1.0175111846628999</c:v>
                </c:pt>
                <c:pt idx="39">
                  <c:v>0.86380140864903798</c:v>
                </c:pt>
                <c:pt idx="40">
                  <c:v>0.66544297652441697</c:v>
                </c:pt>
                <c:pt idx="41">
                  <c:v>0.43707725458921198</c:v>
                </c:pt>
                <c:pt idx="42">
                  <c:v>0.20005693841761699</c:v>
                </c:pt>
                <c:pt idx="43">
                  <c:v>-2.32161221879323E-2</c:v>
                </c:pt>
                <c:pt idx="44">
                  <c:v>-0.21319127241650901</c:v>
                </c:pt>
                <c:pt idx="45">
                  <c:v>-0.35425991663041101</c:v>
                </c:pt>
                <c:pt idx="46">
                  <c:v>-0.441877221801036</c:v>
                </c:pt>
                <c:pt idx="47">
                  <c:v>-0.48265255111351701</c:v>
                </c:pt>
                <c:pt idx="48">
                  <c:v>-0.48537066341935903</c:v>
                </c:pt>
                <c:pt idx="49">
                  <c:v>-0.455740966666837</c:v>
                </c:pt>
                <c:pt idx="50">
                  <c:v>-0.39830002973371798</c:v>
                </c:pt>
                <c:pt idx="51">
                  <c:v>-0.31660778400862399</c:v>
                </c:pt>
                <c:pt idx="52">
                  <c:v>-0.21334194211965399</c:v>
                </c:pt>
                <c:pt idx="53">
                  <c:v>-9.5286810410158199E-2</c:v>
                </c:pt>
                <c:pt idx="54">
                  <c:v>2.5809802214013099E-2</c:v>
                </c:pt>
                <c:pt idx="55">
                  <c:v>0.14167411610404201</c:v>
                </c:pt>
                <c:pt idx="56">
                  <c:v>0.25198437776731403</c:v>
                </c:pt>
                <c:pt idx="57">
                  <c:v>0.35711201162277401</c:v>
                </c:pt>
                <c:pt idx="58">
                  <c:v>0.45182559402115802</c:v>
                </c:pt>
                <c:pt idx="59">
                  <c:v>0.52910906886992803</c:v>
                </c:pt>
                <c:pt idx="60">
                  <c:v>0.58480916462266896</c:v>
                </c:pt>
                <c:pt idx="61">
                  <c:v>0.61664273209151999</c:v>
                </c:pt>
                <c:pt idx="62">
                  <c:v>0.62271379487631795</c:v>
                </c:pt>
                <c:pt idx="63">
                  <c:v>0.60201725937153505</c:v>
                </c:pt>
                <c:pt idx="64">
                  <c:v>0.55575767542694599</c:v>
                </c:pt>
                <c:pt idx="65">
                  <c:v>0.48850261235315801</c:v>
                </c:pt>
                <c:pt idx="66">
                  <c:v>0.40659582252175103</c:v>
                </c:pt>
                <c:pt idx="67">
                  <c:v>0.313931192404794</c:v>
                </c:pt>
                <c:pt idx="68">
                  <c:v>0.210529776794118</c:v>
                </c:pt>
                <c:pt idx="69">
                  <c:v>9.5685453170375398E-2</c:v>
                </c:pt>
                <c:pt idx="70">
                  <c:v>-2.92001006784516E-2</c:v>
                </c:pt>
                <c:pt idx="71">
                  <c:v>-0.16043541328667699</c:v>
                </c:pt>
                <c:pt idx="72">
                  <c:v>-0.29334992185113101</c:v>
                </c:pt>
                <c:pt idx="73">
                  <c:v>-0.423585341889747</c:v>
                </c:pt>
                <c:pt idx="74">
                  <c:v>-0.547361663951903</c:v>
                </c:pt>
                <c:pt idx="75">
                  <c:v>-0.66055407944151001</c:v>
                </c:pt>
                <c:pt idx="76">
                  <c:v>-0.75628444809001305</c:v>
                </c:pt>
                <c:pt idx="77">
                  <c:v>-0.82506912197061399</c:v>
                </c:pt>
                <c:pt idx="78">
                  <c:v>-0.859837387750644</c:v>
                </c:pt>
                <c:pt idx="79">
                  <c:v>-0.85864795754719103</c:v>
                </c:pt>
                <c:pt idx="80">
                  <c:v>-0.82187700621466298</c:v>
                </c:pt>
                <c:pt idx="81">
                  <c:v>-0.74908577832826395</c:v>
                </c:pt>
                <c:pt idx="82">
                  <c:v>-0.64014580515157604</c:v>
                </c:pt>
                <c:pt idx="83">
                  <c:v>-0.50084299941283905</c:v>
                </c:pt>
                <c:pt idx="84">
                  <c:v>-0.346712746367074</c:v>
                </c:pt>
                <c:pt idx="85">
                  <c:v>-0.1993506631552</c:v>
                </c:pt>
                <c:pt idx="86">
                  <c:v>-7.8608565361093896E-2</c:v>
                </c:pt>
                <c:pt idx="87">
                  <c:v>3.3054239846705899E-3</c:v>
                </c:pt>
                <c:pt idx="88">
                  <c:v>4.4283475641236601E-2</c:v>
                </c:pt>
                <c:pt idx="89">
                  <c:v>5.1732002973494597E-2</c:v>
                </c:pt>
                <c:pt idx="90">
                  <c:v>3.9824850908814803E-2</c:v>
                </c:pt>
                <c:pt idx="91">
                  <c:v>2.50630363937034E-2</c:v>
                </c:pt>
                <c:pt idx="92">
                  <c:v>2.1146783887161201E-2</c:v>
                </c:pt>
                <c:pt idx="93">
                  <c:v>3.6934708369301399E-2</c:v>
                </c:pt>
                <c:pt idx="94">
                  <c:v>7.7788474628107396E-2</c:v>
                </c:pt>
                <c:pt idx="95">
                  <c:v>0.14592213427209699</c:v>
                </c:pt>
                <c:pt idx="96">
                  <c:v>0.23852973337318401</c:v>
                </c:pt>
                <c:pt idx="97">
                  <c:v>0.34601273024884399</c:v>
                </c:pt>
                <c:pt idx="98">
                  <c:v>0.45314820679828899</c:v>
                </c:pt>
                <c:pt idx="99">
                  <c:v>0.54398560117181205</c:v>
                </c:pt>
                <c:pt idx="100">
                  <c:v>0.60642645409899298</c:v>
                </c:pt>
                <c:pt idx="101">
                  <c:v>0.63302442497172196</c:v>
                </c:pt>
                <c:pt idx="102">
                  <c:v>0.62034034943809502</c:v>
                </c:pt>
                <c:pt idx="103">
                  <c:v>0.57540597445989705</c:v>
                </c:pt>
                <c:pt idx="104">
                  <c:v>0.53224581058134302</c:v>
                </c:pt>
                <c:pt idx="105">
                  <c:v>0.48571664539133502</c:v>
                </c:pt>
                <c:pt idx="106">
                  <c:v>0.43286430616967603</c:v>
                </c:pt>
                <c:pt idx="107">
                  <c:v>0.371464840210251</c:v>
                </c:pt>
                <c:pt idx="108">
                  <c:v>0.29905387095811797</c:v>
                </c:pt>
                <c:pt idx="109">
                  <c:v>0.21427367511023401</c:v>
                </c:pt>
                <c:pt idx="110">
                  <c:v>0.118419012318838</c:v>
                </c:pt>
                <c:pt idx="111">
                  <c:v>1.3876263991051E-2</c:v>
                </c:pt>
                <c:pt idx="112">
                  <c:v>-9.9835767630338496E-2</c:v>
                </c:pt>
                <c:pt idx="113">
                  <c:v>-0.201990753236202</c:v>
                </c:pt>
                <c:pt idx="114">
                  <c:v>-0.29373326599625199</c:v>
                </c:pt>
                <c:pt idx="115">
                  <c:v>-0.37901215681330302</c:v>
                </c:pt>
                <c:pt idx="116">
                  <c:v>-0.45533854029576998</c:v>
                </c:pt>
                <c:pt idx="117">
                  <c:v>-0.516780302729273</c:v>
                </c:pt>
                <c:pt idx="118">
                  <c:v>-0.55694648063882801</c:v>
                </c:pt>
                <c:pt idx="119">
                  <c:v>-0.56944516098263798</c:v>
                </c:pt>
                <c:pt idx="120">
                  <c:v>-0.54898365370223701</c:v>
                </c:pt>
                <c:pt idx="121">
                  <c:v>-0.49495991676116002</c:v>
                </c:pt>
                <c:pt idx="122">
                  <c:v>-0.414550140329424</c:v>
                </c:pt>
                <c:pt idx="123">
                  <c:v>-0.320700631707666</c:v>
                </c:pt>
                <c:pt idx="124">
                  <c:v>-0.22573906510154901</c:v>
                </c:pt>
                <c:pt idx="125">
                  <c:v>-0.13714744629879699</c:v>
                </c:pt>
                <c:pt idx="126">
                  <c:v>-5.8257655138049799E-2</c:v>
                </c:pt>
                <c:pt idx="127">
                  <c:v>9.9937359669866003E-3</c:v>
                </c:pt>
                <c:pt idx="128">
                  <c:v>6.8430180826794598E-2</c:v>
                </c:pt>
                <c:pt idx="129">
                  <c:v>0.119819810932028</c:v>
                </c:pt>
                <c:pt idx="130">
                  <c:v>0.16917839519379599</c:v>
                </c:pt>
                <c:pt idx="131">
                  <c:v>0.22162718997873199</c:v>
                </c:pt>
                <c:pt idx="132">
                  <c:v>0.27894036881883699</c:v>
                </c:pt>
                <c:pt idx="133">
                  <c:v>0.339633744767809</c:v>
                </c:pt>
                <c:pt idx="134">
                  <c:v>0.40204002909916797</c:v>
                </c:pt>
                <c:pt idx="135">
                  <c:v>0.46510887352661701</c:v>
                </c:pt>
                <c:pt idx="136">
                  <c:v>0.52546530356107701</c:v>
                </c:pt>
                <c:pt idx="137">
                  <c:v>0.57489878184708199</c:v>
                </c:pt>
                <c:pt idx="138">
                  <c:v>0.60173050687552598</c:v>
                </c:pt>
                <c:pt idx="139">
                  <c:v>0.59529608601042105</c:v>
                </c:pt>
                <c:pt idx="140">
                  <c:v>0.55065762009519403</c:v>
                </c:pt>
                <c:pt idx="141">
                  <c:v>0.47080097941119398</c:v>
                </c:pt>
                <c:pt idx="142">
                  <c:v>0.36555693940255102</c:v>
                </c:pt>
                <c:pt idx="143">
                  <c:v>0.24761694217431701</c:v>
                </c:pt>
                <c:pt idx="144">
                  <c:v>0.127766636504929</c:v>
                </c:pt>
                <c:pt idx="145">
                  <c:v>1.37540529549937E-2</c:v>
                </c:pt>
                <c:pt idx="146">
                  <c:v>-8.7933918136172906E-2</c:v>
                </c:pt>
                <c:pt idx="147">
                  <c:v>-0.17258258933424001</c:v>
                </c:pt>
                <c:pt idx="148">
                  <c:v>-0.23883940437849499</c:v>
                </c:pt>
                <c:pt idx="149">
                  <c:v>-0.28755425167542997</c:v>
                </c:pt>
                <c:pt idx="150">
                  <c:v>-0.319677308884251</c:v>
                </c:pt>
                <c:pt idx="151">
                  <c:v>-0.33530758016416901</c:v>
                </c:pt>
                <c:pt idx="152">
                  <c:v>-0.33373932785735799</c:v>
                </c:pt>
                <c:pt idx="153">
                  <c:v>-0.31448383114360401</c:v>
                </c:pt>
                <c:pt idx="154">
                  <c:v>-0.26872719545752899</c:v>
                </c:pt>
                <c:pt idx="155">
                  <c:v>-0.199492621597642</c:v>
                </c:pt>
                <c:pt idx="156">
                  <c:v>-0.118279693507247</c:v>
                </c:pt>
                <c:pt idx="157">
                  <c:v>-3.7144735874505799E-2</c:v>
                </c:pt>
                <c:pt idx="158">
                  <c:v>3.4282111896800402E-2</c:v>
                </c:pt>
                <c:pt idx="159">
                  <c:v>8.9159893694215897E-2</c:v>
                </c:pt>
                <c:pt idx="160">
                  <c:v>0.121628626581866</c:v>
                </c:pt>
                <c:pt idx="161">
                  <c:v>0.124885654226204</c:v>
                </c:pt>
                <c:pt idx="162">
                  <c:v>9.1062622268964305E-2</c:v>
                </c:pt>
                <c:pt idx="163">
                  <c:v>1.44952924538301E-2</c:v>
                </c:pt>
                <c:pt idx="164">
                  <c:v>-0.102303934561234</c:v>
                </c:pt>
                <c:pt idx="165">
                  <c:v>-0.24546902924043901</c:v>
                </c:pt>
                <c:pt idx="166">
                  <c:v>-0.39394165846817902</c:v>
                </c:pt>
                <c:pt idx="167">
                  <c:v>-0.52665261391365403</c:v>
                </c:pt>
                <c:pt idx="168">
                  <c:v>-0.626774707440517</c:v>
                </c:pt>
                <c:pt idx="169">
                  <c:v>-0.68391935437392704</c:v>
                </c:pt>
                <c:pt idx="170">
                  <c:v>-0.69630150365753696</c:v>
                </c:pt>
                <c:pt idx="171">
                  <c:v>-0.67088531899446402</c:v>
                </c:pt>
                <c:pt idx="172">
                  <c:v>-0.61959773862645295</c:v>
                </c:pt>
                <c:pt idx="173">
                  <c:v>-0.55362472318210998</c:v>
                </c:pt>
                <c:pt idx="174">
                  <c:v>-0.47956337659815002</c:v>
                </c:pt>
                <c:pt idx="175">
                  <c:v>-0.399041813420694</c:v>
                </c:pt>
                <c:pt idx="176">
                  <c:v>-0.31047638219928297</c:v>
                </c:pt>
                <c:pt idx="177">
                  <c:v>-0.211631246572835</c:v>
                </c:pt>
                <c:pt idx="178">
                  <c:v>-0.101751738251152</c:v>
                </c:pt>
                <c:pt idx="179">
                  <c:v>1.8132431534183899E-2</c:v>
                </c:pt>
                <c:pt idx="180">
                  <c:v>0.144843324816747</c:v>
                </c:pt>
                <c:pt idx="181">
                  <c:v>0.27634290452249299</c:v>
                </c:pt>
                <c:pt idx="182">
                  <c:v>0.42013394959792499</c:v>
                </c:pt>
                <c:pt idx="183">
                  <c:v>0.55961411994877597</c:v>
                </c:pt>
                <c:pt idx="184">
                  <c:v>0.679669548930803</c:v>
                </c:pt>
                <c:pt idx="185">
                  <c:v>0.769984641517794</c:v>
                </c:pt>
                <c:pt idx="186">
                  <c:v>0.82414450969002895</c:v>
                </c:pt>
                <c:pt idx="187">
                  <c:v>0.83679329127193103</c:v>
                </c:pt>
                <c:pt idx="188">
                  <c:v>0.80450269009730802</c:v>
                </c:pt>
                <c:pt idx="189">
                  <c:v>0.73050424976071304</c:v>
                </c:pt>
                <c:pt idx="190">
                  <c:v>0.62662856153917801</c:v>
                </c:pt>
                <c:pt idx="191">
                  <c:v>0.50923449924562103</c:v>
                </c:pt>
                <c:pt idx="192">
                  <c:v>0.39334507121560502</c:v>
                </c:pt>
                <c:pt idx="193">
                  <c:v>0.28952080408606601</c:v>
                </c:pt>
                <c:pt idx="194">
                  <c:v>0.202935921438779</c:v>
                </c:pt>
                <c:pt idx="195">
                  <c:v>0.13212937213239601</c:v>
                </c:pt>
                <c:pt idx="196">
                  <c:v>6.8773915422525506E-2</c:v>
                </c:pt>
                <c:pt idx="197">
                  <c:v>1.14524477123723E-3</c:v>
                </c:pt>
                <c:pt idx="198">
                  <c:v>-8.0443980053075806E-2</c:v>
                </c:pt>
                <c:pt idx="199">
                  <c:v>-0.17935057043473501</c:v>
                </c:pt>
                <c:pt idx="200">
                  <c:v>-0.29134635010365101</c:v>
                </c:pt>
                <c:pt idx="201">
                  <c:v>-0.407366552546363</c:v>
                </c:pt>
                <c:pt idx="202">
                  <c:v>-0.51838179925698502</c:v>
                </c:pt>
                <c:pt idx="203">
                  <c:v>-0.61924201555200298</c:v>
                </c:pt>
                <c:pt idx="204">
                  <c:v>-0.70846620672312999</c:v>
                </c:pt>
                <c:pt idx="205">
                  <c:v>-0.78336560250892195</c:v>
                </c:pt>
                <c:pt idx="206">
                  <c:v>-0.83649020096748905</c:v>
                </c:pt>
                <c:pt idx="207">
                  <c:v>-0.84973343345785601</c:v>
                </c:pt>
                <c:pt idx="208">
                  <c:v>-0.79675732832407598</c:v>
                </c:pt>
                <c:pt idx="209">
                  <c:v>-0.68519786862265097</c:v>
                </c:pt>
                <c:pt idx="210">
                  <c:v>-0.52671890595297499</c:v>
                </c:pt>
                <c:pt idx="211">
                  <c:v>-0.334421691847126</c:v>
                </c:pt>
                <c:pt idx="212">
                  <c:v>-0.121340445239013</c:v>
                </c:pt>
                <c:pt idx="213">
                  <c:v>9.9514054013297895E-2</c:v>
                </c:pt>
                <c:pt idx="214">
                  <c:v>0.31445841061616803</c:v>
                </c:pt>
                <c:pt idx="215">
                  <c:v>0.50996926429308997</c:v>
                </c:pt>
                <c:pt idx="216">
                  <c:v>0.674874569229302</c:v>
                </c:pt>
                <c:pt idx="217">
                  <c:v>0.80124931955913303</c:v>
                </c:pt>
                <c:pt idx="218">
                  <c:v>0.88287227632571297</c:v>
                </c:pt>
                <c:pt idx="219">
                  <c:v>0.91379122648561395</c:v>
                </c:pt>
                <c:pt idx="220">
                  <c:v>0.89013413677321196</c:v>
                </c:pt>
                <c:pt idx="221">
                  <c:v>0.81330798583951402</c:v>
                </c:pt>
                <c:pt idx="222">
                  <c:v>0.70159831292039498</c:v>
                </c:pt>
                <c:pt idx="223">
                  <c:v>0.56666139788762804</c:v>
                </c:pt>
                <c:pt idx="224">
                  <c:v>0.418706768276422</c:v>
                </c:pt>
                <c:pt idx="225">
                  <c:v>0.26887948559948399</c:v>
                </c:pt>
                <c:pt idx="226">
                  <c:v>0.12903291843036799</c:v>
                </c:pt>
                <c:pt idx="227">
                  <c:v>1.0157569195428E-2</c:v>
                </c:pt>
                <c:pt idx="228">
                  <c:v>-8.0370916363733599E-2</c:v>
                </c:pt>
                <c:pt idx="229">
                  <c:v>-0.139616201414582</c:v>
                </c:pt>
                <c:pt idx="230">
                  <c:v>-0.15984455572026901</c:v>
                </c:pt>
                <c:pt idx="231">
                  <c:v>-0.14766272465180899</c:v>
                </c:pt>
                <c:pt idx="232">
                  <c:v>-0.11193366081602101</c:v>
                </c:pt>
                <c:pt idx="233">
                  <c:v>-6.2567649458060204E-2</c:v>
                </c:pt>
                <c:pt idx="234">
                  <c:v>-9.8676898765575009E-3</c:v>
                </c:pt>
                <c:pt idx="235">
                  <c:v>3.5593182035995499E-2</c:v>
                </c:pt>
                <c:pt idx="236">
                  <c:v>6.3765678726156197E-2</c:v>
                </c:pt>
                <c:pt idx="237">
                  <c:v>6.7934476305481398E-2</c:v>
                </c:pt>
                <c:pt idx="238">
                  <c:v>4.7281425050925897E-2</c:v>
                </c:pt>
                <c:pt idx="239">
                  <c:v>5.8162091063422797E-3</c:v>
                </c:pt>
                <c:pt idx="240">
                  <c:v>-5.1095780045159203E-2</c:v>
                </c:pt>
                <c:pt idx="241">
                  <c:v>-0.117870873147239</c:v>
                </c:pt>
                <c:pt idx="242">
                  <c:v>-0.187785060567534</c:v>
                </c:pt>
                <c:pt idx="243">
                  <c:v>-0.25311482391231199</c:v>
                </c:pt>
                <c:pt idx="244">
                  <c:v>-0.30659039193471899</c:v>
                </c:pt>
                <c:pt idx="245">
                  <c:v>-0.34309756306009798</c:v>
                </c:pt>
                <c:pt idx="246">
                  <c:v>-0.362324309499229</c:v>
                </c:pt>
                <c:pt idx="247">
                  <c:v>-0.36898454426295701</c:v>
                </c:pt>
                <c:pt idx="248">
                  <c:v>-0.36911302906224802</c:v>
                </c:pt>
                <c:pt idx="249">
                  <c:v>-0.36713412003734902</c:v>
                </c:pt>
                <c:pt idx="250">
                  <c:v>-0.36606763981961798</c:v>
                </c:pt>
                <c:pt idx="251">
                  <c:v>-0.36800487609588101</c:v>
                </c:pt>
                <c:pt idx="252">
                  <c:v>-0.37315222012267601</c:v>
                </c:pt>
                <c:pt idx="253">
                  <c:v>-0.37988163539876002</c:v>
                </c:pt>
                <c:pt idx="254">
                  <c:v>-0.386985025623857</c:v>
                </c:pt>
                <c:pt idx="255">
                  <c:v>-0.39428799553951399</c:v>
                </c:pt>
                <c:pt idx="256">
                  <c:v>-0.40060956382052298</c:v>
                </c:pt>
                <c:pt idx="257">
                  <c:v>-0.395001848310641</c:v>
                </c:pt>
                <c:pt idx="258">
                  <c:v>-0.36928197227263099</c:v>
                </c:pt>
                <c:pt idx="259">
                  <c:v>-0.32014970982800101</c:v>
                </c:pt>
                <c:pt idx="260">
                  <c:v>-0.24755895351000801</c:v>
                </c:pt>
                <c:pt idx="261">
                  <c:v>-0.15413807850700301</c:v>
                </c:pt>
                <c:pt idx="262">
                  <c:v>-4.54362181231431E-2</c:v>
                </c:pt>
                <c:pt idx="263">
                  <c:v>7.1345596839307704E-2</c:v>
                </c:pt>
                <c:pt idx="264">
                  <c:v>0.18675152344792401</c:v>
                </c:pt>
                <c:pt idx="265">
                  <c:v>0.28748938415594599</c:v>
                </c:pt>
                <c:pt idx="266">
                  <c:v>0.36003233334997697</c:v>
                </c:pt>
                <c:pt idx="267">
                  <c:v>0.39744523882541199</c:v>
                </c:pt>
                <c:pt idx="268">
                  <c:v>0.40207316289536199</c:v>
                </c:pt>
                <c:pt idx="269">
                  <c:v>0.38358292449919401</c:v>
                </c:pt>
                <c:pt idx="270">
                  <c:v>0.356148793097815</c:v>
                </c:pt>
                <c:pt idx="271">
                  <c:v>0.33396145569014302</c:v>
                </c:pt>
                <c:pt idx="272">
                  <c:v>0.32664811650613501</c:v>
                </c:pt>
                <c:pt idx="273">
                  <c:v>0.341846175515229</c:v>
                </c:pt>
                <c:pt idx="274">
                  <c:v>0.36937399417405398</c:v>
                </c:pt>
                <c:pt idx="275">
                  <c:v>0.39538787952460502</c:v>
                </c:pt>
                <c:pt idx="276">
                  <c:v>0.406962063723256</c:v>
                </c:pt>
                <c:pt idx="277">
                  <c:v>0.39508503429243502</c:v>
                </c:pt>
                <c:pt idx="278">
                  <c:v>0.35623730119385699</c:v>
                </c:pt>
                <c:pt idx="279">
                  <c:v>0.29387224873119</c:v>
                </c:pt>
                <c:pt idx="280">
                  <c:v>0.21930038514295799</c:v>
                </c:pt>
                <c:pt idx="281">
                  <c:v>0.140472450056051</c:v>
                </c:pt>
                <c:pt idx="282">
                  <c:v>6.18032829543722E-2</c:v>
                </c:pt>
                <c:pt idx="283">
                  <c:v>-1.60927196986335E-2</c:v>
                </c:pt>
                <c:pt idx="284">
                  <c:v>-9.2954035482705394E-2</c:v>
                </c:pt>
                <c:pt idx="285">
                  <c:v>-0.16742663799982399</c:v>
                </c:pt>
                <c:pt idx="286">
                  <c:v>-0.238094690804075</c:v>
                </c:pt>
                <c:pt idx="287">
                  <c:v>-0.30415521250711203</c:v>
                </c:pt>
                <c:pt idx="288">
                  <c:v>-0.36380917895769399</c:v>
                </c:pt>
                <c:pt idx="289">
                  <c:v>-0.41255437169706899</c:v>
                </c:pt>
                <c:pt idx="290">
                  <c:v>-0.44588254167473401</c:v>
                </c:pt>
                <c:pt idx="291">
                  <c:v>-0.46308727418164602</c:v>
                </c:pt>
                <c:pt idx="292">
                  <c:v>-0.46713039940158202</c:v>
                </c:pt>
                <c:pt idx="293">
                  <c:v>-0.46260958099935501</c:v>
                </c:pt>
                <c:pt idx="294">
                  <c:v>-0.45269508684452803</c:v>
                </c:pt>
                <c:pt idx="295">
                  <c:v>-0.43559041149734401</c:v>
                </c:pt>
                <c:pt idx="296">
                  <c:v>-0.40468499675830499</c:v>
                </c:pt>
                <c:pt idx="297">
                  <c:v>-0.35338568494290701</c:v>
                </c:pt>
                <c:pt idx="298">
                  <c:v>-0.27945306487100602</c:v>
                </c:pt>
                <c:pt idx="299">
                  <c:v>-0.18676534283764501</c:v>
                </c:pt>
                <c:pt idx="300">
                  <c:v>-8.40340747965342E-2</c:v>
                </c:pt>
                <c:pt idx="301">
                  <c:v>2.0177214643183498E-2</c:v>
                </c:pt>
                <c:pt idx="302">
                  <c:v>0.12157782880217299</c:v>
                </c:pt>
                <c:pt idx="303">
                  <c:v>0.21985921361135699</c:v>
                </c:pt>
                <c:pt idx="304">
                  <c:v>0.31681801558283901</c:v>
                </c:pt>
                <c:pt idx="305">
                  <c:v>0.41451250680256602</c:v>
                </c:pt>
                <c:pt idx="306">
                  <c:v>0.51288783331813104</c:v>
                </c:pt>
                <c:pt idx="307">
                  <c:v>0.608285484711927</c:v>
                </c:pt>
                <c:pt idx="308">
                  <c:v>0.69493105027191804</c:v>
                </c:pt>
                <c:pt idx="309">
                  <c:v>0.76682026377250101</c:v>
                </c:pt>
                <c:pt idx="310">
                  <c:v>0.81709315798531101</c:v>
                </c:pt>
                <c:pt idx="311">
                  <c:v>0.83944187548320304</c:v>
                </c:pt>
                <c:pt idx="312">
                  <c:v>0.83101549043220702</c:v>
                </c:pt>
                <c:pt idx="313">
                  <c:v>0.79214135813424402</c:v>
                </c:pt>
                <c:pt idx="314">
                  <c:v>0.72411302894715801</c:v>
                </c:pt>
                <c:pt idx="315">
                  <c:v>0.62893900597441599</c:v>
                </c:pt>
                <c:pt idx="316">
                  <c:v>0.50964070924123905</c:v>
                </c:pt>
                <c:pt idx="317">
                  <c:v>0.36985810554710902</c:v>
                </c:pt>
                <c:pt idx="318">
                  <c:v>0.215027900265511</c:v>
                </c:pt>
                <c:pt idx="319">
                  <c:v>5.4103374287308201E-2</c:v>
                </c:pt>
                <c:pt idx="320">
                  <c:v>-0.101861014935707</c:v>
                </c:pt>
                <c:pt idx="321">
                  <c:v>-0.24371625571865199</c:v>
                </c:pt>
                <c:pt idx="322">
                  <c:v>-0.36664690382849502</c:v>
                </c:pt>
                <c:pt idx="323">
                  <c:v>-0.469434828499458</c:v>
                </c:pt>
                <c:pt idx="324">
                  <c:v>-0.55233975179515904</c:v>
                </c:pt>
                <c:pt idx="325">
                  <c:v>-0.61485802667459599</c:v>
                </c:pt>
                <c:pt idx="326">
                  <c:v>-0.65499854538916202</c:v>
                </c:pt>
                <c:pt idx="327">
                  <c:v>-0.67163174081593902</c:v>
                </c:pt>
                <c:pt idx="328">
                  <c:v>-0.66774878209758903</c:v>
                </c:pt>
                <c:pt idx="329">
                  <c:v>-0.649998748599386</c:v>
                </c:pt>
                <c:pt idx="330">
                  <c:v>-0.62329673458236801</c:v>
                </c:pt>
                <c:pt idx="331">
                  <c:v>-0.58644472210374898</c:v>
                </c:pt>
                <c:pt idx="332">
                  <c:v>-0.53391120282446902</c:v>
                </c:pt>
                <c:pt idx="333">
                  <c:v>-0.46044070124526099</c:v>
                </c:pt>
                <c:pt idx="334">
                  <c:v>-0.36504265789051199</c:v>
                </c:pt>
                <c:pt idx="335">
                  <c:v>-0.25407706999482099</c:v>
                </c:pt>
                <c:pt idx="336">
                  <c:v>-0.14039120917533399</c:v>
                </c:pt>
                <c:pt idx="337">
                  <c:v>-3.8354820635277002E-2</c:v>
                </c:pt>
                <c:pt idx="338">
                  <c:v>4.0855556845144698E-2</c:v>
                </c:pt>
                <c:pt idx="339">
                  <c:v>9.21439142836675E-2</c:v>
                </c:pt>
                <c:pt idx="340">
                  <c:v>0.11634088193176199</c:v>
                </c:pt>
                <c:pt idx="341">
                  <c:v>0.116403580152848</c:v>
                </c:pt>
                <c:pt idx="342">
                  <c:v>9.4787655633183407E-2</c:v>
                </c:pt>
                <c:pt idx="343">
                  <c:v>5.5138265032326203E-2</c:v>
                </c:pt>
                <c:pt idx="344">
                  <c:v>4.1942491261579501E-3</c:v>
                </c:pt>
                <c:pt idx="345">
                  <c:v>-4.9262123490620903E-2</c:v>
                </c:pt>
                <c:pt idx="346">
                  <c:v>-9.6377651955378896E-2</c:v>
                </c:pt>
                <c:pt idx="347">
                  <c:v>-0.12951259062702999</c:v>
                </c:pt>
                <c:pt idx="348">
                  <c:v>-0.14361891129607299</c:v>
                </c:pt>
                <c:pt idx="349">
                  <c:v>-0.13755985477678201</c:v>
                </c:pt>
                <c:pt idx="350">
                  <c:v>-0.115392603450686</c:v>
                </c:pt>
                <c:pt idx="351">
                  <c:v>-8.4366817931311205E-2</c:v>
                </c:pt>
                <c:pt idx="352">
                  <c:v>-4.8954788585831403E-2</c:v>
                </c:pt>
                <c:pt idx="353">
                  <c:v>-7.4444328944878102E-3</c:v>
                </c:pt>
                <c:pt idx="354">
                  <c:v>4.5464323625821999E-2</c:v>
                </c:pt>
                <c:pt idx="355">
                  <c:v>0.11218609699216101</c:v>
                </c:pt>
                <c:pt idx="356">
                  <c:v>0.18781369782652699</c:v>
                </c:pt>
                <c:pt idx="357">
                  <c:v>0.26253089685133002</c:v>
                </c:pt>
                <c:pt idx="358">
                  <c:v>0.327548587572493</c:v>
                </c:pt>
                <c:pt idx="359">
                  <c:v>0.37810306526722498</c:v>
                </c:pt>
                <c:pt idx="360">
                  <c:v>0.41259264331631501</c:v>
                </c:pt>
                <c:pt idx="361">
                  <c:v>0.43074866166290299</c:v>
                </c:pt>
                <c:pt idx="362">
                  <c:v>0.43235189759536702</c:v>
                </c:pt>
                <c:pt idx="363">
                  <c:v>0.41588358372655398</c:v>
                </c:pt>
                <c:pt idx="364">
                  <c:v>0.37852371930807699</c:v>
                </c:pt>
                <c:pt idx="365">
                  <c:v>0.31964418091970898</c:v>
                </c:pt>
                <c:pt idx="366">
                  <c:v>0.24395065798518001</c:v>
                </c:pt>
                <c:pt idx="367">
                  <c:v>0.15963869242651099</c:v>
                </c:pt>
                <c:pt idx="368">
                  <c:v>7.42407151393535E-2</c:v>
                </c:pt>
                <c:pt idx="369">
                  <c:v>-7.4035152469207298E-3</c:v>
                </c:pt>
                <c:pt idx="370">
                  <c:v>-8.2636267235471905E-2</c:v>
                </c:pt>
                <c:pt idx="371">
                  <c:v>-0.14947583969589501</c:v>
                </c:pt>
                <c:pt idx="372">
                  <c:v>-0.20582660466507699</c:v>
                </c:pt>
                <c:pt idx="373">
                  <c:v>-0.25076617938921603</c:v>
                </c:pt>
                <c:pt idx="374">
                  <c:v>-0.28714990603069102</c:v>
                </c:pt>
                <c:pt idx="375">
                  <c:v>-0.32200386942400799</c:v>
                </c:pt>
                <c:pt idx="376">
                  <c:v>-0.362662088146606</c:v>
                </c:pt>
                <c:pt idx="377">
                  <c:v>-0.41180474391501298</c:v>
                </c:pt>
                <c:pt idx="378">
                  <c:v>-0.46586217038577599</c:v>
                </c:pt>
                <c:pt idx="379">
                  <c:v>-0.51719361565741895</c:v>
                </c:pt>
                <c:pt idx="380">
                  <c:v>-0.557324880776633</c:v>
                </c:pt>
                <c:pt idx="381">
                  <c:v>-0.57912337387864399</c:v>
                </c:pt>
                <c:pt idx="382">
                  <c:v>-0.57677902767016997</c:v>
                </c:pt>
                <c:pt idx="383">
                  <c:v>-0.54425376759445399</c:v>
                </c:pt>
                <c:pt idx="384">
                  <c:v>-0.47573953642040501</c:v>
                </c:pt>
                <c:pt idx="385">
                  <c:v>-0.36899343497645898</c:v>
                </c:pt>
                <c:pt idx="386">
                  <c:v>-0.22810691797579299</c:v>
                </c:pt>
                <c:pt idx="387">
                  <c:v>-6.34773975005202E-2</c:v>
                </c:pt>
                <c:pt idx="388">
                  <c:v>0.11152216856100899</c:v>
                </c:pt>
                <c:pt idx="389">
                  <c:v>0.28549737405194198</c:v>
                </c:pt>
                <c:pt idx="390">
                  <c:v>0.45159135116091398</c:v>
                </c:pt>
                <c:pt idx="391">
                  <c:v>0.60645186009460805</c:v>
                </c:pt>
                <c:pt idx="392">
                  <c:v>0.74720898932147795</c:v>
                </c:pt>
                <c:pt idx="393">
                  <c:v>0.86828217587691303</c:v>
                </c:pt>
                <c:pt idx="394">
                  <c:v>0.96162962892026305</c:v>
                </c:pt>
                <c:pt idx="395">
                  <c:v>1.0211052027460701</c:v>
                </c:pt>
                <c:pt idx="396">
                  <c:v>1.0450132232868701</c:v>
                </c:pt>
                <c:pt idx="397">
                  <c:v>1.0341328260598399</c:v>
                </c:pt>
                <c:pt idx="398">
                  <c:v>0.98910525554651896</c:v>
                </c:pt>
                <c:pt idx="399">
                  <c:v>0.90967379151419403</c:v>
                </c:pt>
                <c:pt idx="400">
                  <c:v>0.79539647704564198</c:v>
                </c:pt>
                <c:pt idx="401">
                  <c:v>0.647108250710829</c:v>
                </c:pt>
                <c:pt idx="402">
                  <c:v>0.46823227148945501</c:v>
                </c:pt>
                <c:pt idx="403">
                  <c:v>0.26539944444038999</c:v>
                </c:pt>
                <c:pt idx="404">
                  <c:v>4.8250938641558598E-2</c:v>
                </c:pt>
                <c:pt idx="405">
                  <c:v>-0.171250734970811</c:v>
                </c:pt>
                <c:pt idx="406">
                  <c:v>-0.37924820907107898</c:v>
                </c:pt>
                <c:pt idx="407">
                  <c:v>-0.56058499405287399</c:v>
                </c:pt>
                <c:pt idx="408">
                  <c:v>-0.70105481794286095</c:v>
                </c:pt>
                <c:pt idx="409">
                  <c:v>-0.79076848442940595</c:v>
                </c:pt>
                <c:pt idx="410">
                  <c:v>-0.82481632867558097</c:v>
                </c:pt>
                <c:pt idx="411">
                  <c:v>-0.80004454356247801</c:v>
                </c:pt>
                <c:pt idx="412">
                  <c:v>-0.71423870303888704</c:v>
                </c:pt>
                <c:pt idx="413">
                  <c:v>-0.57109507110086999</c:v>
                </c:pt>
                <c:pt idx="414">
                  <c:v>-0.38475045229608801</c:v>
                </c:pt>
                <c:pt idx="415">
                  <c:v>-0.178492954275043</c:v>
                </c:pt>
                <c:pt idx="416">
                  <c:v>2.05354594483537E-2</c:v>
                </c:pt>
                <c:pt idx="417">
                  <c:v>0.18498727115618799</c:v>
                </c:pt>
                <c:pt idx="418">
                  <c:v>0.28763298424014699</c:v>
                </c:pt>
                <c:pt idx="419">
                  <c:v>0.30327236145092201</c:v>
                </c:pt>
                <c:pt idx="420">
                  <c:v>0.21258282146732099</c:v>
                </c:pt>
                <c:pt idx="421">
                  <c:v>3.7337652908036E-3</c:v>
                </c:pt>
                <c:pt idx="422">
                  <c:v>-0.32428877151461599</c:v>
                </c:pt>
                <c:pt idx="423">
                  <c:v>-0.75142377906944002</c:v>
                </c:pt>
                <c:pt idx="424">
                  <c:v>-1.22465105779448</c:v>
                </c:pt>
                <c:pt idx="425">
                  <c:v>-1.6509607632834999</c:v>
                </c:pt>
                <c:pt idx="426">
                  <c:v>-1.8948778505549699</c:v>
                </c:pt>
                <c:pt idx="427">
                  <c:v>-1.7850586801831501</c:v>
                </c:pt>
                <c:pt idx="428">
                  <c:v>-1.14398488504681</c:v>
                </c:pt>
                <c:pt idx="429">
                  <c:v>0.15029252247654701</c:v>
                </c:pt>
                <c:pt idx="430">
                  <c:v>2.0688279540054499</c:v>
                </c:pt>
                <c:pt idx="431">
                  <c:v>4.3407149604953998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4E-7E4F-B353-BA73F4F11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179152"/>
        <c:axId val="1931180800"/>
      </c:scatterChart>
      <c:valAx>
        <c:axId val="193117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31180800"/>
        <c:crosses val="autoZero"/>
        <c:crossBetween val="midCat"/>
      </c:valAx>
      <c:valAx>
        <c:axId val="19311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3117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7</xdr:row>
      <xdr:rowOff>247650</xdr:rowOff>
    </xdr:from>
    <xdr:to>
      <xdr:col>13</xdr:col>
      <xdr:colOff>444500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E440C-BB9F-D246-BE29-94DA308AA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774700</xdr:colOff>
      <xdr:row>8</xdr:row>
      <xdr:rowOff>107950</xdr:rowOff>
    </xdr:from>
    <xdr:to>
      <xdr:col>6</xdr:col>
      <xdr:colOff>584200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8B26D-010E-7548-9A11-F46E9C81E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activeCell="B1" sqref="B1:B1048576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1">
        <v>0</v>
      </c>
      <c r="C2" s="1">
        <v>-223.48349485919201</v>
      </c>
      <c r="D2" s="1">
        <v>-171.03455573664701</v>
      </c>
      <c r="E2" s="1">
        <v>3.6062071320799298E-2</v>
      </c>
      <c r="F2" s="1">
        <v>0.61034614275314403</v>
      </c>
      <c r="G2" s="1">
        <v>0.82438307981280401</v>
      </c>
      <c r="H2" s="1">
        <v>0.93483065227093198</v>
      </c>
      <c r="I2" s="1">
        <v>1.0166971507118701</v>
      </c>
      <c r="J2" s="1">
        <v>1.0166971507118701</v>
      </c>
    </row>
    <row r="3" spans="1:10">
      <c r="A3">
        <v>1</v>
      </c>
      <c r="B3" s="1">
        <v>0</v>
      </c>
      <c r="C3" s="1">
        <v>-227.822298599569</v>
      </c>
      <c r="D3" s="1">
        <v>-174.277948160102</v>
      </c>
      <c r="E3" s="1">
        <v>-3.10334321308195</v>
      </c>
      <c r="F3" s="1">
        <v>-2.6269729893755298</v>
      </c>
      <c r="G3" s="1">
        <v>-2.4532090147110899</v>
      </c>
      <c r="H3" s="1">
        <v>-2.3591119668663501</v>
      </c>
      <c r="I3" s="1">
        <v>-2.28607482427463</v>
      </c>
      <c r="J3" s="1">
        <v>-2.28607482427463</v>
      </c>
    </row>
    <row r="4" spans="1:10">
      <c r="A4">
        <v>2</v>
      </c>
      <c r="B4" s="1">
        <v>0</v>
      </c>
      <c r="C4" s="1">
        <v>-231.28502757622601</v>
      </c>
      <c r="D4" s="1">
        <v>-176.63758186514599</v>
      </c>
      <c r="E4" s="1">
        <v>-5.3231783410187701</v>
      </c>
      <c r="F4" s="1">
        <v>-4.9429590370590102</v>
      </c>
      <c r="G4" s="1">
        <v>-4.8059024257591698</v>
      </c>
      <c r="H4" s="1">
        <v>-4.7258527080399197</v>
      </c>
      <c r="I4" s="1">
        <v>-4.6601739902307804</v>
      </c>
      <c r="J4" s="1">
        <v>-4.6601739902307804</v>
      </c>
    </row>
    <row r="5" spans="1:10">
      <c r="A5">
        <v>3</v>
      </c>
      <c r="B5" s="1">
        <v>0</v>
      </c>
      <c r="C5" s="1">
        <v>-233.414181079527</v>
      </c>
      <c r="D5" s="1">
        <v>-177.656308372838</v>
      </c>
      <c r="E5" s="1">
        <v>-6.1510931764755403</v>
      </c>
      <c r="F5" s="1">
        <v>-5.8639906725592796</v>
      </c>
      <c r="G5" s="1">
        <v>-5.7603037781961097</v>
      </c>
      <c r="H5" s="1">
        <v>-5.6927728085143396</v>
      </c>
      <c r="I5" s="1">
        <v>-5.6338113243686703</v>
      </c>
      <c r="J5" s="1">
        <v>-5.6338113243686703</v>
      </c>
    </row>
    <row r="6" spans="1:10">
      <c r="A6">
        <v>4</v>
      </c>
      <c r="B6" s="1">
        <v>0</v>
      </c>
      <c r="C6" s="1">
        <v>-234.27554423652001</v>
      </c>
      <c r="D6" s="1">
        <v>-177.40026875994101</v>
      </c>
      <c r="E6" s="1">
        <v>-5.6379428091061596</v>
      </c>
      <c r="F6" s="1">
        <v>-5.4409083835299699</v>
      </c>
      <c r="G6" s="1">
        <v>-5.3683485334465502</v>
      </c>
      <c r="H6" s="1">
        <v>-5.3130836512824802</v>
      </c>
      <c r="I6" s="1">
        <v>-5.2614004165417798</v>
      </c>
      <c r="J6" s="1">
        <v>-5.2614004165417798</v>
      </c>
    </row>
    <row r="7" spans="1:10">
      <c r="A7">
        <v>5</v>
      </c>
      <c r="B7" s="1">
        <v>0</v>
      </c>
      <c r="C7" s="1">
        <v>-234.23560378998201</v>
      </c>
      <c r="D7" s="1">
        <v>-176.23630836209901</v>
      </c>
      <c r="E7" s="1">
        <v>-4.1349217102895999</v>
      </c>
      <c r="F7" s="1">
        <v>-4.0258661617748697</v>
      </c>
      <c r="G7" s="1">
        <v>-3.9838006099484402</v>
      </c>
      <c r="H7" s="1">
        <v>-3.9419561139325401</v>
      </c>
      <c r="I7" s="1">
        <v>-3.8993906558353801</v>
      </c>
      <c r="J7" s="1">
        <v>-3.8993906558353801</v>
      </c>
    </row>
    <row r="8" spans="1:10">
      <c r="A8">
        <v>6</v>
      </c>
      <c r="B8" s="1">
        <v>0</v>
      </c>
      <c r="C8" s="1">
        <v>-233.74617851409101</v>
      </c>
      <c r="D8" s="1">
        <v>-174.61660614962699</v>
      </c>
      <c r="E8" s="1">
        <v>-2.07796905938695</v>
      </c>
      <c r="F8" s="1">
        <v>-2.0560910195609901</v>
      </c>
      <c r="G8" s="1">
        <v>-2.04547569123369</v>
      </c>
      <c r="H8" s="1">
        <v>-2.0186489257309002</v>
      </c>
      <c r="I8" s="1">
        <v>-1.98653466447322</v>
      </c>
      <c r="J8" s="1">
        <v>-1.98653466447322</v>
      </c>
    </row>
    <row r="9" spans="1:10">
      <c r="A9">
        <v>7</v>
      </c>
      <c r="B9" s="1">
        <v>0</v>
      </c>
      <c r="C9" s="1">
        <v>-233.21692332120301</v>
      </c>
      <c r="D9" s="1">
        <v>-172.951177849625</v>
      </c>
      <c r="E9" s="1">
        <v>0.13988183847322899</v>
      </c>
      <c r="F9" s="1">
        <v>7.4556777225097903E-2</v>
      </c>
      <c r="G9" s="1">
        <v>5.4031467927956101E-2</v>
      </c>
      <c r="H9" s="1">
        <v>6.4454329339838495E-2</v>
      </c>
      <c r="I9" s="1">
        <v>8.3332267338334903E-2</v>
      </c>
      <c r="J9" s="1">
        <v>8.3332267338334903E-2</v>
      </c>
    </row>
    <row r="10" spans="1:10">
      <c r="A10">
        <v>8</v>
      </c>
      <c r="B10" s="1">
        <v>0</v>
      </c>
      <c r="C10" s="1">
        <v>-232.96530146793799</v>
      </c>
      <c r="D10" s="1">
        <v>-171.55784723721601</v>
      </c>
      <c r="E10" s="1">
        <v>2.21853173038618</v>
      </c>
      <c r="F10" s="1">
        <v>2.0682889602896899</v>
      </c>
      <c r="G10" s="1">
        <v>2.0154741340064302</v>
      </c>
      <c r="H10" s="1">
        <v>2.0069367295779998</v>
      </c>
      <c r="I10" s="1">
        <v>2.0097311648621301</v>
      </c>
      <c r="J10" s="1">
        <v>2.0097311648621301</v>
      </c>
    </row>
    <row r="11" spans="1:10">
      <c r="A11">
        <v>9</v>
      </c>
      <c r="B11" s="1">
        <v>0</v>
      </c>
      <c r="C11" s="1">
        <v>-233.218035958207</v>
      </c>
      <c r="D11" s="1">
        <v>-170.66369670729901</v>
      </c>
      <c r="E11" s="1">
        <v>3.9490070854534398</v>
      </c>
      <c r="F11" s="1">
        <v>3.7179419592844098</v>
      </c>
      <c r="G11" s="1">
        <v>3.6318197857402699</v>
      </c>
      <c r="H11" s="1">
        <v>3.6021855587087801</v>
      </c>
      <c r="I11" s="1">
        <v>3.5865883631847999</v>
      </c>
      <c r="J11" s="1">
        <v>3.5865883631847999</v>
      </c>
    </row>
    <row r="12" spans="1:10">
      <c r="A12">
        <v>10</v>
      </c>
      <c r="B12" s="1">
        <v>0</v>
      </c>
      <c r="C12" s="1">
        <v>-234.12262474591199</v>
      </c>
      <c r="D12" s="1">
        <v>-170.416581738057</v>
      </c>
      <c r="E12" s="1">
        <v>5.2010972862636002</v>
      </c>
      <c r="F12" s="1">
        <v>4.8958586829636399</v>
      </c>
      <c r="G12" s="1">
        <v>4.7769220336769802</v>
      </c>
      <c r="H12" s="1">
        <v>4.7252513615066496</v>
      </c>
      <c r="I12" s="1">
        <v>4.6901501020739103</v>
      </c>
      <c r="J12" s="1">
        <v>4.6901501020739103</v>
      </c>
    </row>
    <row r="13" spans="1:10">
      <c r="A13">
        <v>11</v>
      </c>
      <c r="B13" s="1">
        <v>0</v>
      </c>
      <c r="C13" s="1">
        <v>-235.75384681170999</v>
      </c>
      <c r="D13" s="1">
        <v>-170.89163631842601</v>
      </c>
      <c r="E13" s="1">
        <v>5.9160202114620599</v>
      </c>
      <c r="F13" s="1">
        <v>5.5461470808483799</v>
      </c>
      <c r="G13" s="1">
        <v>5.3973127448316198</v>
      </c>
      <c r="H13" s="1">
        <v>5.3246112870851903</v>
      </c>
      <c r="I13" s="1">
        <v>5.27069019944045</v>
      </c>
      <c r="J13" s="1">
        <v>5.27069019944045</v>
      </c>
    </row>
    <row r="14" spans="1:10">
      <c r="A14">
        <v>12</v>
      </c>
      <c r="B14" s="1">
        <v>0</v>
      </c>
      <c r="C14" s="1">
        <v>-238.12119004091701</v>
      </c>
      <c r="D14" s="1">
        <v>-172.09870025703799</v>
      </c>
      <c r="E14" s="1">
        <v>6.0963093903236798</v>
      </c>
      <c r="F14" s="1">
        <v>5.6753779485097704</v>
      </c>
      <c r="G14" s="1">
        <v>5.5024667027120904</v>
      </c>
      <c r="H14" s="1">
        <v>5.4120927842188804</v>
      </c>
      <c r="I14" s="1">
        <v>5.3421486220215302</v>
      </c>
      <c r="J14" s="1">
        <v>5.3421486220215302</v>
      </c>
    </row>
    <row r="15" spans="1:10">
      <c r="A15">
        <v>13</v>
      </c>
      <c r="B15" s="1">
        <v>0</v>
      </c>
      <c r="C15" s="1">
        <v>-241.17374005554001</v>
      </c>
      <c r="D15" s="1">
        <v>-173.98720751394501</v>
      </c>
      <c r="E15" s="1">
        <v>5.8008479533874802</v>
      </c>
      <c r="F15" s="1">
        <v>5.3460103837810404</v>
      </c>
      <c r="G15" s="1">
        <v>5.15755443839668</v>
      </c>
      <c r="H15" s="1">
        <v>5.0550239941523198</v>
      </c>
      <c r="I15" s="1">
        <v>4.97376616278199</v>
      </c>
      <c r="J15" s="1">
        <v>4.97376616278199</v>
      </c>
    </row>
    <row r="16" spans="1:10">
      <c r="A16">
        <v>14</v>
      </c>
      <c r="B16" s="1">
        <v>0</v>
      </c>
      <c r="C16" s="1">
        <v>-244.80849545447501</v>
      </c>
      <c r="D16" s="1">
        <v>-176.454500999782</v>
      </c>
      <c r="E16" s="1">
        <v>5.1365803206062397</v>
      </c>
      <c r="F16" s="1">
        <v>4.6668227638984296</v>
      </c>
      <c r="G16" s="1">
        <v>4.4732260847041196</v>
      </c>
      <c r="H16" s="1">
        <v>4.3654276136453998</v>
      </c>
      <c r="I16" s="1">
        <v>4.2787626378009804</v>
      </c>
      <c r="J16" s="1">
        <v>4.2787626378009804</v>
      </c>
    </row>
    <row r="17" spans="1:10">
      <c r="A17">
        <v>15</v>
      </c>
      <c r="B17" s="1">
        <v>0</v>
      </c>
      <c r="C17" s="1">
        <v>-248.89819845365599</v>
      </c>
      <c r="D17" s="1">
        <v>-179.373662832398</v>
      </c>
      <c r="E17" s="1">
        <v>4.22926174530431</v>
      </c>
      <c r="F17" s="1">
        <v>3.7643631291803601</v>
      </c>
      <c r="G17" s="1">
        <v>3.5766367150820799</v>
      </c>
      <c r="H17" s="1">
        <v>3.47074501250483</v>
      </c>
      <c r="I17" s="1">
        <v>3.3848155763189398</v>
      </c>
      <c r="J17" s="1">
        <v>3.3848155763189398</v>
      </c>
    </row>
    <row r="18" spans="1:10">
      <c r="A18">
        <v>16</v>
      </c>
      <c r="B18" s="1">
        <v>0</v>
      </c>
      <c r="C18" s="1">
        <v>-253.324290407701</v>
      </c>
      <c r="D18" s="1">
        <v>-182.62646953571499</v>
      </c>
      <c r="E18" s="1">
        <v>3.1910400128897698</v>
      </c>
      <c r="F18" s="1">
        <v>2.7508570895291702</v>
      </c>
      <c r="G18" s="1">
        <v>2.5781974485803398</v>
      </c>
      <c r="H18" s="1">
        <v>2.48064942709851</v>
      </c>
      <c r="I18" s="1">
        <v>2.4009447850288499</v>
      </c>
      <c r="J18" s="1">
        <v>2.4009447850288499</v>
      </c>
    </row>
    <row r="19" spans="1:10">
      <c r="A19">
        <v>17</v>
      </c>
      <c r="B19" s="1">
        <v>0</v>
      </c>
      <c r="C19" s="1">
        <v>-257.98829718290301</v>
      </c>
      <c r="D19" s="1">
        <v>-186.11477715290101</v>
      </c>
      <c r="E19" s="1">
        <v>2.1093881816705302</v>
      </c>
      <c r="F19" s="1">
        <v>1.71290160443174</v>
      </c>
      <c r="G19" s="1">
        <v>1.5631107252582599</v>
      </c>
      <c r="H19" s="1">
        <v>1.47737669691383</v>
      </c>
      <c r="I19" s="1">
        <v>1.4072106700018301</v>
      </c>
      <c r="J19" s="1">
        <v>1.4072106700018301</v>
      </c>
    </row>
    <row r="20" spans="1:10">
      <c r="A20">
        <v>18</v>
      </c>
      <c r="B20" s="1">
        <v>0</v>
      </c>
      <c r="C20" s="1">
        <v>-262.80652730239899</v>
      </c>
      <c r="D20" s="1">
        <v>-189.75521919674</v>
      </c>
      <c r="E20" s="1">
        <v>1.0528571341205499</v>
      </c>
      <c r="F20" s="1">
        <v>0.71474703882603297</v>
      </c>
      <c r="G20" s="1">
        <v>0.59462690654191797</v>
      </c>
      <c r="H20" s="1">
        <v>0.52504946445571898</v>
      </c>
      <c r="I20" s="1">
        <v>0.467559297081862</v>
      </c>
      <c r="J20" s="1">
        <v>0.467559297081862</v>
      </c>
    </row>
    <row r="21" spans="1:10">
      <c r="A21">
        <v>19</v>
      </c>
      <c r="B21" s="1">
        <v>0</v>
      </c>
      <c r="C21" s="1">
        <v>-267.70286620881097</v>
      </c>
      <c r="D21" s="1">
        <v>-193.47200078269</v>
      </c>
      <c r="E21" s="1">
        <v>7.8791188120504702E-2</v>
      </c>
      <c r="F21" s="1">
        <v>-0.19106548228916101</v>
      </c>
      <c r="G21" s="1">
        <v>-0.277867096790259</v>
      </c>
      <c r="H21" s="1">
        <v>-0.32914116317641601</v>
      </c>
      <c r="I21" s="1">
        <v>-0.37294306599306898</v>
      </c>
      <c r="J21" s="1">
        <v>-0.37294306599306898</v>
      </c>
    </row>
    <row r="22" spans="1:10">
      <c r="A22">
        <v>20</v>
      </c>
      <c r="B22" s="1">
        <v>0</v>
      </c>
      <c r="C22" s="1">
        <v>-272.60991079530697</v>
      </c>
      <c r="D22" s="1">
        <v>-197.19803309049701</v>
      </c>
      <c r="E22" s="1">
        <v>-0.76721844286941998</v>
      </c>
      <c r="F22" s="1">
        <v>-0.96322718810768004</v>
      </c>
      <c r="G22" s="1">
        <v>-1.01576923036071</v>
      </c>
      <c r="H22" s="1">
        <v>-1.0486944237344999</v>
      </c>
      <c r="I22" s="1">
        <v>-1.0797214352273199</v>
      </c>
      <c r="J22" s="1">
        <v>-1.0797214352273199</v>
      </c>
    </row>
    <row r="23" spans="1:10">
      <c r="A23">
        <v>21</v>
      </c>
      <c r="B23" s="1">
        <v>0</v>
      </c>
      <c r="C23" s="1">
        <v>-277.48196568268497</v>
      </c>
      <c r="D23" s="1">
        <v>-200.887929626382</v>
      </c>
      <c r="E23" s="1">
        <v>-1.46360428367671</v>
      </c>
      <c r="F23" s="1">
        <v>-1.5833074914335701</v>
      </c>
      <c r="G23" s="1">
        <v>-1.60250438585407</v>
      </c>
      <c r="H23" s="1">
        <v>-1.6185801689989301</v>
      </c>
      <c r="I23" s="1">
        <v>-1.63873648725927</v>
      </c>
      <c r="J23" s="1">
        <v>-1.63873648725927</v>
      </c>
    </row>
    <row r="24" spans="1:10">
      <c r="A24">
        <v>22</v>
      </c>
      <c r="B24" s="1">
        <v>0</v>
      </c>
      <c r="C24" s="1">
        <v>-282.29778323524198</v>
      </c>
      <c r="D24" s="1">
        <v>-204.52074627078801</v>
      </c>
      <c r="E24" s="1">
        <v>-2.0148053662381602</v>
      </c>
      <c r="F24" s="1">
        <v>-2.0576302081764699</v>
      </c>
      <c r="G24" s="1">
        <v>-2.0453254299210299</v>
      </c>
      <c r="H24" s="1">
        <v>-2.04667042342327</v>
      </c>
      <c r="I24" s="1">
        <v>-2.0580884098452499</v>
      </c>
      <c r="J24" s="1">
        <v>-2.0580884098452499</v>
      </c>
    </row>
    <row r="25" spans="1:10">
      <c r="A25">
        <v>23</v>
      </c>
      <c r="B25" s="1">
        <v>0</v>
      </c>
      <c r="C25" s="1">
        <v>-287.04364433079502</v>
      </c>
      <c r="D25" s="1">
        <v>-208.08306210744601</v>
      </c>
      <c r="E25" s="1">
        <v>-2.4338239346622501</v>
      </c>
      <c r="F25" s="1">
        <v>-2.4000647461098699</v>
      </c>
      <c r="G25" s="1">
        <v>-2.3582425796748998</v>
      </c>
      <c r="H25" s="1">
        <v>-2.3467502473453101</v>
      </c>
      <c r="I25" s="1">
        <v>-2.3511431553875402</v>
      </c>
      <c r="J25" s="1">
        <v>-2.3511431553875402</v>
      </c>
    </row>
    <row r="26" spans="1:10">
      <c r="A26">
        <v>24</v>
      </c>
      <c r="B26" s="1">
        <v>0</v>
      </c>
      <c r="C26" s="1">
        <v>-291.70006747792399</v>
      </c>
      <c r="D26" s="1">
        <v>-211.55568859977001</v>
      </c>
      <c r="E26" s="1">
        <v>-2.7287909472290699</v>
      </c>
      <c r="F26" s="1">
        <v>-2.6189944174470798</v>
      </c>
      <c r="G26" s="1">
        <v>-2.5492291110767198</v>
      </c>
      <c r="H26" s="1">
        <v>-2.5259789678987898</v>
      </c>
      <c r="I26" s="1">
        <v>-2.5241467795963701</v>
      </c>
      <c r="J26" s="1">
        <v>-2.5241467795963701</v>
      </c>
    </row>
    <row r="27" spans="1:10">
      <c r="A27">
        <v>25</v>
      </c>
      <c r="B27" s="1">
        <v>0</v>
      </c>
      <c r="C27" s="1">
        <v>-296.240372589321</v>
      </c>
      <c r="D27" s="1">
        <v>-214.912233404788</v>
      </c>
      <c r="E27" s="1">
        <v>-2.9016215432185302</v>
      </c>
      <c r="F27" s="1">
        <v>-2.7164813641182599</v>
      </c>
      <c r="G27" s="1">
        <v>-2.6197159674363699</v>
      </c>
      <c r="H27" s="1">
        <v>-2.58498643530123</v>
      </c>
      <c r="I27" s="1">
        <v>-2.57634286853897</v>
      </c>
      <c r="J27" s="1">
        <v>-2.57634286853897</v>
      </c>
    </row>
    <row r="28" spans="1:10">
      <c r="A28">
        <v>26</v>
      </c>
      <c r="B28" s="1">
        <v>0</v>
      </c>
      <c r="C28" s="1">
        <v>-300.63082147353998</v>
      </c>
      <c r="D28" s="1">
        <v>-218.11924088329101</v>
      </c>
      <c r="E28" s="1">
        <v>-2.9481741999921902</v>
      </c>
      <c r="F28" s="1">
        <v>-2.6889817685727699</v>
      </c>
      <c r="G28" s="1">
        <v>-2.5657033455088301</v>
      </c>
      <c r="H28" s="1">
        <v>-2.51899481400172</v>
      </c>
      <c r="I28" s="1">
        <v>-2.5019993177864701</v>
      </c>
      <c r="J28" s="1">
        <v>-2.5019993177864701</v>
      </c>
    </row>
    <row r="29" spans="1:10">
      <c r="A29">
        <v>27</v>
      </c>
      <c r="B29" s="1">
        <v>0</v>
      </c>
      <c r="C29" s="1">
        <v>-304.83480757326902</v>
      </c>
      <c r="D29" s="1">
        <v>-221.14038183982601</v>
      </c>
      <c r="E29" s="1">
        <v>-2.8621556543374398</v>
      </c>
      <c r="F29" s="1">
        <v>-2.5317243561835499</v>
      </c>
      <c r="G29" s="1">
        <v>-2.3824825702765202</v>
      </c>
      <c r="H29" s="1">
        <v>-2.3228087074811201</v>
      </c>
      <c r="I29" s="1">
        <v>-2.2952457163448501</v>
      </c>
      <c r="J29" s="1">
        <v>-2.2952457163448501</v>
      </c>
    </row>
    <row r="30" spans="1:10">
      <c r="A30">
        <v>28</v>
      </c>
      <c r="B30" s="1">
        <v>0</v>
      </c>
      <c r="C30" s="1">
        <v>-308.82553599066802</v>
      </c>
      <c r="D30" s="1">
        <v>-223.94913353480101</v>
      </c>
      <c r="E30" s="1">
        <v>-2.6471614096292599</v>
      </c>
      <c r="F30" s="1">
        <v>-2.2509624101191399</v>
      </c>
      <c r="G30" s="1">
        <v>-2.0770850890644099</v>
      </c>
      <c r="H30" s="1">
        <v>-2.0034973191167098</v>
      </c>
      <c r="I30" s="1">
        <v>-1.96304530692779</v>
      </c>
      <c r="J30" s="1">
        <v>-1.96304530692779</v>
      </c>
    </row>
    <row r="31" spans="1:10">
      <c r="A31">
        <v>29</v>
      </c>
      <c r="B31" s="1">
        <v>0</v>
      </c>
      <c r="C31" s="1">
        <v>-312.593363747225</v>
      </c>
      <c r="D31" s="1">
        <v>-226.53611990865301</v>
      </c>
      <c r="E31" s="1">
        <v>-2.3230951084016702</v>
      </c>
      <c r="F31" s="1">
        <v>-1.8701952968054001</v>
      </c>
      <c r="G31" s="1">
        <v>-1.67452925850804</v>
      </c>
      <c r="H31" s="1">
        <v>-1.58682303354666</v>
      </c>
      <c r="I31" s="1">
        <v>-1.53185583929439</v>
      </c>
      <c r="J31" s="1">
        <v>-1.53185583929439</v>
      </c>
    </row>
    <row r="32" spans="1:10">
      <c r="A32">
        <v>30</v>
      </c>
      <c r="B32" s="1">
        <v>0</v>
      </c>
      <c r="C32" s="1">
        <v>-316.13847555993698</v>
      </c>
      <c r="D32" s="1">
        <v>-228.90178729278699</v>
      </c>
      <c r="E32" s="1">
        <v>-1.9177218982009601</v>
      </c>
      <c r="F32" s="1">
        <v>-1.42118668963755</v>
      </c>
      <c r="G32" s="1">
        <v>-1.20869321017428</v>
      </c>
      <c r="H32" s="1">
        <v>-1.1081883075319101</v>
      </c>
      <c r="I32" s="1">
        <v>-1.0386698341679299</v>
      </c>
      <c r="J32" s="1">
        <v>-1.0386698341679299</v>
      </c>
    </row>
    <row r="33" spans="1:10">
      <c r="A33">
        <v>31</v>
      </c>
      <c r="B33" s="1">
        <v>0</v>
      </c>
      <c r="C33" s="1">
        <v>-319.46427533795901</v>
      </c>
      <c r="D33" s="1">
        <v>-231.049795810668</v>
      </c>
      <c r="E33" s="1">
        <v>-1.45878738081779</v>
      </c>
      <c r="F33" s="1">
        <v>-0.935508554439621</v>
      </c>
      <c r="G33" s="1">
        <v>-0.71358385966374205</v>
      </c>
      <c r="H33" s="1">
        <v>-0.60373029700704695</v>
      </c>
      <c r="I33" s="1">
        <v>-0.52189405477292805</v>
      </c>
      <c r="J33" s="1">
        <v>-0.52189405477292805</v>
      </c>
    </row>
    <row r="34" spans="1:10">
      <c r="A34">
        <v>32</v>
      </c>
      <c r="B34" s="1">
        <v>0</v>
      </c>
      <c r="C34" s="1">
        <v>-322.58038841763403</v>
      </c>
      <c r="D34" s="1">
        <v>-232.99002149074801</v>
      </c>
      <c r="E34" s="1">
        <v>-0.97574416142788301</v>
      </c>
      <c r="F34" s="1">
        <v>-0.44581465600367598</v>
      </c>
      <c r="G34" s="1">
        <v>-0.22423557019760601</v>
      </c>
      <c r="H34" s="1">
        <v>-0.110749676992838</v>
      </c>
      <c r="I34" s="1">
        <v>-2.1236571301926601E-2</v>
      </c>
      <c r="J34" s="1">
        <v>-2.1236571301926601E-2</v>
      </c>
    </row>
    <row r="35" spans="1:10">
      <c r="A35">
        <v>33</v>
      </c>
      <c r="B35" s="1">
        <v>0</v>
      </c>
      <c r="C35" s="1">
        <v>-325.50484193044701</v>
      </c>
      <c r="D35" s="1">
        <v>-234.74073649656799</v>
      </c>
      <c r="E35" s="1">
        <v>-0.50094259881089398</v>
      </c>
      <c r="F35" s="1">
        <v>1.34411679405275E-2</v>
      </c>
      <c r="G35" s="1">
        <v>0.22306009863225901</v>
      </c>
      <c r="H35" s="1">
        <v>0.33265728187092197</v>
      </c>
      <c r="I35" s="1">
        <v>0.42330380750468</v>
      </c>
      <c r="J35" s="1">
        <v>0.42330380750468</v>
      </c>
    </row>
    <row r="36" spans="1:10">
      <c r="A36">
        <v>34</v>
      </c>
      <c r="B36" s="1">
        <v>0</v>
      </c>
      <c r="C36" s="1">
        <v>-328.26232206876699</v>
      </c>
      <c r="D36" s="1">
        <v>-236.32686625468699</v>
      </c>
      <c r="E36" s="1">
        <v>-6.7415358592285202E-2</v>
      </c>
      <c r="F36" s="1">
        <v>0.408786996232265</v>
      </c>
      <c r="G36" s="1">
        <v>0.59407486288526401</v>
      </c>
      <c r="H36" s="1">
        <v>0.69142505954869105</v>
      </c>
      <c r="I36" s="1">
        <v>0.77575815734166997</v>
      </c>
      <c r="J36" s="1">
        <v>0.77575815734166997</v>
      </c>
    </row>
    <row r="37" spans="1:10">
      <c r="A37">
        <v>35</v>
      </c>
      <c r="B37" s="1">
        <v>0</v>
      </c>
      <c r="C37" s="1">
        <v>-330.87995147420799</v>
      </c>
      <c r="D37" s="1">
        <v>-237.77576671374101</v>
      </c>
      <c r="E37" s="1">
        <v>0.29531785988760301</v>
      </c>
      <c r="F37" s="1">
        <v>0.71234120680051605</v>
      </c>
      <c r="G37" s="1">
        <v>0.86163723918701796</v>
      </c>
      <c r="H37" s="1">
        <v>0.93878640559134297</v>
      </c>
      <c r="I37" s="1">
        <v>1.0096556313854901</v>
      </c>
      <c r="J37" s="1">
        <v>1.0096556313854901</v>
      </c>
    </row>
    <row r="38" spans="1:10">
      <c r="A38">
        <v>36</v>
      </c>
      <c r="B38" s="1">
        <v>0</v>
      </c>
      <c r="C38" s="1">
        <v>-333.37843097871797</v>
      </c>
      <c r="D38" s="1">
        <v>-239.10836596338001</v>
      </c>
      <c r="E38" s="1">
        <v>0.56975301546572099</v>
      </c>
      <c r="F38" s="1">
        <v>0.91029499581145501</v>
      </c>
      <c r="G38" s="1">
        <v>1.0141677775900999</v>
      </c>
      <c r="H38" s="1">
        <v>1.0647783415090499</v>
      </c>
      <c r="I38" s="1">
        <v>1.1164076148762601</v>
      </c>
      <c r="J38" s="1">
        <v>1.1164076148762601</v>
      </c>
    </row>
    <row r="39" spans="1:10">
      <c r="A39">
        <v>37</v>
      </c>
      <c r="B39" s="1">
        <v>0</v>
      </c>
      <c r="C39" s="1">
        <v>-335.76547004458399</v>
      </c>
      <c r="D39" s="1">
        <v>-240.332594562179</v>
      </c>
      <c r="E39" s="1">
        <v>0.75641852315314295</v>
      </c>
      <c r="F39" s="1">
        <v>1.0084508688204801</v>
      </c>
      <c r="G39" s="1">
        <v>1.0609373355268299</v>
      </c>
      <c r="H39" s="1">
        <v>1.0811944622024601</v>
      </c>
      <c r="I39" s="1">
        <v>1.10992783107869</v>
      </c>
      <c r="J39" s="1">
        <v>1.10992783107869</v>
      </c>
    </row>
    <row r="40" spans="1:10">
      <c r="A40">
        <v>38</v>
      </c>
      <c r="B40" s="1">
        <v>0</v>
      </c>
      <c r="C40" s="1">
        <v>-338.04209937163</v>
      </c>
      <c r="D40" s="1">
        <v>-241.44969805559199</v>
      </c>
      <c r="E40" s="1">
        <v>0.86687815282749603</v>
      </c>
      <c r="F40" s="1">
        <v>1.0244552266917399</v>
      </c>
      <c r="G40" s="1">
        <v>1.0237780197859601</v>
      </c>
      <c r="H40" s="1">
        <v>1.0128489975672299</v>
      </c>
      <c r="I40" s="1">
        <v>1.0175111846628999</v>
      </c>
      <c r="J40" s="1">
        <v>1.0175111846628999</v>
      </c>
    </row>
    <row r="41" spans="1:10">
      <c r="A41">
        <v>39</v>
      </c>
      <c r="B41" s="1">
        <v>0</v>
      </c>
      <c r="C41" s="1">
        <v>-340.21560088062603</v>
      </c>
      <c r="D41" s="1">
        <v>-242.467166901761</v>
      </c>
      <c r="E41" s="1">
        <v>0.910017787124758</v>
      </c>
      <c r="F41" s="1">
        <v>0.973260913609578</v>
      </c>
      <c r="G41" s="1">
        <v>0.92190262121604805</v>
      </c>
      <c r="H41" s="1">
        <v>0.88193288502455403</v>
      </c>
      <c r="I41" s="1">
        <v>0.86380140864903798</v>
      </c>
      <c r="J41" s="1">
        <v>0.86380140864903798</v>
      </c>
    </row>
    <row r="42" spans="1:10">
      <c r="A42">
        <v>40</v>
      </c>
      <c r="B42" s="1">
        <v>0</v>
      </c>
      <c r="C42" s="1">
        <v>-342.30187167448901</v>
      </c>
      <c r="D42" s="1">
        <v>-243.40110039976099</v>
      </c>
      <c r="E42" s="1">
        <v>0.88879574699433295</v>
      </c>
      <c r="F42" s="1">
        <v>0.86323156350783803</v>
      </c>
      <c r="G42" s="1">
        <v>0.76741899811815895</v>
      </c>
      <c r="H42" s="1">
        <v>0.703071752286206</v>
      </c>
      <c r="I42" s="1">
        <v>0.66544297652441697</v>
      </c>
      <c r="J42" s="1">
        <v>0.66544297652441697</v>
      </c>
    </row>
    <row r="43" spans="1:10">
      <c r="A43">
        <v>41</v>
      </c>
      <c r="B43" s="1">
        <v>0</v>
      </c>
      <c r="C43" s="1">
        <v>-344.31690627071202</v>
      </c>
      <c r="D43" s="1">
        <v>-244.26768889842</v>
      </c>
      <c r="E43" s="1">
        <v>0.80780874234085298</v>
      </c>
      <c r="F43" s="1">
        <v>0.70332751236639901</v>
      </c>
      <c r="G43" s="1">
        <v>0.57208084577575802</v>
      </c>
      <c r="H43" s="1">
        <v>0.48966534128177802</v>
      </c>
      <c r="I43" s="1">
        <v>0.43707725458921198</v>
      </c>
      <c r="J43" s="1">
        <v>0.43707725458921198</v>
      </c>
    </row>
    <row r="44" spans="1:10">
      <c r="A44">
        <v>42</v>
      </c>
      <c r="B44" s="1">
        <v>0</v>
      </c>
      <c r="C44" s="1">
        <v>-346.27056012412299</v>
      </c>
      <c r="D44" s="1">
        <v>-245.076977299672</v>
      </c>
      <c r="E44" s="1">
        <v>0.67864261831695605</v>
      </c>
      <c r="F44" s="1">
        <v>0.50823954376838198</v>
      </c>
      <c r="G44" s="1">
        <v>0.35213658140153797</v>
      </c>
      <c r="H44" s="1">
        <v>0.26030702233097702</v>
      </c>
      <c r="I44" s="1">
        <v>0.20005693841761699</v>
      </c>
      <c r="J44" s="1">
        <v>0.20005693841761699</v>
      </c>
    </row>
    <row r="45" spans="1:10">
      <c r="A45">
        <v>43</v>
      </c>
      <c r="B45" s="1">
        <v>0</v>
      </c>
      <c r="C45" s="1">
        <v>-348.16611438095299</v>
      </c>
      <c r="D45" s="1">
        <v>-245.83242980744001</v>
      </c>
      <c r="E45" s="1">
        <v>0.51962049449610903</v>
      </c>
      <c r="F45" s="1">
        <v>0.298058759843911</v>
      </c>
      <c r="G45" s="1">
        <v>0.13199508053463599</v>
      </c>
      <c r="H45" s="1">
        <v>3.9121406687570401E-2</v>
      </c>
      <c r="I45" s="1">
        <v>-2.32161221879323E-2</v>
      </c>
      <c r="J45" s="1">
        <v>-2.32161221879323E-2</v>
      </c>
    </row>
    <row r="46" spans="1:10">
      <c r="A46">
        <v>44</v>
      </c>
      <c r="B46" s="1">
        <v>0</v>
      </c>
      <c r="C46" s="1">
        <v>-350.00212537198502</v>
      </c>
      <c r="D46" s="1">
        <v>-246.532779440447</v>
      </c>
      <c r="E46" s="1">
        <v>0.353472966244396</v>
      </c>
      <c r="F46" s="1">
        <v>9.9208673067550907E-2</v>
      </c>
      <c r="G46" s="1">
        <v>-6.5885624135489707E-2</v>
      </c>
      <c r="H46" s="1">
        <v>-0.15341069436240601</v>
      </c>
      <c r="I46" s="1">
        <v>-0.21319127241650901</v>
      </c>
      <c r="J46" s="1">
        <v>-0.21319127241650901</v>
      </c>
    </row>
    <row r="47" spans="1:10">
      <c r="A47">
        <v>45</v>
      </c>
      <c r="B47" s="1">
        <v>0</v>
      </c>
      <c r="C47" s="1">
        <v>-351.77774669366403</v>
      </c>
      <c r="D47" s="1">
        <v>-247.17735015851599</v>
      </c>
      <c r="E47" s="1">
        <v>0.201614740100268</v>
      </c>
      <c r="F47" s="1">
        <v>-6.8158840384882E-2</v>
      </c>
      <c r="G47" s="1">
        <v>-0.223133068771801</v>
      </c>
      <c r="H47" s="1">
        <v>-0.30047889158637903</v>
      </c>
      <c r="I47" s="1">
        <v>-0.35425991663041101</v>
      </c>
      <c r="J47" s="1">
        <v>-0.35425991663041101</v>
      </c>
    </row>
    <row r="48" spans="1:10">
      <c r="A48">
        <v>46</v>
      </c>
      <c r="B48" s="1">
        <v>0</v>
      </c>
      <c r="C48" s="1">
        <v>-353.500812059998</v>
      </c>
      <c r="D48" s="1">
        <v>-247.77413977889501</v>
      </c>
      <c r="E48" s="1">
        <v>7.7427530646076506E-2</v>
      </c>
      <c r="F48" s="1">
        <v>-0.19432233331068</v>
      </c>
      <c r="G48" s="1">
        <v>-0.33219756679929402</v>
      </c>
      <c r="H48" s="1">
        <v>-0.39624256282894499</v>
      </c>
      <c r="I48" s="1">
        <v>-0.441877221801036</v>
      </c>
      <c r="J48" s="1">
        <v>-0.441877221801036</v>
      </c>
    </row>
    <row r="49" spans="1:10">
      <c r="A49">
        <v>47</v>
      </c>
      <c r="B49" s="1">
        <v>0</v>
      </c>
      <c r="C49" s="1">
        <v>-355.18884257426402</v>
      </c>
      <c r="D49" s="1">
        <v>-248.340827326892</v>
      </c>
      <c r="E49" s="1">
        <v>-1.85707024220391E-2</v>
      </c>
      <c r="F49" s="1">
        <v>-0.28098565294629901</v>
      </c>
      <c r="G49" s="1">
        <v>-0.39695921213518598</v>
      </c>
      <c r="H49" s="1">
        <v>-0.44613619811531102</v>
      </c>
      <c r="I49" s="1">
        <v>-0.48265255111351701</v>
      </c>
      <c r="J49" s="1">
        <v>-0.48265255111351701</v>
      </c>
    </row>
    <row r="50" spans="1:10">
      <c r="A50">
        <v>48</v>
      </c>
      <c r="B50" s="1">
        <v>0</v>
      </c>
      <c r="C50" s="1">
        <v>-356.860620489876</v>
      </c>
      <c r="D50" s="1">
        <v>-248.89634689009301</v>
      </c>
      <c r="E50" s="1">
        <v>-8.9608647853111706E-2</v>
      </c>
      <c r="F50" s="1">
        <v>-0.33312855740732</v>
      </c>
      <c r="G50" s="1">
        <v>-0.42422093986996801</v>
      </c>
      <c r="H50" s="1">
        <v>-0.45809509429199102</v>
      </c>
      <c r="I50" s="1">
        <v>-0.48537066341935903</v>
      </c>
      <c r="J50" s="1">
        <v>-0.48537066341935903</v>
      </c>
    </row>
    <row r="51" spans="1:10">
      <c r="A51">
        <v>49</v>
      </c>
      <c r="B51" s="1">
        <v>0</v>
      </c>
      <c r="C51" s="1">
        <v>-358.530917004473</v>
      </c>
      <c r="D51" s="1">
        <v>-249.45561552066999</v>
      </c>
      <c r="E51" s="1">
        <v>-0.13729428001312199</v>
      </c>
      <c r="F51" s="1">
        <v>-0.35411915482652001</v>
      </c>
      <c r="G51" s="1">
        <v>-0.41867307144369098</v>
      </c>
      <c r="H51" s="1">
        <v>-0.437428112237427</v>
      </c>
      <c r="I51" s="1">
        <v>-0.455740966666837</v>
      </c>
      <c r="J51" s="1">
        <v>-0.455740966666837</v>
      </c>
    </row>
    <row r="52" spans="1:10">
      <c r="A52">
        <v>50</v>
      </c>
      <c r="B52" s="1">
        <v>0</v>
      </c>
      <c r="C52" s="1">
        <v>-360.21187525276702</v>
      </c>
      <c r="D52" s="1">
        <v>-250.03091635248501</v>
      </c>
      <c r="E52" s="1">
        <v>-0.16307196127354401</v>
      </c>
      <c r="F52" s="1">
        <v>-0.34727361807222201</v>
      </c>
      <c r="G52" s="1">
        <v>-0.38462643672758601</v>
      </c>
      <c r="H52" s="1">
        <v>-0.388679342523232</v>
      </c>
      <c r="I52" s="1">
        <v>-0.39830002973371798</v>
      </c>
      <c r="J52" s="1">
        <v>-0.39830002973371798</v>
      </c>
    </row>
    <row r="53" spans="1:10">
      <c r="A53">
        <v>51</v>
      </c>
      <c r="B53" s="1">
        <v>0</v>
      </c>
      <c r="C53" s="1">
        <v>-361.912534236971</v>
      </c>
      <c r="D53" s="1">
        <v>-250.63142267468899</v>
      </c>
      <c r="E53" s="1">
        <v>-0.16761203392266499</v>
      </c>
      <c r="F53" s="1">
        <v>-0.31522966921303902</v>
      </c>
      <c r="G53" s="1">
        <v>-0.325682047409941</v>
      </c>
      <c r="H53" s="1">
        <v>-0.315573063063396</v>
      </c>
      <c r="I53" s="1">
        <v>-0.31660778400862399</v>
      </c>
      <c r="J53" s="1">
        <v>-0.31660778400862399</v>
      </c>
    </row>
    <row r="54" spans="1:10">
      <c r="A54">
        <v>52</v>
      </c>
      <c r="B54" s="1">
        <v>0</v>
      </c>
      <c r="C54" s="1">
        <v>-363.63850388906599</v>
      </c>
      <c r="D54" s="1">
        <v>-251.26287315284301</v>
      </c>
      <c r="E54" s="1">
        <v>-0.15024453801294099</v>
      </c>
      <c r="F54" s="1">
        <v>-0.259297290277402</v>
      </c>
      <c r="G54" s="1">
        <v>-0.24423809561974899</v>
      </c>
      <c r="H54" s="1">
        <v>-0.22078178076236499</v>
      </c>
      <c r="I54" s="1">
        <v>-0.21334194211965399</v>
      </c>
      <c r="J54" s="1">
        <v>-0.21334194211965399</v>
      </c>
    </row>
    <row r="55" spans="1:10">
      <c r="A55">
        <v>53</v>
      </c>
      <c r="B55" s="1">
        <v>0</v>
      </c>
      <c r="C55" s="1">
        <v>-365.39697233948698</v>
      </c>
      <c r="D55" s="1">
        <v>-251.932579257252</v>
      </c>
      <c r="E55" s="1">
        <v>-0.113697353517665</v>
      </c>
      <c r="F55" s="1">
        <v>-0.1841629532463</v>
      </c>
      <c r="G55" s="1">
        <v>-0.14617540600266901</v>
      </c>
      <c r="H55" s="1">
        <v>-0.11073617143733799</v>
      </c>
      <c r="I55" s="1">
        <v>-9.5286810410158199E-2</v>
      </c>
      <c r="J55" s="1">
        <v>-9.5286810410158199E-2</v>
      </c>
    </row>
    <row r="56" spans="1:10">
      <c r="A56">
        <v>54</v>
      </c>
      <c r="B56" s="1">
        <v>0</v>
      </c>
      <c r="C56" s="1">
        <v>-367.19798011665</v>
      </c>
      <c r="D56" s="1">
        <v>-252.65069960345099</v>
      </c>
      <c r="E56" s="1">
        <v>-6.5106324480979E-2</v>
      </c>
      <c r="F56" s="1">
        <v>-9.8931538617136897E-2</v>
      </c>
      <c r="G56" s="1">
        <v>-4.1806341204931999E-2</v>
      </c>
      <c r="H56" s="1">
        <v>3.46019255366059E-3</v>
      </c>
      <c r="I56" s="1">
        <v>2.5809802214013099E-2</v>
      </c>
      <c r="J56" s="1">
        <v>2.5809802214013099E-2</v>
      </c>
    </row>
    <row r="57" spans="1:10">
      <c r="A57">
        <v>55</v>
      </c>
      <c r="B57" s="1">
        <v>0</v>
      </c>
      <c r="C57" s="1">
        <v>-369.04672022726999</v>
      </c>
      <c r="D57" s="1">
        <v>-253.422540144046</v>
      </c>
      <c r="E57" s="1">
        <v>-8.0644324948764192E-3</v>
      </c>
      <c r="F57" s="1">
        <v>-9.1857844021205805E-3</v>
      </c>
      <c r="G57" s="1">
        <v>6.2181662857227503E-2</v>
      </c>
      <c r="H57" s="1">
        <v>0.11425770400572299</v>
      </c>
      <c r="I57" s="1">
        <v>0.14167411610404201</v>
      </c>
      <c r="J57" s="1">
        <v>0.14167411610404201</v>
      </c>
    </row>
    <row r="58" spans="1:10">
      <c r="A58">
        <v>56</v>
      </c>
      <c r="B58" s="1">
        <v>0</v>
      </c>
      <c r="C58" s="1">
        <v>-370.93998021807198</v>
      </c>
      <c r="D58" s="1">
        <v>-254.244996315148</v>
      </c>
      <c r="E58" s="1">
        <v>6.1179651935390197E-2</v>
      </c>
      <c r="F58" s="1">
        <v>8.6926166494436005E-2</v>
      </c>
      <c r="G58" s="1">
        <v>0.166791902235672</v>
      </c>
      <c r="H58" s="1">
        <v>0.22194041650851601</v>
      </c>
      <c r="I58" s="1">
        <v>0.25198437776731403</v>
      </c>
      <c r="J58" s="1">
        <v>0.25198437776731403</v>
      </c>
    </row>
    <row r="59" spans="1:10">
      <c r="A59">
        <v>57</v>
      </c>
      <c r="B59" s="1">
        <v>0</v>
      </c>
      <c r="C59" s="1">
        <v>-372.87428255014601</v>
      </c>
      <c r="D59" s="1">
        <v>-255.11469347828799</v>
      </c>
      <c r="E59" s="1">
        <v>0.14586671507899401</v>
      </c>
      <c r="F59" s="1">
        <v>0.19105956914796701</v>
      </c>
      <c r="G59" s="1">
        <v>0.27323136668411502</v>
      </c>
      <c r="H59" s="1">
        <v>0.32727023127694099</v>
      </c>
      <c r="I59" s="1">
        <v>0.35711201162277401</v>
      </c>
      <c r="J59" s="1">
        <v>0.35711201162277401</v>
      </c>
    </row>
    <row r="60" spans="1:10">
      <c r="A60">
        <v>58</v>
      </c>
      <c r="B60" s="1">
        <v>0</v>
      </c>
      <c r="C60" s="1">
        <v>-374.85288665298401</v>
      </c>
      <c r="D60" s="1">
        <v>-256.03498903272703</v>
      </c>
      <c r="E60" s="1">
        <v>0.24211704035280901</v>
      </c>
      <c r="F60" s="1">
        <v>0.29827704304116698</v>
      </c>
      <c r="G60" s="1">
        <v>0.37654242643671398</v>
      </c>
      <c r="H60" s="1">
        <v>0.42514904983116197</v>
      </c>
      <c r="I60" s="1">
        <v>0.45182559402115802</v>
      </c>
      <c r="J60" s="1">
        <v>0.45182559402115802</v>
      </c>
    </row>
    <row r="61" spans="1:10">
      <c r="A61">
        <v>59</v>
      </c>
      <c r="B61" s="1">
        <v>0</v>
      </c>
      <c r="C61" s="1">
        <v>-376.88253290105001</v>
      </c>
      <c r="D61" s="1">
        <v>-257.01271644366199</v>
      </c>
      <c r="E61" s="1">
        <v>0.342637835638754</v>
      </c>
      <c r="F61" s="1">
        <v>0.40087754047701102</v>
      </c>
      <c r="G61" s="1">
        <v>0.46936045809397298</v>
      </c>
      <c r="H61" s="1">
        <v>0.50839436193501697</v>
      </c>
      <c r="I61" s="1">
        <v>0.52910906886992803</v>
      </c>
      <c r="J61" s="1">
        <v>0.52910906886992803</v>
      </c>
    </row>
    <row r="62" spans="1:10">
      <c r="A62">
        <v>60</v>
      </c>
      <c r="B62" s="1">
        <v>0</v>
      </c>
      <c r="C62" s="1">
        <v>-378.96924300083202</v>
      </c>
      <c r="D62" s="1">
        <v>-258.05398567259999</v>
      </c>
      <c r="E62" s="1">
        <v>0.441258983460386</v>
      </c>
      <c r="F62" s="1">
        <v>0.49297534991714498</v>
      </c>
      <c r="G62" s="1">
        <v>0.546447529792914</v>
      </c>
      <c r="H62" s="1">
        <v>0.57234404314834797</v>
      </c>
      <c r="I62" s="1">
        <v>0.58480916462266896</v>
      </c>
      <c r="J62" s="1">
        <v>0.58480916462266896</v>
      </c>
    </row>
    <row r="63" spans="1:10">
      <c r="A63">
        <v>61</v>
      </c>
      <c r="B63" s="1">
        <v>0</v>
      </c>
      <c r="C63" s="1">
        <v>-381.11947940185701</v>
      </c>
      <c r="D63" s="1">
        <v>-259.16534261687099</v>
      </c>
      <c r="E63" s="1">
        <v>0.53184761323347995</v>
      </c>
      <c r="F63" s="1">
        <v>0.569416256458112</v>
      </c>
      <c r="G63" s="1">
        <v>0.60364293317220996</v>
      </c>
      <c r="H63" s="1">
        <v>0.61387003737470902</v>
      </c>
      <c r="I63" s="1">
        <v>0.61664273209151999</v>
      </c>
      <c r="J63" s="1">
        <v>0.61664273209151999</v>
      </c>
    </row>
    <row r="64" spans="1:10">
      <c r="A64">
        <v>62</v>
      </c>
      <c r="B64" s="1">
        <v>0</v>
      </c>
      <c r="C64" s="1">
        <v>-383.341258809826</v>
      </c>
      <c r="D64" s="1">
        <v>-260.354882628285</v>
      </c>
      <c r="E64" s="1">
        <v>0.60700579650929798</v>
      </c>
      <c r="F64" s="1">
        <v>0.62444529502533797</v>
      </c>
      <c r="G64" s="1">
        <v>0.63657313671981697</v>
      </c>
      <c r="H64" s="1">
        <v>0.63000952091502405</v>
      </c>
      <c r="I64" s="1">
        <v>0.62271379487631795</v>
      </c>
      <c r="J64" s="1">
        <v>0.62271379487631795</v>
      </c>
    </row>
    <row r="65" spans="1:10">
      <c r="A65">
        <v>63</v>
      </c>
      <c r="B65" s="1">
        <v>0</v>
      </c>
      <c r="C65" s="1">
        <v>-385.64273001311</v>
      </c>
      <c r="D65" s="1">
        <v>-261.63082832095699</v>
      </c>
      <c r="E65" s="1">
        <v>0.65919415825166505</v>
      </c>
      <c r="F65" s="1">
        <v>0.652733402257069</v>
      </c>
      <c r="G65" s="1">
        <v>0.64160329128458204</v>
      </c>
      <c r="H65" s="1">
        <v>0.61867636676379301</v>
      </c>
      <c r="I65" s="1">
        <v>0.60201725937153505</v>
      </c>
      <c r="J65" s="1">
        <v>0.60201725937153505</v>
      </c>
    </row>
    <row r="66" spans="1:10">
      <c r="A66">
        <v>64</v>
      </c>
      <c r="B66" s="1">
        <v>0</v>
      </c>
      <c r="C66" s="1">
        <v>-388.02974956725399</v>
      </c>
      <c r="D66" s="1">
        <v>-262.99910521728498</v>
      </c>
      <c r="E66" s="1">
        <v>0.68293640313171899</v>
      </c>
      <c r="F66" s="1">
        <v>0.65135907284428596</v>
      </c>
      <c r="G66" s="1">
        <v>0.61762443717694204</v>
      </c>
      <c r="H66" s="1">
        <v>0.58018663010258797</v>
      </c>
      <c r="I66" s="1">
        <v>0.55575767542694599</v>
      </c>
      <c r="J66" s="1">
        <v>0.55575767542694599</v>
      </c>
    </row>
    <row r="67" spans="1:10">
      <c r="A67">
        <v>65</v>
      </c>
      <c r="B67" s="1">
        <v>0</v>
      </c>
      <c r="C67" s="1">
        <v>-390.50389325886903</v>
      </c>
      <c r="D67" s="1">
        <v>-264.46135315404001</v>
      </c>
      <c r="E67" s="1">
        <v>0.67675118549473701</v>
      </c>
      <c r="F67" s="1">
        <v>0.62139155675839597</v>
      </c>
      <c r="G67" s="1">
        <v>0.56745015266119403</v>
      </c>
      <c r="H67" s="1">
        <v>0.51849693062504698</v>
      </c>
      <c r="I67" s="1">
        <v>0.48850261235315801</v>
      </c>
      <c r="J67" s="1">
        <v>0.48850261235315801</v>
      </c>
    </row>
    <row r="68" spans="1:10">
      <c r="A68">
        <v>66</v>
      </c>
      <c r="B68" s="1">
        <v>0</v>
      </c>
      <c r="C68" s="1">
        <v>-393.06361354346399</v>
      </c>
      <c r="D68" s="1">
        <v>-266.01608364136803</v>
      </c>
      <c r="E68" s="1">
        <v>0.64208142074738805</v>
      </c>
      <c r="F68" s="1">
        <v>0.56646110872875899</v>
      </c>
      <c r="G68" s="1">
        <v>0.49622908217421002</v>
      </c>
      <c r="H68" s="1">
        <v>0.43955573262303399</v>
      </c>
      <c r="I68" s="1">
        <v>0.40659582252175103</v>
      </c>
      <c r="J68" s="1">
        <v>0.40659582252175103</v>
      </c>
    </row>
    <row r="69" spans="1:10">
      <c r="A69">
        <v>67</v>
      </c>
      <c r="B69" s="1">
        <v>0</v>
      </c>
      <c r="C69" s="1">
        <v>-395.70824766365502</v>
      </c>
      <c r="D69" s="1">
        <v>-267.66268788414902</v>
      </c>
      <c r="E69" s="1">
        <v>0.57944835147148399</v>
      </c>
      <c r="F69" s="1">
        <v>0.48870375302959701</v>
      </c>
      <c r="G69" s="1">
        <v>0.407202622373461</v>
      </c>
      <c r="H69" s="1">
        <v>0.34702419458756101</v>
      </c>
      <c r="I69" s="1">
        <v>0.313931192404794</v>
      </c>
      <c r="J69" s="1">
        <v>0.313931192404794</v>
      </c>
    </row>
    <row r="70" spans="1:10">
      <c r="A70">
        <v>68</v>
      </c>
      <c r="B70" s="1">
        <v>0</v>
      </c>
      <c r="C70" s="1">
        <v>-398.43931965529401</v>
      </c>
      <c r="D70" s="1">
        <v>-269.40273868214001</v>
      </c>
      <c r="E70" s="1">
        <v>0.48729840944312702</v>
      </c>
      <c r="F70" s="1">
        <v>0.38757960533334301</v>
      </c>
      <c r="G70" s="1">
        <v>0.30039078230305399</v>
      </c>
      <c r="H70" s="1">
        <v>0.24093591255086699</v>
      </c>
      <c r="I70" s="1">
        <v>0.210529776794118</v>
      </c>
      <c r="J70" s="1">
        <v>0.210529776794118</v>
      </c>
    </row>
    <row r="71" spans="1:10">
      <c r="A71">
        <v>69</v>
      </c>
      <c r="B71" s="1">
        <v>0</v>
      </c>
      <c r="C71" s="1">
        <v>-401.25744940019501</v>
      </c>
      <c r="D71" s="1">
        <v>-271.236899380436</v>
      </c>
      <c r="E71" s="1">
        <v>0.36516115590646298</v>
      </c>
      <c r="F71" s="1">
        <v>0.26305561989988702</v>
      </c>
      <c r="G71" s="1">
        <v>0.17581153057349699</v>
      </c>
      <c r="H71" s="1">
        <v>0.12095872930333899</v>
      </c>
      <c r="I71" s="1">
        <v>9.5685453170375398E-2</v>
      </c>
      <c r="J71" s="1">
        <v>9.5685453170375398E-2</v>
      </c>
    </row>
    <row r="72" spans="1:10">
      <c r="A72">
        <v>70</v>
      </c>
      <c r="B72" s="1">
        <v>0</v>
      </c>
      <c r="C72" s="1">
        <v>-404.15970795066698</v>
      </c>
      <c r="D72" s="1">
        <v>-273.162279107686</v>
      </c>
      <c r="E72" s="1">
        <v>0.21623047507659901</v>
      </c>
      <c r="F72" s="1">
        <v>0.118206743635369</v>
      </c>
      <c r="G72" s="1">
        <v>3.6214535200144803E-2</v>
      </c>
      <c r="H72" s="1">
        <v>-1.07768915838732E-2</v>
      </c>
      <c r="I72" s="1">
        <v>-2.92001006784516E-2</v>
      </c>
      <c r="J72" s="1">
        <v>-2.92001006784516E-2</v>
      </c>
    </row>
    <row r="73" spans="1:10">
      <c r="A73">
        <v>71</v>
      </c>
      <c r="B73" s="1">
        <v>0</v>
      </c>
      <c r="C73" s="1">
        <v>-407.13959881493003</v>
      </c>
      <c r="D73" s="1">
        <v>-275.17241399584401</v>
      </c>
      <c r="E73" s="1">
        <v>4.7145939054132599E-2</v>
      </c>
      <c r="F73" s="1">
        <v>-4.0900341448718701E-2</v>
      </c>
      <c r="G73" s="1">
        <v>-0.112950034688196</v>
      </c>
      <c r="H73" s="1">
        <v>-0.14964843978202599</v>
      </c>
      <c r="I73" s="1">
        <v>-0.16043541328667699</v>
      </c>
      <c r="J73" s="1">
        <v>-0.16043541328667699</v>
      </c>
    </row>
    <row r="74" spans="1:10">
      <c r="A74">
        <v>72</v>
      </c>
      <c r="B74" s="1">
        <v>0</v>
      </c>
      <c r="C74" s="1">
        <v>-410.18849926677598</v>
      </c>
      <c r="D74" s="1">
        <v>-277.25870844114502</v>
      </c>
      <c r="E74" s="1">
        <v>-0.13382986658808699</v>
      </c>
      <c r="F74" s="1">
        <v>-0.206849648890852</v>
      </c>
      <c r="G74" s="1">
        <v>-0.26514282954019502</v>
      </c>
      <c r="H74" s="1">
        <v>-0.29008860330497999</v>
      </c>
      <c r="I74" s="1">
        <v>-0.29334992185113101</v>
      </c>
      <c r="J74" s="1">
        <v>-0.29334992185113101</v>
      </c>
    </row>
    <row r="75" spans="1:10">
      <c r="A75">
        <v>73</v>
      </c>
      <c r="B75" s="1">
        <v>0</v>
      </c>
      <c r="C75" s="1">
        <v>-413.29715265506798</v>
      </c>
      <c r="D75" s="1">
        <v>-279.411927376226</v>
      </c>
      <c r="E75" s="1">
        <v>-0.31869884871349502</v>
      </c>
      <c r="F75" s="1">
        <v>-0.37265085618042798</v>
      </c>
      <c r="G75" s="1">
        <v>-0.41444556146217298</v>
      </c>
      <c r="H75" s="1">
        <v>-0.427121181196014</v>
      </c>
      <c r="I75" s="1">
        <v>-0.423585341889747</v>
      </c>
      <c r="J75" s="1">
        <v>-0.423585341889747</v>
      </c>
    </row>
    <row r="76" spans="1:10">
      <c r="A76">
        <v>74</v>
      </c>
      <c r="B76" s="1">
        <v>0</v>
      </c>
      <c r="C76" s="1">
        <v>-416.45620793248702</v>
      </c>
      <c r="D76" s="1">
        <v>-281.62273577042799</v>
      </c>
      <c r="E76" s="1">
        <v>-0.50057609440057105</v>
      </c>
      <c r="F76" s="1">
        <v>-0.53256218141382305</v>
      </c>
      <c r="G76" s="1">
        <v>-0.55623998927285301</v>
      </c>
      <c r="H76" s="1">
        <v>-0.55679891142210602</v>
      </c>
      <c r="I76" s="1">
        <v>-0.547361663951903</v>
      </c>
      <c r="J76" s="1">
        <v>-0.547361663951903</v>
      </c>
    </row>
    <row r="77" spans="1:10">
      <c r="A77">
        <v>75</v>
      </c>
      <c r="B77" s="1">
        <v>0</v>
      </c>
      <c r="C77" s="1">
        <v>-419.65550264263402</v>
      </c>
      <c r="D77" s="1">
        <v>-283.88098159809101</v>
      </c>
      <c r="E77" s="1">
        <v>-0.67320723886507405</v>
      </c>
      <c r="F77" s="1">
        <v>-0.68152432246216599</v>
      </c>
      <c r="G77" s="1">
        <v>-0.68644178325638405</v>
      </c>
      <c r="H77" s="1">
        <v>-0.67529277368146201</v>
      </c>
      <c r="I77" s="1">
        <v>-0.66055407944151001</v>
      </c>
      <c r="J77" s="1">
        <v>-0.66055407944151001</v>
      </c>
    </row>
    <row r="78" spans="1:10">
      <c r="A78">
        <v>76</v>
      </c>
      <c r="B78" s="1">
        <v>0</v>
      </c>
      <c r="C78" s="1">
        <v>-422.88157513071502</v>
      </c>
      <c r="D78" s="1">
        <v>-286.17320804026002</v>
      </c>
      <c r="E78" s="1">
        <v>-0.82862407248796799</v>
      </c>
      <c r="F78" s="1">
        <v>-0.81265655667675596</v>
      </c>
      <c r="G78" s="1">
        <v>-0.79885118064578298</v>
      </c>
      <c r="H78" s="1">
        <v>-0.77629929767880401</v>
      </c>
      <c r="I78" s="1">
        <v>-0.75628444809001305</v>
      </c>
      <c r="J78" s="1">
        <v>-0.75628444809001305</v>
      </c>
    </row>
    <row r="79" spans="1:10">
      <c r="A79">
        <v>77</v>
      </c>
      <c r="B79" s="1">
        <v>0</v>
      </c>
      <c r="C79" s="1">
        <v>-426.11735153271798</v>
      </c>
      <c r="D79" s="1">
        <v>-288.48234047329902</v>
      </c>
      <c r="E79" s="1">
        <v>-0.95676281134654995</v>
      </c>
      <c r="F79" s="1">
        <v>-0.91679881701713795</v>
      </c>
      <c r="G79" s="1">
        <v>-0.88475213484576798</v>
      </c>
      <c r="H79" s="1">
        <v>-0.85087736416733095</v>
      </c>
      <c r="I79" s="1">
        <v>-0.82506912197061399</v>
      </c>
      <c r="J79" s="1">
        <v>-0.82506912197061399</v>
      </c>
    </row>
    <row r="80" spans="1:10">
      <c r="A80">
        <v>78</v>
      </c>
      <c r="B80" s="1">
        <v>0</v>
      </c>
      <c r="C80" s="1">
        <v>-429.34655614944501</v>
      </c>
      <c r="D80" s="1">
        <v>-290.79209684946801</v>
      </c>
      <c r="E80" s="1">
        <v>-1.04954184613768</v>
      </c>
      <c r="F80" s="1">
        <v>-0.98667302818392899</v>
      </c>
      <c r="G80" s="1">
        <v>-0.93731469588459504</v>
      </c>
      <c r="H80" s="1">
        <v>-0.89216262592958595</v>
      </c>
      <c r="I80" s="1">
        <v>-0.859837387750644</v>
      </c>
      <c r="J80" s="1">
        <v>-0.859837387750644</v>
      </c>
    </row>
    <row r="81" spans="1:10">
      <c r="A81">
        <v>79</v>
      </c>
      <c r="B81" s="1">
        <v>0</v>
      </c>
      <c r="C81" s="1">
        <v>-432.55609925977097</v>
      </c>
      <c r="D81" s="1">
        <v>-293.08937552689201</v>
      </c>
      <c r="E81" s="1">
        <v>-1.1027858987780501</v>
      </c>
      <c r="F81" s="1">
        <v>-1.0189318980352999</v>
      </c>
      <c r="G81" s="1">
        <v>-0.95387382894210704</v>
      </c>
      <c r="H81" s="1">
        <v>-0.89789270965962897</v>
      </c>
      <c r="I81" s="1">
        <v>-0.85864795754719103</v>
      </c>
      <c r="J81" s="1">
        <v>-0.85864795754719103</v>
      </c>
    </row>
    <row r="82" spans="1:10">
      <c r="A82">
        <v>80</v>
      </c>
      <c r="B82" s="1">
        <v>0</v>
      </c>
      <c r="C82" s="1">
        <v>-435.73348409681802</v>
      </c>
      <c r="D82" s="1">
        <v>-295.361662285112</v>
      </c>
      <c r="E82" s="1">
        <v>-1.11321321651439</v>
      </c>
      <c r="F82" s="1">
        <v>-1.0111860679533</v>
      </c>
      <c r="G82" s="1">
        <v>-0.93300926338883905</v>
      </c>
      <c r="H82" s="1">
        <v>-0.867550507459668</v>
      </c>
      <c r="I82" s="1">
        <v>-0.82187700621466298</v>
      </c>
      <c r="J82" s="1">
        <v>-0.82187700621466298</v>
      </c>
    </row>
    <row r="83" spans="1:10">
      <c r="A83">
        <v>81</v>
      </c>
      <c r="B83" s="1">
        <v>0</v>
      </c>
      <c r="C83" s="1">
        <v>-438.86440466662498</v>
      </c>
      <c r="D83" s="1">
        <v>-297.59462822278198</v>
      </c>
      <c r="E83" s="1">
        <v>-1.0757298869816001</v>
      </c>
      <c r="F83" s="1">
        <v>-0.959275760474668</v>
      </c>
      <c r="G83" s="1">
        <v>-0.871664208683398</v>
      </c>
      <c r="H83" s="1">
        <v>-0.79934769217885504</v>
      </c>
      <c r="I83" s="1">
        <v>-0.74908577832826395</v>
      </c>
      <c r="J83" s="1">
        <v>-0.74908577832826395</v>
      </c>
    </row>
    <row r="84" spans="1:10">
      <c r="A84">
        <v>82</v>
      </c>
      <c r="B84" s="1">
        <v>0</v>
      </c>
      <c r="C84" s="1">
        <v>-441.93485790867499</v>
      </c>
      <c r="D84" s="1">
        <v>-299.77424204646701</v>
      </c>
      <c r="E84" s="1">
        <v>-0.98534645989110403</v>
      </c>
      <c r="F84" s="1">
        <v>-0.85916190239674906</v>
      </c>
      <c r="G84" s="1">
        <v>-0.76681034482282895</v>
      </c>
      <c r="H84" s="1">
        <v>-0.69164392433435695</v>
      </c>
      <c r="I84" s="1">
        <v>-0.64014580515157604</v>
      </c>
      <c r="J84" s="1">
        <v>-0.64014580515157604</v>
      </c>
    </row>
    <row r="85" spans="1:10">
      <c r="A85">
        <v>83</v>
      </c>
      <c r="B85" s="1">
        <v>0</v>
      </c>
      <c r="C85" s="1">
        <v>-444.93771301784898</v>
      </c>
      <c r="D85" s="1">
        <v>-301.89333957128099</v>
      </c>
      <c r="E85" s="1">
        <v>-0.84360071267798198</v>
      </c>
      <c r="F85" s="1">
        <v>-0.71333271651354802</v>
      </c>
      <c r="G85" s="1">
        <v>-0.62172927925689603</v>
      </c>
      <c r="H85" s="1">
        <v>-0.54895473729595701</v>
      </c>
      <c r="I85" s="1">
        <v>-0.50084299941283905</v>
      </c>
      <c r="J85" s="1">
        <v>-0.50084299941283905</v>
      </c>
    </row>
    <row r="86" spans="1:10">
      <c r="A86">
        <v>84</v>
      </c>
      <c r="B86" s="1">
        <v>0</v>
      </c>
      <c r="C86" s="1">
        <v>-447.87738366081498</v>
      </c>
      <c r="D86" s="1">
        <v>-303.95629616806002</v>
      </c>
      <c r="E86" s="1">
        <v>-0.66306919454956403</v>
      </c>
      <c r="F86" s="1">
        <v>-0.53528011717889901</v>
      </c>
      <c r="G86" s="1">
        <v>-0.45046929431361998</v>
      </c>
      <c r="H86" s="1">
        <v>-0.38614015112250299</v>
      </c>
      <c r="I86" s="1">
        <v>-0.346712746367074</v>
      </c>
      <c r="J86" s="1">
        <v>-0.346712746367074</v>
      </c>
    </row>
    <row r="87" spans="1:10">
      <c r="A87">
        <v>85</v>
      </c>
      <c r="B87" s="1">
        <v>0</v>
      </c>
      <c r="C87" s="1">
        <v>-450.76691127433003</v>
      </c>
      <c r="D87" s="1">
        <v>-305.976110348161</v>
      </c>
      <c r="E87" s="1">
        <v>-0.46432405262208898</v>
      </c>
      <c r="F87" s="1">
        <v>-0.34629979161428498</v>
      </c>
      <c r="G87" s="1">
        <v>-0.27457446037737998</v>
      </c>
      <c r="H87" s="1">
        <v>-0.22490969644042</v>
      </c>
      <c r="I87" s="1">
        <v>-0.1993506631552</v>
      </c>
      <c r="J87" s="1">
        <v>-0.1993506631552</v>
      </c>
    </row>
    <row r="88" spans="1:10">
      <c r="A88">
        <v>86</v>
      </c>
      <c r="B88" s="1">
        <v>0</v>
      </c>
      <c r="C88" s="1">
        <v>-453.62090298509298</v>
      </c>
      <c r="D88" s="1">
        <v>-307.96734202756699</v>
      </c>
      <c r="E88" s="1">
        <v>-0.268889688398814</v>
      </c>
      <c r="F88" s="1">
        <v>-0.16815877359817899</v>
      </c>
      <c r="G88" s="1">
        <v>-0.115532059818917</v>
      </c>
      <c r="H88" s="1">
        <v>-8.6095272567035794E-2</v>
      </c>
      <c r="I88" s="1">
        <v>-7.8608565361093896E-2</v>
      </c>
      <c r="J88" s="1">
        <v>-7.8608565361093896E-2</v>
      </c>
    </row>
    <row r="89" spans="1:10">
      <c r="A89">
        <v>87</v>
      </c>
      <c r="B89" s="1">
        <v>0</v>
      </c>
      <c r="C89" s="1">
        <v>-456.450133700793</v>
      </c>
      <c r="D89" s="1">
        <v>-309.94071501735402</v>
      </c>
      <c r="E89" s="1">
        <v>-9.3991813742775293E-2</v>
      </c>
      <c r="F89" s="1">
        <v>-1.7644459442863001E-2</v>
      </c>
      <c r="G89" s="1">
        <v>1.0938239372876499E-2</v>
      </c>
      <c r="H89" s="1">
        <v>1.6215295276140199E-2</v>
      </c>
      <c r="I89" s="1">
        <v>3.3054239846705899E-3</v>
      </c>
      <c r="J89" s="1">
        <v>3.3054239846705899E-3</v>
      </c>
    </row>
    <row r="90" spans="1:10">
      <c r="A90">
        <v>88</v>
      </c>
      <c r="B90" s="1">
        <v>0</v>
      </c>
      <c r="C90" s="1">
        <v>-459.25886261645201</v>
      </c>
      <c r="D90" s="1">
        <v>-311.90043397111799</v>
      </c>
      <c r="E90" s="1">
        <v>4.9984736727708402E-2</v>
      </c>
      <c r="F90" s="1">
        <v>9.5943562188949699E-2</v>
      </c>
      <c r="G90" s="1">
        <v>9.7478109003304697E-2</v>
      </c>
      <c r="H90" s="1">
        <v>7.7266253126822407E-2</v>
      </c>
      <c r="I90" s="1">
        <v>4.4283475641236601E-2</v>
      </c>
      <c r="J90" s="1">
        <v>4.4283475641236601E-2</v>
      </c>
    </row>
    <row r="91" spans="1:10">
      <c r="A91">
        <v>89</v>
      </c>
      <c r="B91" s="1">
        <v>0</v>
      </c>
      <c r="C91" s="1">
        <v>-462.044148894015</v>
      </c>
      <c r="D91" s="1">
        <v>-313.84350052294502</v>
      </c>
      <c r="E91" s="1">
        <v>0.16013919823512801</v>
      </c>
      <c r="F91" s="1">
        <v>0.171316512516966</v>
      </c>
      <c r="G91" s="1">
        <v>0.14540510247638799</v>
      </c>
      <c r="H91" s="1">
        <v>0.101537506226407</v>
      </c>
      <c r="I91" s="1">
        <v>5.1732002973494597E-2</v>
      </c>
      <c r="J91" s="1">
        <v>5.1732002973494597E-2</v>
      </c>
    </row>
    <row r="92" spans="1:10">
      <c r="A92">
        <v>90</v>
      </c>
      <c r="B92" s="1">
        <v>0</v>
      </c>
      <c r="C92" s="1">
        <v>-464.79667168451499</v>
      </c>
      <c r="D92" s="1">
        <v>-315.76053376229902</v>
      </c>
      <c r="E92" s="1">
        <v>0.24032949663830999</v>
      </c>
      <c r="F92" s="1">
        <v>0.21439408051452299</v>
      </c>
      <c r="G92" s="1">
        <v>0.163444651315444</v>
      </c>
      <c r="H92" s="1">
        <v>0.100728529581431</v>
      </c>
      <c r="I92" s="1">
        <v>3.9824850908814803E-2</v>
      </c>
      <c r="J92" s="1">
        <v>3.9824850908814803E-2</v>
      </c>
    </row>
    <row r="93" spans="1:10">
      <c r="A93">
        <v>91</v>
      </c>
      <c r="B93" s="1">
        <v>0</v>
      </c>
      <c r="C93" s="1">
        <v>-467.50340309124198</v>
      </c>
      <c r="D93" s="1">
        <v>-317.63844363455797</v>
      </c>
      <c r="E93" s="1">
        <v>0.29875118049699201</v>
      </c>
      <c r="F93" s="1">
        <v>0.23573330919179999</v>
      </c>
      <c r="G93" s="1">
        <v>0.16458358754664401</v>
      </c>
      <c r="H93" s="1">
        <v>8.9916902804986806E-2</v>
      </c>
      <c r="I93" s="1">
        <v>2.50630363937034E-2</v>
      </c>
      <c r="J93" s="1">
        <v>2.50630363937034E-2</v>
      </c>
    </row>
    <row r="94" spans="1:10">
      <c r="A94">
        <v>92</v>
      </c>
      <c r="B94" s="1">
        <v>0</v>
      </c>
      <c r="C94" s="1">
        <v>-470.15167591537403</v>
      </c>
      <c r="D94" s="1">
        <v>-319.46449910961599</v>
      </c>
      <c r="E94" s="1">
        <v>0.34422185001574201</v>
      </c>
      <c r="F94" s="1">
        <v>0.24648007796139301</v>
      </c>
      <c r="G94" s="1">
        <v>0.16153838444438401</v>
      </c>
      <c r="H94" s="1">
        <v>8.2671854901093397E-2</v>
      </c>
      <c r="I94" s="1">
        <v>2.1146783887161201E-2</v>
      </c>
      <c r="J94" s="1">
        <v>2.1146783887161201E-2</v>
      </c>
    </row>
    <row r="95" spans="1:10">
      <c r="A95">
        <v>93</v>
      </c>
      <c r="B95" s="1">
        <v>0</v>
      </c>
      <c r="C95" s="1">
        <v>-472.73097785824802</v>
      </c>
      <c r="D95" s="1">
        <v>-321.22812279421402</v>
      </c>
      <c r="E95" s="1">
        <v>0.38468389210498699</v>
      </c>
      <c r="F95" s="1">
        <v>0.25647565137086298</v>
      </c>
      <c r="G95" s="1">
        <v>0.16463980494734101</v>
      </c>
      <c r="H95" s="1">
        <v>8.8925472142022899E-2</v>
      </c>
      <c r="I95" s="1">
        <v>3.6934708369301399E-2</v>
      </c>
      <c r="J95" s="1">
        <v>3.6934708369301399E-2</v>
      </c>
    </row>
    <row r="96" spans="1:10">
      <c r="A96">
        <v>94</v>
      </c>
      <c r="B96" s="1">
        <v>0</v>
      </c>
      <c r="C96" s="1">
        <v>-475.23210297677701</v>
      </c>
      <c r="D96" s="1">
        <v>-322.92004278469</v>
      </c>
      <c r="E96" s="1">
        <v>0.42819303829168098</v>
      </c>
      <c r="F96" s="1">
        <v>0.27496312723132998</v>
      </c>
      <c r="G96" s="1">
        <v>0.18262186703253699</v>
      </c>
      <c r="H96" s="1">
        <v>0.115998561133551</v>
      </c>
      <c r="I96" s="1">
        <v>7.7788474628107396E-2</v>
      </c>
      <c r="J96" s="1">
        <v>7.7788474628107396E-2</v>
      </c>
    </row>
    <row r="97" spans="1:10">
      <c r="A97">
        <v>95</v>
      </c>
      <c r="B97" s="1">
        <v>0</v>
      </c>
      <c r="C97" s="1">
        <v>-477.64792972819799</v>
      </c>
      <c r="D97" s="1">
        <v>-324.53307109917199</v>
      </c>
      <c r="E97" s="1">
        <v>0.48215752351177299</v>
      </c>
      <c r="F97" s="1">
        <v>0.30972831119265698</v>
      </c>
      <c r="G97" s="1">
        <v>0.22207198768290901</v>
      </c>
      <c r="H97" s="1">
        <v>0.168469903449363</v>
      </c>
      <c r="I97" s="1">
        <v>0.14592213427209699</v>
      </c>
      <c r="J97" s="1">
        <v>0.14592213427209699</v>
      </c>
    </row>
    <row r="98" spans="1:10">
      <c r="A98">
        <v>96</v>
      </c>
      <c r="B98" s="1">
        <v>0</v>
      </c>
      <c r="C98" s="1">
        <v>-479.97679120278701</v>
      </c>
      <c r="D98" s="1">
        <v>-326.06547429222098</v>
      </c>
      <c r="E98" s="1">
        <v>0.54993183067978102</v>
      </c>
      <c r="F98" s="1">
        <v>0.36381717872478703</v>
      </c>
      <c r="G98" s="1">
        <v>0.284531277858945</v>
      </c>
      <c r="H98" s="1">
        <v>0.245764482818287</v>
      </c>
      <c r="I98" s="1">
        <v>0.23852973337318401</v>
      </c>
      <c r="J98" s="1">
        <v>0.23852973337318401</v>
      </c>
    </row>
    <row r="99" spans="1:10">
      <c r="A99">
        <v>97</v>
      </c>
      <c r="B99" s="1">
        <v>0</v>
      </c>
      <c r="C99" s="1">
        <v>-482.22562034779202</v>
      </c>
      <c r="D99" s="1">
        <v>-327.52411905805798</v>
      </c>
      <c r="E99" s="1">
        <v>0.62762786799805703</v>
      </c>
      <c r="F99" s="1">
        <v>0.43267750186481602</v>
      </c>
      <c r="G99" s="1">
        <v>0.36393597418106</v>
      </c>
      <c r="H99" s="1">
        <v>0.33998247824780398</v>
      </c>
      <c r="I99" s="1">
        <v>0.34601273024884399</v>
      </c>
      <c r="J99" s="1">
        <v>0.34601273024884399</v>
      </c>
    </row>
    <row r="100" spans="1:10">
      <c r="A100">
        <v>98</v>
      </c>
      <c r="B100" s="1">
        <v>0</v>
      </c>
      <c r="C100" s="1">
        <v>-484.40958510203001</v>
      </c>
      <c r="D100" s="1">
        <v>-328.92410774022102</v>
      </c>
      <c r="E100" s="1">
        <v>0.70443159169224101</v>
      </c>
      <c r="F100" s="1">
        <v>0.50487159510231505</v>
      </c>
      <c r="G100" s="1">
        <v>0.44751034799003198</v>
      </c>
      <c r="H100" s="1">
        <v>0.43695673141559099</v>
      </c>
      <c r="I100" s="1">
        <v>0.45314820679828899</v>
      </c>
      <c r="J100" s="1">
        <v>0.45314820679828899</v>
      </c>
    </row>
    <row r="101" spans="1:10">
      <c r="A101">
        <v>99</v>
      </c>
      <c r="B101" s="1">
        <v>0</v>
      </c>
      <c r="C101" s="1">
        <v>-486.54740956743098</v>
      </c>
      <c r="D101" s="1">
        <v>-330.28409986093197</v>
      </c>
      <c r="E101" s="1">
        <v>0.76712536233594597</v>
      </c>
      <c r="F101" s="1">
        <v>0.56690840622377403</v>
      </c>
      <c r="G101" s="1">
        <v>0.52072688196886896</v>
      </c>
      <c r="H101" s="1">
        <v>0.52121323838684896</v>
      </c>
      <c r="I101" s="1">
        <v>0.54398560117181205</v>
      </c>
      <c r="J101" s="1">
        <v>0.54398560117181205</v>
      </c>
    </row>
    <row r="102" spans="1:10">
      <c r="A102">
        <v>100</v>
      </c>
      <c r="B102" s="1">
        <v>0</v>
      </c>
      <c r="C102" s="1">
        <v>-488.65664274259501</v>
      </c>
      <c r="D102" s="1">
        <v>-331.621581173099</v>
      </c>
      <c r="E102" s="1">
        <v>0.804414546301359</v>
      </c>
      <c r="F102" s="1">
        <v>0.60770922417191198</v>
      </c>
      <c r="G102" s="1">
        <v>0.57189318688341395</v>
      </c>
      <c r="H102" s="1">
        <v>0.58057361867884005</v>
      </c>
      <c r="I102" s="1">
        <v>0.60642645409899298</v>
      </c>
      <c r="J102" s="1">
        <v>0.60642645409899298</v>
      </c>
    </row>
    <row r="103" spans="1:10">
      <c r="A103">
        <v>101</v>
      </c>
      <c r="B103" s="1">
        <v>0</v>
      </c>
      <c r="C103" s="1">
        <v>-490.75236268469803</v>
      </c>
      <c r="D103" s="1">
        <v>-332.95156808746901</v>
      </c>
      <c r="E103" s="1">
        <v>0.80822562050678903</v>
      </c>
      <c r="F103" s="1">
        <v>0.61918897616982305</v>
      </c>
      <c r="G103" s="1">
        <v>0.59283027829400203</v>
      </c>
      <c r="H103" s="1">
        <v>0.60692477829934399</v>
      </c>
      <c r="I103" s="1">
        <v>0.63302442497172196</v>
      </c>
      <c r="J103" s="1">
        <v>0.63302442497172196</v>
      </c>
    </row>
    <row r="104" spans="1:10">
      <c r="A104">
        <v>102</v>
      </c>
      <c r="B104" s="1">
        <v>0</v>
      </c>
      <c r="C104" s="1">
        <v>-492.84684295651698</v>
      </c>
      <c r="D104" s="1">
        <v>-334.28627433541698</v>
      </c>
      <c r="E104" s="1">
        <v>0.78842658461883197</v>
      </c>
      <c r="F104" s="1">
        <v>0.60169371409943995</v>
      </c>
      <c r="G104" s="1">
        <v>0.57827351396088</v>
      </c>
      <c r="H104" s="1">
        <v>0.59566267346957602</v>
      </c>
      <c r="I104" s="1">
        <v>0.62034034943809502</v>
      </c>
      <c r="J104" s="1">
        <v>0.62034034943809502</v>
      </c>
    </row>
    <row r="105" spans="1:10">
      <c r="A105">
        <v>103</v>
      </c>
      <c r="B105" s="1">
        <v>0</v>
      </c>
      <c r="C105" s="1">
        <v>-494.94793545405003</v>
      </c>
      <c r="D105" s="1">
        <v>-335.63349397324203</v>
      </c>
      <c r="E105" s="1">
        <v>0.73876800063953796</v>
      </c>
      <c r="F105" s="1">
        <v>0.56971116910221997</v>
      </c>
      <c r="G105" s="1">
        <v>0.54922641116036097</v>
      </c>
      <c r="H105" s="1">
        <v>0.56051574822771399</v>
      </c>
      <c r="I105" s="1">
        <v>0.57540597445989705</v>
      </c>
      <c r="J105" s="1">
        <v>0.57540597445989705</v>
      </c>
    </row>
    <row r="106" spans="1:10">
      <c r="A106">
        <v>104</v>
      </c>
      <c r="B106" s="1">
        <v>0</v>
      </c>
      <c r="C106" s="1">
        <v>-497.05797612092499</v>
      </c>
      <c r="D106" s="1">
        <v>-336.99550723678198</v>
      </c>
      <c r="E106" s="1">
        <v>0.65765863174578898</v>
      </c>
      <c r="F106" s="1">
        <v>0.51901139125391105</v>
      </c>
      <c r="G106" s="1">
        <v>0.508910047793108</v>
      </c>
      <c r="H106" s="1">
        <v>0.52038725080126302</v>
      </c>
      <c r="I106" s="1">
        <v>0.53224581058134302</v>
      </c>
      <c r="J106" s="1">
        <v>0.53224581058134302</v>
      </c>
    </row>
    <row r="107" spans="1:10">
      <c r="A107">
        <v>105</v>
      </c>
      <c r="B107" s="1">
        <v>0</v>
      </c>
      <c r="C107" s="1">
        <v>-499.174065361906</v>
      </c>
      <c r="D107" s="1">
        <v>-338.36936105028599</v>
      </c>
      <c r="E107" s="1">
        <v>0.54818153478527099</v>
      </c>
      <c r="F107" s="1">
        <v>0.44965823544941902</v>
      </c>
      <c r="G107" s="1">
        <v>0.45548965392350699</v>
      </c>
      <c r="H107" s="1">
        <v>0.47183689439788101</v>
      </c>
      <c r="I107" s="1">
        <v>0.48571664539133502</v>
      </c>
      <c r="J107" s="1">
        <v>0.48571664539133502</v>
      </c>
    </row>
    <row r="108" spans="1:10">
      <c r="A108">
        <v>106</v>
      </c>
      <c r="B108" s="1">
        <v>0</v>
      </c>
      <c r="C108" s="1">
        <v>-501.28909754559498</v>
      </c>
      <c r="D108" s="1">
        <v>-339.74789857029401</v>
      </c>
      <c r="E108" s="1">
        <v>0.41744363724552602</v>
      </c>
      <c r="F108" s="1">
        <v>0.36543896879601301</v>
      </c>
      <c r="G108" s="1">
        <v>0.39041031048486702</v>
      </c>
      <c r="H108" s="1">
        <v>0.41418916639270198</v>
      </c>
      <c r="I108" s="1">
        <v>0.43286430616967603</v>
      </c>
      <c r="J108" s="1">
        <v>0.43286430616967603</v>
      </c>
    </row>
    <row r="109" spans="1:10">
      <c r="A109">
        <v>107</v>
      </c>
      <c r="B109" s="1">
        <v>0</v>
      </c>
      <c r="C109" s="1">
        <v>-503.39404014022398</v>
      </c>
      <c r="D109" s="1">
        <v>-341.12203831002898</v>
      </c>
      <c r="E109" s="1">
        <v>0.27465788926747298</v>
      </c>
      <c r="F109" s="1">
        <v>0.27199741518825199</v>
      </c>
      <c r="G109" s="1">
        <v>0.316564716850393</v>
      </c>
      <c r="H109" s="1">
        <v>0.34783025557402403</v>
      </c>
      <c r="I109" s="1">
        <v>0.371464840210251</v>
      </c>
      <c r="J109" s="1">
        <v>0.371464840210251</v>
      </c>
    </row>
    <row r="110" spans="1:10">
      <c r="A110">
        <v>108</v>
      </c>
      <c r="B110" s="1">
        <v>0</v>
      </c>
      <c r="C110" s="1">
        <v>-505.48021685057199</v>
      </c>
      <c r="D110" s="1">
        <v>-342.48305722495098</v>
      </c>
      <c r="E110" s="1">
        <v>0.129154957316927</v>
      </c>
      <c r="F110" s="1">
        <v>0.174923217544176</v>
      </c>
      <c r="G110" s="1">
        <v>0.23660616636595899</v>
      </c>
      <c r="H110" s="1">
        <v>0.27284599187066699</v>
      </c>
      <c r="I110" s="1">
        <v>0.29905387095811797</v>
      </c>
      <c r="J110" s="1">
        <v>0.29905387095811797</v>
      </c>
    </row>
    <row r="111" spans="1:10">
      <c r="A111">
        <v>109</v>
      </c>
      <c r="B111" s="1">
        <v>0</v>
      </c>
      <c r="C111" s="1">
        <v>-507.53962610001599</v>
      </c>
      <c r="D111" s="1">
        <v>-343.82290912275801</v>
      </c>
      <c r="E111" s="1">
        <v>-9.67004162959028E-3</v>
      </c>
      <c r="F111" s="1">
        <v>7.9820350756676803E-2</v>
      </c>
      <c r="G111" s="1">
        <v>0.15338312119661099</v>
      </c>
      <c r="H111" s="1">
        <v>0.18991383668395601</v>
      </c>
      <c r="I111" s="1">
        <v>0.21427367511023401</v>
      </c>
      <c r="J111" s="1">
        <v>0.21427367511023401</v>
      </c>
    </row>
    <row r="112" spans="1:10">
      <c r="A112">
        <v>110</v>
      </c>
      <c r="B112" s="1">
        <v>0</v>
      </c>
      <c r="C112" s="1">
        <v>-509.56505742182401</v>
      </c>
      <c r="D112" s="1">
        <v>-345.13434098406901</v>
      </c>
      <c r="E112" s="1">
        <v>-0.13222992099036901</v>
      </c>
      <c r="F112" s="1">
        <v>-7.2941813859870299E-3</v>
      </c>
      <c r="G112" s="1">
        <v>7.0730938850886105E-2</v>
      </c>
      <c r="H112" s="1">
        <v>0.101479551696343</v>
      </c>
      <c r="I112" s="1">
        <v>0.118419012318838</v>
      </c>
      <c r="J112" s="1">
        <v>0.118419012318838</v>
      </c>
    </row>
    <row r="113" spans="1:10">
      <c r="A113">
        <v>111</v>
      </c>
      <c r="B113" s="1">
        <v>0</v>
      </c>
      <c r="C113" s="1">
        <v>-511.55284142436</v>
      </c>
      <c r="D113" s="1">
        <v>-346.41364287682899</v>
      </c>
      <c r="E113" s="1">
        <v>-0.2313462081338</v>
      </c>
      <c r="F113" s="1">
        <v>-8.2074572597377896E-2</v>
      </c>
      <c r="G113" s="1">
        <v>-8.3390430426675197E-3</v>
      </c>
      <c r="H113" s="1">
        <v>1.0079267633272999E-2</v>
      </c>
      <c r="I113" s="1">
        <v>1.3876263991051E-2</v>
      </c>
      <c r="J113" s="1">
        <v>1.3876263991051E-2</v>
      </c>
    </row>
    <row r="114" spans="1:10">
      <c r="A114">
        <v>112</v>
      </c>
      <c r="B114" s="1">
        <v>0</v>
      </c>
      <c r="C114" s="1">
        <v>-513.50723563302802</v>
      </c>
      <c r="D114" s="1">
        <v>-347.66503377517398</v>
      </c>
      <c r="E114" s="1">
        <v>-0.30666113520976501</v>
      </c>
      <c r="F114" s="1">
        <v>-0.14567873055364</v>
      </c>
      <c r="G114" s="1">
        <v>-8.5335609255082503E-2</v>
      </c>
      <c r="H114" s="1">
        <v>-8.5454170348668798E-2</v>
      </c>
      <c r="I114" s="1">
        <v>-9.9835767630338496E-2</v>
      </c>
      <c r="J114" s="1">
        <v>-9.9835767630338496E-2</v>
      </c>
    </row>
    <row r="115" spans="1:10">
      <c r="A115">
        <v>113</v>
      </c>
      <c r="B115" s="1">
        <v>0</v>
      </c>
      <c r="C115" s="1">
        <v>-515.44190038584395</v>
      </c>
      <c r="D115" s="1">
        <v>-348.902137457354</v>
      </c>
      <c r="E115" s="1">
        <v>-0.36635553678541999</v>
      </c>
      <c r="F115" s="1">
        <v>-0.206208708617964</v>
      </c>
      <c r="G115" s="1">
        <v>-0.165711265295612</v>
      </c>
      <c r="H115" s="1">
        <v>-0.17712824530985899</v>
      </c>
      <c r="I115" s="1">
        <v>-0.201990753236202</v>
      </c>
      <c r="J115" s="1">
        <v>-0.201990753236202</v>
      </c>
    </row>
    <row r="116" spans="1:10">
      <c r="A116">
        <v>114</v>
      </c>
      <c r="B116" s="1">
        <v>0</v>
      </c>
      <c r="C116" s="1">
        <v>-517.37541631645502</v>
      </c>
      <c r="D116" s="1">
        <v>-350.14350001243901</v>
      </c>
      <c r="E116" s="1">
        <v>-0.42311083712115699</v>
      </c>
      <c r="F116" s="1">
        <v>-0.26646725424768603</v>
      </c>
      <c r="G116" s="1">
        <v>-0.23668167427001599</v>
      </c>
      <c r="H116" s="1">
        <v>-0.25949329529305398</v>
      </c>
      <c r="I116" s="1">
        <v>-0.29373326599625199</v>
      </c>
      <c r="J116" s="1">
        <v>-0.29373326599625199</v>
      </c>
    </row>
    <row r="117" spans="1:10">
      <c r="A117">
        <v>115</v>
      </c>
      <c r="B117" s="1">
        <v>0</v>
      </c>
      <c r="C117" s="1">
        <v>-519.32360172587005</v>
      </c>
      <c r="D117" s="1">
        <v>-351.40490725213999</v>
      </c>
      <c r="E117" s="1">
        <v>-0.48699791708440798</v>
      </c>
      <c r="F117" s="1">
        <v>-0.32346047112861198</v>
      </c>
      <c r="G117" s="1">
        <v>-0.30522613472669402</v>
      </c>
      <c r="H117" s="1">
        <v>-0.337909098444242</v>
      </c>
      <c r="I117" s="1">
        <v>-0.37901215681330302</v>
      </c>
      <c r="J117" s="1">
        <v>-0.37901215681330302</v>
      </c>
    </row>
    <row r="118" spans="1:10">
      <c r="A118">
        <v>116</v>
      </c>
      <c r="B118" s="1">
        <v>0</v>
      </c>
      <c r="C118" s="1">
        <v>-521.295296094072</v>
      </c>
      <c r="D118" s="1">
        <v>-352.69516826617098</v>
      </c>
      <c r="E118" s="1">
        <v>-0.54895405893898797</v>
      </c>
      <c r="F118" s="1">
        <v>-0.37983848947988003</v>
      </c>
      <c r="G118" s="1">
        <v>-0.37183133866045598</v>
      </c>
      <c r="H118" s="1">
        <v>-0.41115426400517602</v>
      </c>
      <c r="I118" s="1">
        <v>-0.45533854029576998</v>
      </c>
      <c r="J118" s="1">
        <v>-0.45533854029576998</v>
      </c>
    </row>
    <row r="119" spans="1:10">
      <c r="A119">
        <v>117</v>
      </c>
      <c r="B119" s="1">
        <v>0</v>
      </c>
      <c r="C119" s="1">
        <v>-523.293517015264</v>
      </c>
      <c r="D119" s="1">
        <v>-354.01727238934598</v>
      </c>
      <c r="E119" s="1">
        <v>-0.60845038752927305</v>
      </c>
      <c r="F119" s="1">
        <v>-0.43390815524196502</v>
      </c>
      <c r="G119" s="1">
        <v>-0.43284701750826499</v>
      </c>
      <c r="H119" s="1">
        <v>-0.47415777235676099</v>
      </c>
      <c r="I119" s="1">
        <v>-0.516780302729273</v>
      </c>
      <c r="J119" s="1">
        <v>-0.516780302729273</v>
      </c>
    </row>
    <row r="120" spans="1:10">
      <c r="A120">
        <v>118</v>
      </c>
      <c r="B120" s="1">
        <v>0</v>
      </c>
      <c r="C120" s="1">
        <v>-525.31703776307404</v>
      </c>
      <c r="D120" s="1">
        <v>-355.36996678347703</v>
      </c>
      <c r="E120" s="1">
        <v>-0.66260314896027195</v>
      </c>
      <c r="F120" s="1">
        <v>-0.48169546701723198</v>
      </c>
      <c r="G120" s="1">
        <v>-0.482946492954965</v>
      </c>
      <c r="H120" s="1">
        <v>-0.52080170929798397</v>
      </c>
      <c r="I120" s="1">
        <v>-0.55694648063882801</v>
      </c>
      <c r="J120" s="1">
        <v>-0.55694648063882801</v>
      </c>
    </row>
    <row r="121" spans="1:10">
      <c r="A121">
        <v>119</v>
      </c>
      <c r="B121" s="1">
        <v>0</v>
      </c>
      <c r="C121" s="1">
        <v>-527.36019579716901</v>
      </c>
      <c r="D121" s="1">
        <v>-356.74756495649001</v>
      </c>
      <c r="E121" s="1">
        <v>-0.705555575029848</v>
      </c>
      <c r="F121" s="1">
        <v>-0.51697651627819097</v>
      </c>
      <c r="G121" s="1">
        <v>-0.51535957812501398</v>
      </c>
      <c r="H121" s="1">
        <v>-0.544318930318752</v>
      </c>
      <c r="I121" s="1">
        <v>-0.56944516098263798</v>
      </c>
      <c r="J121" s="1">
        <v>-0.56944516098263798</v>
      </c>
    </row>
    <row r="122" spans="1:10">
      <c r="A122">
        <v>120</v>
      </c>
      <c r="B122" s="1">
        <v>0</v>
      </c>
      <c r="C122" s="1">
        <v>-529.41402970758202</v>
      </c>
      <c r="D122" s="1">
        <v>-358.14108372515102</v>
      </c>
      <c r="E122" s="1">
        <v>-0.72961868183654099</v>
      </c>
      <c r="F122" s="1">
        <v>-0.53241144552907804</v>
      </c>
      <c r="G122" s="1">
        <v>-0.52302371331245401</v>
      </c>
      <c r="H122" s="1">
        <v>-0.53842367230271204</v>
      </c>
      <c r="I122" s="1">
        <v>-0.54898365370223701</v>
      </c>
      <c r="J122" s="1">
        <v>-0.54898365370223701</v>
      </c>
    </row>
    <row r="123" spans="1:10">
      <c r="A123">
        <v>121</v>
      </c>
      <c r="B123" s="1">
        <v>0</v>
      </c>
      <c r="C123" s="1">
        <v>-531.47036667410805</v>
      </c>
      <c r="D123" s="1">
        <v>-359.54233070121597</v>
      </c>
      <c r="E123" s="1">
        <v>-0.72923771588972297</v>
      </c>
      <c r="F123" s="1">
        <v>-0.52341974491417798</v>
      </c>
      <c r="G123" s="1">
        <v>-0.50239126791473099</v>
      </c>
      <c r="H123" s="1">
        <v>-0.50099714574821497</v>
      </c>
      <c r="I123" s="1">
        <v>-0.49495991676116002</v>
      </c>
      <c r="J123" s="1">
        <v>-0.49495991676116002</v>
      </c>
    </row>
    <row r="124" spans="1:10">
      <c r="A124">
        <v>122</v>
      </c>
      <c r="B124" s="1">
        <v>0</v>
      </c>
      <c r="C124" s="1">
        <v>-533.52576142506996</v>
      </c>
      <c r="D124" s="1">
        <v>-360.94784328878501</v>
      </c>
      <c r="E124" s="1">
        <v>-0.70471490120257796</v>
      </c>
      <c r="F124" s="1">
        <v>-0.49173646083903499</v>
      </c>
      <c r="G124" s="1">
        <v>-0.45684774482901902</v>
      </c>
      <c r="H124" s="1">
        <v>-0.43733630061331003</v>
      </c>
      <c r="I124" s="1">
        <v>-0.414550140329424</v>
      </c>
      <c r="J124" s="1">
        <v>-0.414550140329424</v>
      </c>
    </row>
    <row r="125" spans="1:10">
      <c r="A125">
        <v>123</v>
      </c>
      <c r="B125" s="1">
        <v>0</v>
      </c>
      <c r="C125" s="1">
        <v>-535.58067935791701</v>
      </c>
      <c r="D125" s="1">
        <v>-362.35807186134099</v>
      </c>
      <c r="E125" s="1">
        <v>-0.66111695792085301</v>
      </c>
      <c r="F125" s="1">
        <v>-0.44414653402134202</v>
      </c>
      <c r="G125" s="1">
        <v>-0.39520537763127001</v>
      </c>
      <c r="H125" s="1">
        <v>-0.358402662841172</v>
      </c>
      <c r="I125" s="1">
        <v>-0.320700631707666</v>
      </c>
      <c r="J125" s="1">
        <v>-0.320700631707666</v>
      </c>
    </row>
    <row r="126" spans="1:10">
      <c r="A126">
        <v>124</v>
      </c>
      <c r="B126" s="1">
        <v>0</v>
      </c>
      <c r="C126" s="1">
        <v>-537.63450491648496</v>
      </c>
      <c r="D126" s="1">
        <v>-363.77238821181902</v>
      </c>
      <c r="E126" s="1">
        <v>-0.602989334772985</v>
      </c>
      <c r="F126" s="1">
        <v>-0.38704050187953898</v>
      </c>
      <c r="G126" s="1">
        <v>-0.32597206446808902</v>
      </c>
      <c r="H126" s="1">
        <v>-0.27476281869240798</v>
      </c>
      <c r="I126" s="1">
        <v>-0.22573906510154901</v>
      </c>
      <c r="J126" s="1">
        <v>-0.22573906510154901</v>
      </c>
    </row>
    <row r="127" spans="1:10">
      <c r="A127">
        <v>125</v>
      </c>
      <c r="B127" s="1">
        <v>0</v>
      </c>
      <c r="C127" s="1">
        <v>-539.68266924321597</v>
      </c>
      <c r="D127" s="1">
        <v>-365.18621328423899</v>
      </c>
      <c r="E127" s="1">
        <v>-0.53123836168197103</v>
      </c>
      <c r="F127" s="1">
        <v>-0.32305278265380299</v>
      </c>
      <c r="G127" s="1">
        <v>-0.25371410442716003</v>
      </c>
      <c r="H127" s="1">
        <v>-0.19264671326675301</v>
      </c>
      <c r="I127" s="1">
        <v>-0.13714744629879699</v>
      </c>
      <c r="J127" s="1">
        <v>-0.13714744629879699</v>
      </c>
    </row>
    <row r="128" spans="1:10">
      <c r="A128">
        <v>126</v>
      </c>
      <c r="B128" s="1">
        <v>0</v>
      </c>
      <c r="C128" s="1">
        <v>-541.71848631763999</v>
      </c>
      <c r="D128" s="1">
        <v>-366.59285338919</v>
      </c>
      <c r="E128" s="1">
        <v>-0.44483810875777802</v>
      </c>
      <c r="F128" s="1">
        <v>-0.25236899561576798</v>
      </c>
      <c r="G128" s="1">
        <v>-0.18010098777449399</v>
      </c>
      <c r="H128" s="1">
        <v>-0.114805527117027</v>
      </c>
      <c r="I128" s="1">
        <v>-5.8257655138049799E-2</v>
      </c>
      <c r="J128" s="1">
        <v>-5.8257655138049799E-2</v>
      </c>
    </row>
    <row r="129" spans="1:10">
      <c r="A129">
        <v>127</v>
      </c>
      <c r="B129" s="1">
        <v>0</v>
      </c>
      <c r="C129" s="1">
        <v>-543.73574303057501</v>
      </c>
      <c r="D129" s="1">
        <v>-367.98609034551902</v>
      </c>
      <c r="E129" s="1">
        <v>-0.34340423807009302</v>
      </c>
      <c r="F129" s="1">
        <v>-0.174892263154902</v>
      </c>
      <c r="G129" s="1">
        <v>-0.105833997762886</v>
      </c>
      <c r="H129" s="1">
        <v>-4.2327105167998903E-2</v>
      </c>
      <c r="I129" s="1">
        <v>9.9937359669866003E-3</v>
      </c>
      <c r="J129" s="1">
        <v>9.9937359669866003E-3</v>
      </c>
    </row>
    <row r="130" spans="1:10">
      <c r="A130">
        <v>128</v>
      </c>
      <c r="B130" s="1">
        <v>0</v>
      </c>
      <c r="C130" s="1">
        <v>-545.729693136386</v>
      </c>
      <c r="D130" s="1">
        <v>-369.36117548232698</v>
      </c>
      <c r="E130" s="1">
        <v>-0.22819873465715501</v>
      </c>
      <c r="F130" s="1">
        <v>-9.1089913723408203E-2</v>
      </c>
      <c r="G130" s="1">
        <v>-3.1334082771081698E-2</v>
      </c>
      <c r="H130" s="1">
        <v>2.4762021973628999E-2</v>
      </c>
      <c r="I130" s="1">
        <v>6.8430180826794598E-2</v>
      </c>
      <c r="J130" s="1">
        <v>6.8430180826794598E-2</v>
      </c>
    </row>
    <row r="131" spans="1:10">
      <c r="A131">
        <v>129</v>
      </c>
      <c r="B131" s="1">
        <v>0</v>
      </c>
      <c r="C131" s="1">
        <v>-547.69655783126404</v>
      </c>
      <c r="D131" s="1">
        <v>-370.71433024414802</v>
      </c>
      <c r="E131" s="1">
        <v>-0.101594247341267</v>
      </c>
      <c r="F131" s="1">
        <v>-1.6290735238158E-3</v>
      </c>
      <c r="G131" s="1">
        <v>4.3626640728518802E-2</v>
      </c>
      <c r="H131" s="1">
        <v>8.7845884271359795E-2</v>
      </c>
      <c r="I131" s="1">
        <v>0.119819810932028</v>
      </c>
      <c r="J131" s="1">
        <v>0.119819810932028</v>
      </c>
    </row>
    <row r="132" spans="1:10">
      <c r="A132">
        <v>130</v>
      </c>
      <c r="B132" s="1">
        <v>0</v>
      </c>
      <c r="C132" s="1">
        <v>-549.63225802095496</v>
      </c>
      <c r="D132" s="1">
        <v>-372.04147846630201</v>
      </c>
      <c r="E132" s="1">
        <v>3.4299348308650203E-2</v>
      </c>
      <c r="F132" s="1">
        <v>9.3609447955714103E-2</v>
      </c>
      <c r="G132" s="1">
        <v>0.120738199022184</v>
      </c>
      <c r="H132" s="1">
        <v>0.150314126283774</v>
      </c>
      <c r="I132" s="1">
        <v>0.16917839519379599</v>
      </c>
      <c r="J132" s="1">
        <v>0.16917839519379599</v>
      </c>
    </row>
    <row r="133" spans="1:10">
      <c r="A133">
        <v>131</v>
      </c>
      <c r="B133" s="1">
        <v>0</v>
      </c>
      <c r="C133" s="1">
        <v>-551.53324648672697</v>
      </c>
      <c r="D133" s="1">
        <v>-373.33907853721303</v>
      </c>
      <c r="E133" s="1">
        <v>0.17696862998889101</v>
      </c>
      <c r="F133" s="1">
        <v>0.19442028688996499</v>
      </c>
      <c r="G133" s="1">
        <v>0.20172280971030401</v>
      </c>
      <c r="H133" s="1">
        <v>0.21575383554477401</v>
      </c>
      <c r="I133" s="1">
        <v>0.22162718997873199</v>
      </c>
      <c r="J133" s="1">
        <v>0.22162718997873199</v>
      </c>
    </row>
    <row r="134" spans="1:10">
      <c r="A134">
        <v>132</v>
      </c>
      <c r="B134" s="1">
        <v>0</v>
      </c>
      <c r="C134" s="1">
        <v>-553.39875324260697</v>
      </c>
      <c r="D134" s="1">
        <v>-374.60636874087402</v>
      </c>
      <c r="E134" s="1">
        <v>0.32145039088180699</v>
      </c>
      <c r="F134" s="1">
        <v>0.297877457709603</v>
      </c>
      <c r="G134" s="1">
        <v>0.28552744199515701</v>
      </c>
      <c r="H134" s="1">
        <v>0.28475405203243997</v>
      </c>
      <c r="I134" s="1">
        <v>0.27894036881883699</v>
      </c>
      <c r="J134" s="1">
        <v>0.27894036881883699</v>
      </c>
    </row>
    <row r="135" spans="1:10">
      <c r="A135">
        <v>133</v>
      </c>
      <c r="B135" s="1">
        <v>0</v>
      </c>
      <c r="C135" s="1">
        <v>-555.22998938744104</v>
      </c>
      <c r="D135" s="1">
        <v>-375.844571073194</v>
      </c>
      <c r="E135" s="1">
        <v>0.46133366864313502</v>
      </c>
      <c r="F135" s="1">
        <v>0.39915011297921399</v>
      </c>
      <c r="G135" s="1">
        <v>0.368788921931127</v>
      </c>
      <c r="H135" s="1">
        <v>0.35511304626970702</v>
      </c>
      <c r="I135" s="1">
        <v>0.339633744767809</v>
      </c>
      <c r="J135" s="1">
        <v>0.339633744767809</v>
      </c>
    </row>
    <row r="136" spans="1:10">
      <c r="A136">
        <v>134</v>
      </c>
      <c r="B136" s="1">
        <v>0</v>
      </c>
      <c r="C136" s="1">
        <v>-557.02704374013001</v>
      </c>
      <c r="D136" s="1">
        <v>-377.05378781109698</v>
      </c>
      <c r="E136" s="1">
        <v>0.59207713948325102</v>
      </c>
      <c r="F136" s="1">
        <v>0.49476425179835798</v>
      </c>
      <c r="G136" s="1">
        <v>0.44897475515864399</v>
      </c>
      <c r="H136" s="1">
        <v>0.42490682539903402</v>
      </c>
      <c r="I136" s="1">
        <v>0.40204002909916797</v>
      </c>
      <c r="J136" s="1">
        <v>0.40204002909916797</v>
      </c>
    </row>
    <row r="137" spans="1:10">
      <c r="A137">
        <v>135</v>
      </c>
      <c r="B137" s="1">
        <v>0</v>
      </c>
      <c r="C137" s="1">
        <v>-558.78860146927104</v>
      </c>
      <c r="D137" s="1">
        <v>-378.23272004363002</v>
      </c>
      <c r="E137" s="1">
        <v>0.71150163522736398</v>
      </c>
      <c r="F137" s="1">
        <v>0.58316385627671197</v>
      </c>
      <c r="G137" s="1">
        <v>0.52502649965839499</v>
      </c>
      <c r="H137" s="1">
        <v>0.49320822539215198</v>
      </c>
      <c r="I137" s="1">
        <v>0.46510887352661701</v>
      </c>
      <c r="J137" s="1">
        <v>0.46510887352661701</v>
      </c>
    </row>
    <row r="138" spans="1:10">
      <c r="A138">
        <v>136</v>
      </c>
      <c r="B138" s="1">
        <v>0</v>
      </c>
      <c r="C138" s="1">
        <v>-560.51563182721702</v>
      </c>
      <c r="D138" s="1">
        <v>-379.38235528030901</v>
      </c>
      <c r="E138" s="1">
        <v>0.81626066721378199</v>
      </c>
      <c r="F138" s="1">
        <v>0.66139796841576903</v>
      </c>
      <c r="G138" s="1">
        <v>0.59417430760220202</v>
      </c>
      <c r="H138" s="1">
        <v>0.55703367121077396</v>
      </c>
      <c r="I138" s="1">
        <v>0.52546530356107701</v>
      </c>
      <c r="J138" s="1">
        <v>0.52546530356107701</v>
      </c>
    </row>
    <row r="139" spans="1:10">
      <c r="A139">
        <v>137</v>
      </c>
      <c r="B139" s="1">
        <v>0</v>
      </c>
      <c r="C139" s="1">
        <v>-562.21459458297102</v>
      </c>
      <c r="D139" s="1">
        <v>-380.50917373747399</v>
      </c>
      <c r="E139" s="1">
        <v>0.89869667074634596</v>
      </c>
      <c r="F139" s="1">
        <v>0.72223408617514895</v>
      </c>
      <c r="G139" s="1">
        <v>0.64913802629177997</v>
      </c>
      <c r="H139" s="1">
        <v>0.60867788074710905</v>
      </c>
      <c r="I139" s="1">
        <v>0.57489878184708199</v>
      </c>
      <c r="J139" s="1">
        <v>0.57489878184708199</v>
      </c>
    </row>
    <row r="140" spans="1:10">
      <c r="A140">
        <v>138</v>
      </c>
      <c r="B140" s="1">
        <v>0</v>
      </c>
      <c r="C140" s="1">
        <v>-563.89650770233095</v>
      </c>
      <c r="D140" s="1">
        <v>-381.62421584976602</v>
      </c>
      <c r="E140" s="1">
        <v>0.94774444188203599</v>
      </c>
      <c r="F140" s="1">
        <v>0.75514410465501602</v>
      </c>
      <c r="G140" s="1">
        <v>0.67916589379325298</v>
      </c>
      <c r="H140" s="1">
        <v>0.63689212764791103</v>
      </c>
      <c r="I140" s="1">
        <v>0.60173050687552598</v>
      </c>
      <c r="J140" s="1">
        <v>0.60173050687552598</v>
      </c>
    </row>
    <row r="141" spans="1:10">
      <c r="A141">
        <v>139</v>
      </c>
      <c r="B141" s="1">
        <v>0</v>
      </c>
      <c r="C141" s="1">
        <v>-565.572491189674</v>
      </c>
      <c r="D141" s="1">
        <v>-382.73862591691199</v>
      </c>
      <c r="E141" s="1">
        <v>0.95329556521210101</v>
      </c>
      <c r="F141" s="1">
        <v>0.75050997797558205</v>
      </c>
      <c r="G141" s="1">
        <v>0.67427237944497098</v>
      </c>
      <c r="H141" s="1">
        <v>0.63124312866096899</v>
      </c>
      <c r="I141" s="1">
        <v>0.59529608601042105</v>
      </c>
      <c r="J141" s="1">
        <v>0.59529608601042105</v>
      </c>
    </row>
    <row r="142" spans="1:10">
      <c r="A142">
        <v>140</v>
      </c>
      <c r="B142" s="1">
        <v>0</v>
      </c>
      <c r="C142" s="1">
        <v>-567.24876182205298</v>
      </c>
      <c r="D142" s="1">
        <v>-383.85864662105502</v>
      </c>
      <c r="E142" s="1">
        <v>0.91106855376563001</v>
      </c>
      <c r="F142" s="1">
        <v>0.70426221034733705</v>
      </c>
      <c r="G142" s="1">
        <v>0.62990398316168195</v>
      </c>
      <c r="H142" s="1">
        <v>0.58683784862375798</v>
      </c>
      <c r="I142" s="1">
        <v>0.55065762009519403</v>
      </c>
      <c r="J142" s="1">
        <v>0.55065762009519403</v>
      </c>
    </row>
    <row r="143" spans="1:10">
      <c r="A143">
        <v>141</v>
      </c>
      <c r="B143" s="1">
        <v>0</v>
      </c>
      <c r="C143" s="1">
        <v>-568.924141240214</v>
      </c>
      <c r="D143" s="1">
        <v>-384.983126892153</v>
      </c>
      <c r="E143" s="1">
        <v>0.82493366816385105</v>
      </c>
      <c r="F143" s="1">
        <v>0.62009608283852902</v>
      </c>
      <c r="G143" s="1">
        <v>0.54920999220104205</v>
      </c>
      <c r="H143" s="1">
        <v>0.50660783165898204</v>
      </c>
      <c r="I143" s="1">
        <v>0.47080097941119398</v>
      </c>
      <c r="J143" s="1">
        <v>0.47080097941119398</v>
      </c>
    </row>
    <row r="144" spans="1:10">
      <c r="A144">
        <v>142</v>
      </c>
      <c r="B144" s="1">
        <v>0</v>
      </c>
      <c r="C144" s="1">
        <v>-570.59105840797099</v>
      </c>
      <c r="D144" s="1">
        <v>-386.10452414642702</v>
      </c>
      <c r="E144" s="1">
        <v>0.70572813432767101</v>
      </c>
      <c r="F144" s="1">
        <v>0.50836170594891406</v>
      </c>
      <c r="G144" s="1">
        <v>0.442016415735906</v>
      </c>
      <c r="H144" s="1">
        <v>0.40029157941756899</v>
      </c>
      <c r="I144" s="1">
        <v>0.36555693940255102</v>
      </c>
      <c r="J144" s="1">
        <v>0.36555693940255102</v>
      </c>
    </row>
    <row r="145" spans="1:10">
      <c r="A145">
        <v>143</v>
      </c>
      <c r="B145" s="1">
        <v>0</v>
      </c>
      <c r="C145" s="1">
        <v>-572.23962030277596</v>
      </c>
      <c r="D145" s="1">
        <v>-387.21297477091503</v>
      </c>
      <c r="E145" s="1">
        <v>0.56701024981538195</v>
      </c>
      <c r="F145" s="1">
        <v>0.382001346636343</v>
      </c>
      <c r="G145" s="1">
        <v>0.3208591494095</v>
      </c>
      <c r="H145" s="1">
        <v>0.28048333218822502</v>
      </c>
      <c r="I145" s="1">
        <v>0.24761694217431701</v>
      </c>
      <c r="J145" s="1">
        <v>0.24761694217431701</v>
      </c>
    </row>
    <row r="146" spans="1:10">
      <c r="A146">
        <v>144</v>
      </c>
      <c r="B146" s="1">
        <v>0</v>
      </c>
      <c r="C146" s="1">
        <v>-573.86245868477897</v>
      </c>
      <c r="D146" s="1">
        <v>-388.301140708692</v>
      </c>
      <c r="E146" s="1">
        <v>0.42006771769104001</v>
      </c>
      <c r="F146" s="1">
        <v>0.25171005736296997</v>
      </c>
      <c r="G146" s="1">
        <v>0.196256088740597</v>
      </c>
      <c r="H146" s="1">
        <v>0.157909473989093</v>
      </c>
      <c r="I146" s="1">
        <v>0.127766636504929</v>
      </c>
      <c r="J146" s="1">
        <v>0.127766636504929</v>
      </c>
    </row>
    <row r="147" spans="1:10">
      <c r="A147">
        <v>145</v>
      </c>
      <c r="B147" s="1">
        <v>0</v>
      </c>
      <c r="C147" s="1">
        <v>-575.45581658389403</v>
      </c>
      <c r="D147" s="1">
        <v>-389.36529578840901</v>
      </c>
      <c r="E147" s="1">
        <v>0.27272662527229802</v>
      </c>
      <c r="F147" s="1">
        <v>0.124795960229846</v>
      </c>
      <c r="G147" s="1">
        <v>7.5638739010969402E-2</v>
      </c>
      <c r="H147" s="1">
        <v>4.0313842021134798E-2</v>
      </c>
      <c r="I147" s="1">
        <v>1.37540529549937E-2</v>
      </c>
      <c r="J147" s="1">
        <v>1.37540529549937E-2</v>
      </c>
    </row>
    <row r="148" spans="1:10">
      <c r="A148">
        <v>146</v>
      </c>
      <c r="B148" s="1">
        <v>0</v>
      </c>
      <c r="C148" s="1">
        <v>-577.01755884233296</v>
      </c>
      <c r="D148" s="1">
        <v>-390.40333613161101</v>
      </c>
      <c r="E148" s="1">
        <v>0.13127033361871501</v>
      </c>
      <c r="F148" s="1">
        <v>7.08223369332472E-3</v>
      </c>
      <c r="G148" s="1">
        <v>-3.4809176551391298E-2</v>
      </c>
      <c r="H148" s="1">
        <v>-6.57993268567338E-2</v>
      </c>
      <c r="I148" s="1">
        <v>-8.7933918136172906E-2</v>
      </c>
      <c r="J148" s="1">
        <v>-8.7933918136172906E-2</v>
      </c>
    </row>
    <row r="149" spans="1:10">
      <c r="A149">
        <v>147</v>
      </c>
      <c r="B149" s="1">
        <v>0</v>
      </c>
      <c r="C149" s="1">
        <v>-578.54733892892796</v>
      </c>
      <c r="D149" s="1">
        <v>-391.41494684306099</v>
      </c>
      <c r="E149" s="1">
        <v>2.3199314478006199E-4</v>
      </c>
      <c r="F149" s="1">
        <v>-9.7345211008075597E-2</v>
      </c>
      <c r="G149" s="1">
        <v>-0.13057881485974501</v>
      </c>
      <c r="H149" s="1">
        <v>-0.155695070387878</v>
      </c>
      <c r="I149" s="1">
        <v>-0.17258258933424001</v>
      </c>
      <c r="J149" s="1">
        <v>-0.17258258933424001</v>
      </c>
    </row>
    <row r="150" spans="1:10">
      <c r="A150">
        <v>148</v>
      </c>
      <c r="B150" s="1">
        <v>0</v>
      </c>
      <c r="C150" s="1">
        <v>-580.04782433715604</v>
      </c>
      <c r="D150" s="1">
        <v>-392.40282729044998</v>
      </c>
      <c r="E150" s="1">
        <v>-0.118856733939651</v>
      </c>
      <c r="F150" s="1">
        <v>-0.18742059303241301</v>
      </c>
      <c r="G150" s="1">
        <v>-0.21029100481740601</v>
      </c>
      <c r="H150" s="1">
        <v>-0.227951198292487</v>
      </c>
      <c r="I150" s="1">
        <v>-0.23883940437849499</v>
      </c>
      <c r="J150" s="1">
        <v>-0.23883940437849499</v>
      </c>
    </row>
    <row r="151" spans="1:10">
      <c r="A151">
        <v>149</v>
      </c>
      <c r="B151" s="1">
        <v>0</v>
      </c>
      <c r="C151" s="1">
        <v>-581.52332816400303</v>
      </c>
      <c r="D151" s="1">
        <v>-393.37132257728098</v>
      </c>
      <c r="E151" s="1">
        <v>-0.226156878856556</v>
      </c>
      <c r="F151" s="1">
        <v>-0.26376354701329702</v>
      </c>
      <c r="G151" s="1">
        <v>-0.27445073687573501</v>
      </c>
      <c r="H151" s="1">
        <v>-0.28324451582437798</v>
      </c>
      <c r="I151" s="1">
        <v>-0.28755425167542997</v>
      </c>
      <c r="J151" s="1">
        <v>-0.28755425167542997</v>
      </c>
    </row>
    <row r="152" spans="1:10">
      <c r="A152">
        <v>150</v>
      </c>
      <c r="B152" s="1">
        <v>0</v>
      </c>
      <c r="C152" s="1">
        <v>-582.97773318791405</v>
      </c>
      <c r="D152" s="1">
        <v>-394.324347535936</v>
      </c>
      <c r="E152" s="1">
        <v>-0.32158785103467802</v>
      </c>
      <c r="F152" s="1">
        <v>-0.32669450711460901</v>
      </c>
      <c r="G152" s="1">
        <v>-0.32345188025612898</v>
      </c>
      <c r="H152" s="1">
        <v>-0.32228135499474297</v>
      </c>
      <c r="I152" s="1">
        <v>-0.319677308884251</v>
      </c>
      <c r="J152" s="1">
        <v>-0.319677308884251</v>
      </c>
    </row>
    <row r="153" spans="1:10">
      <c r="A153">
        <v>151</v>
      </c>
      <c r="B153" s="1">
        <v>0</v>
      </c>
      <c r="C153" s="1">
        <v>-584.41358246967798</v>
      </c>
      <c r="D153" s="1">
        <v>-395.264477264216</v>
      </c>
      <c r="E153" s="1">
        <v>-0.404152851923129</v>
      </c>
      <c r="F153" s="1">
        <v>-0.37556990926123002</v>
      </c>
      <c r="G153" s="1">
        <v>-0.35685262799819301</v>
      </c>
      <c r="H153" s="1">
        <v>-0.34495487090606503</v>
      </c>
      <c r="I153" s="1">
        <v>-0.33530758016416901</v>
      </c>
      <c r="J153" s="1">
        <v>-0.33530758016416901</v>
      </c>
    </row>
    <row r="154" spans="1:10">
      <c r="A154">
        <v>152</v>
      </c>
      <c r="B154" s="1">
        <v>0</v>
      </c>
      <c r="C154" s="1">
        <v>-585.83186739713801</v>
      </c>
      <c r="D154" s="1">
        <v>-396.19273511598601</v>
      </c>
      <c r="E154" s="1">
        <v>-0.46986167978292298</v>
      </c>
      <c r="F154" s="1">
        <v>-0.40897785532689501</v>
      </c>
      <c r="G154" s="1">
        <v>-0.37356253033055897</v>
      </c>
      <c r="H154" s="1">
        <v>-0.35047002336437999</v>
      </c>
      <c r="I154" s="1">
        <v>-0.33373932785735799</v>
      </c>
      <c r="J154" s="1">
        <v>-0.33373932785735799</v>
      </c>
    </row>
    <row r="155" spans="1:10">
      <c r="A155">
        <v>153</v>
      </c>
      <c r="B155" s="1">
        <v>0</v>
      </c>
      <c r="C155" s="1">
        <v>-587.23243396033001</v>
      </c>
      <c r="D155" s="1">
        <v>-397.10899892084097</v>
      </c>
      <c r="E155" s="1">
        <v>-0.51298117885852401</v>
      </c>
      <c r="F155" s="1">
        <v>-0.425427210044176</v>
      </c>
      <c r="G155" s="1">
        <v>-0.37282298384513901</v>
      </c>
      <c r="H155" s="1">
        <v>-0.33833557677473802</v>
      </c>
      <c r="I155" s="1">
        <v>-0.31448383114360401</v>
      </c>
      <c r="J155" s="1">
        <v>-0.31448383114360401</v>
      </c>
    </row>
    <row r="156" spans="1:10">
      <c r="A156">
        <v>154</v>
      </c>
      <c r="B156" s="1">
        <v>0</v>
      </c>
      <c r="C156" s="1">
        <v>-588.61462134942701</v>
      </c>
      <c r="D156" s="1">
        <v>-398.01263952052801</v>
      </c>
      <c r="E156" s="1">
        <v>-0.53334837742397601</v>
      </c>
      <c r="F156" s="1">
        <v>-0.41659190771059601</v>
      </c>
      <c r="G156" s="1">
        <v>-0.34731320468938498</v>
      </c>
      <c r="H156" s="1">
        <v>-0.30075337473931502</v>
      </c>
      <c r="I156" s="1">
        <v>-0.26872719545752899</v>
      </c>
      <c r="J156" s="1">
        <v>-0.26872719545752899</v>
      </c>
    </row>
    <row r="157" spans="1:10">
      <c r="A157">
        <v>155</v>
      </c>
      <c r="B157" s="1">
        <v>0</v>
      </c>
      <c r="C157" s="1">
        <v>-589.97816533499497</v>
      </c>
      <c r="D157" s="1">
        <v>-398.90342408523099</v>
      </c>
      <c r="E157" s="1">
        <v>-0.53235076458901098</v>
      </c>
      <c r="F157" s="1">
        <v>-0.38659987187230599</v>
      </c>
      <c r="G157" s="1">
        <v>-0.30015298898877002</v>
      </c>
      <c r="H157" s="1">
        <v>-0.240723125278577</v>
      </c>
      <c r="I157" s="1">
        <v>-0.199492621597642</v>
      </c>
      <c r="J157" s="1">
        <v>-0.199492621597642</v>
      </c>
    </row>
    <row r="158" spans="1:10">
      <c r="A158">
        <v>156</v>
      </c>
      <c r="B158" s="1">
        <v>0</v>
      </c>
      <c r="C158" s="1">
        <v>-591.323602583205</v>
      </c>
      <c r="D158" s="1">
        <v>-399.781920367758</v>
      </c>
      <c r="E158" s="1">
        <v>-0.51316524525879004</v>
      </c>
      <c r="F158" s="1">
        <v>-0.34182728196634499</v>
      </c>
      <c r="G158" s="1">
        <v>-0.23996252055383099</v>
      </c>
      <c r="H158" s="1">
        <v>-0.16844532054932401</v>
      </c>
      <c r="I158" s="1">
        <v>-0.118279693507247</v>
      </c>
      <c r="J158" s="1">
        <v>-0.118279693507247</v>
      </c>
    </row>
    <row r="159" spans="1:10">
      <c r="A159">
        <v>157</v>
      </c>
      <c r="B159" s="1">
        <v>0</v>
      </c>
      <c r="C159" s="1">
        <v>-592.65074831191396</v>
      </c>
      <c r="D159" s="1">
        <v>-400.6479743049</v>
      </c>
      <c r="E159" s="1">
        <v>-0.47896174372647199</v>
      </c>
      <c r="F159" s="1">
        <v>-0.28870988695569999</v>
      </c>
      <c r="G159" s="1">
        <v>-0.175525301168761</v>
      </c>
      <c r="H159" s="1">
        <v>-9.4502002219314804E-2</v>
      </c>
      <c r="I159" s="1">
        <v>-3.7144735874505799E-2</v>
      </c>
      <c r="J159" s="1">
        <v>-3.7144735874505799E-2</v>
      </c>
    </row>
    <row r="160" spans="1:10">
      <c r="A160">
        <v>158</v>
      </c>
      <c r="B160" s="1">
        <v>0</v>
      </c>
      <c r="C160" s="1">
        <v>-593.95724075806504</v>
      </c>
      <c r="D160" s="1">
        <v>-401.49925443845098</v>
      </c>
      <c r="E160" s="1">
        <v>-0.43111638011356401</v>
      </c>
      <c r="F160" s="1">
        <v>-0.231471792702166</v>
      </c>
      <c r="G160" s="1">
        <v>-0.113245262848806</v>
      </c>
      <c r="H160" s="1">
        <v>-2.70719592732575E-2</v>
      </c>
      <c r="I160" s="1">
        <v>3.4282111896800402E-2</v>
      </c>
      <c r="J160" s="1">
        <v>3.4282111896800402E-2</v>
      </c>
    </row>
    <row r="161" spans="1:10">
      <c r="A161">
        <v>159</v>
      </c>
      <c r="B161" s="1">
        <v>0</v>
      </c>
      <c r="C161" s="1">
        <v>-595.23986070712499</v>
      </c>
      <c r="D161" s="1">
        <v>-402.33257140649499</v>
      </c>
      <c r="E161" s="1">
        <v>-0.37021091739723</v>
      </c>
      <c r="F161" s="1">
        <v>-0.17267244724422401</v>
      </c>
      <c r="G161" s="1">
        <v>-5.7323731674387E-2</v>
      </c>
      <c r="H161" s="1">
        <v>2.82076361319809E-2</v>
      </c>
      <c r="I161" s="1">
        <v>8.9159893694215897E-2</v>
      </c>
      <c r="J161" s="1">
        <v>8.9159893694215897E-2</v>
      </c>
    </row>
    <row r="162" spans="1:10">
      <c r="A162">
        <v>160</v>
      </c>
      <c r="B162" s="1">
        <v>0</v>
      </c>
      <c r="C162" s="1">
        <v>-596.49777292885699</v>
      </c>
      <c r="D162" s="1">
        <v>-403.147119344489</v>
      </c>
      <c r="E162" s="1">
        <v>-0.298990312394039</v>
      </c>
      <c r="F162" s="1">
        <v>-0.115871967741497</v>
      </c>
      <c r="G162" s="1">
        <v>-1.20865415010484E-2</v>
      </c>
      <c r="H162" s="1">
        <v>6.6210178735104805E-2</v>
      </c>
      <c r="I162" s="1">
        <v>0.121628626581866</v>
      </c>
      <c r="J162" s="1">
        <v>0.121628626581866</v>
      </c>
    </row>
    <row r="163" spans="1:10">
      <c r="A163">
        <v>161</v>
      </c>
      <c r="B163" s="1">
        <v>0</v>
      </c>
      <c r="C163" s="1">
        <v>-597.73528007324501</v>
      </c>
      <c r="D163" s="1">
        <v>-403.94722974572301</v>
      </c>
      <c r="E163" s="1">
        <v>-0.22483850192548899</v>
      </c>
      <c r="F163" s="1">
        <v>-6.8050773417724003E-2</v>
      </c>
      <c r="G163" s="1">
        <v>1.57625969420109E-2</v>
      </c>
      <c r="H163" s="1">
        <v>8.0235988867116206E-2</v>
      </c>
      <c r="I163" s="1">
        <v>0.124885654226204</v>
      </c>
      <c r="J163" s="1">
        <v>0.124885654226204</v>
      </c>
    </row>
    <row r="164" spans="1:10">
      <c r="A164">
        <v>162</v>
      </c>
      <c r="B164" s="1">
        <v>0</v>
      </c>
      <c r="C164" s="1">
        <v>-598.96207339101295</v>
      </c>
      <c r="D164" s="1">
        <v>-404.74262215387398</v>
      </c>
      <c r="E164" s="1">
        <v>-0.15974231070219899</v>
      </c>
      <c r="F164" s="1">
        <v>-3.9709841801141003E-2</v>
      </c>
      <c r="G164" s="1">
        <v>1.6982178091893702E-2</v>
      </c>
      <c r="H164" s="1">
        <v>6.1846565632720202E-2</v>
      </c>
      <c r="I164" s="1">
        <v>9.1062622268964305E-2</v>
      </c>
      <c r="J164" s="1">
        <v>9.1062622268964305E-2</v>
      </c>
    </row>
    <row r="165" spans="1:10">
      <c r="A165">
        <v>163</v>
      </c>
      <c r="B165" s="1">
        <v>0</v>
      </c>
      <c r="C165" s="1">
        <v>-600.18958951272703</v>
      </c>
      <c r="D165" s="1">
        <v>-405.54476094009999</v>
      </c>
      <c r="E165" s="1">
        <v>-0.116398381763133</v>
      </c>
      <c r="F165" s="1">
        <v>-4.1210568861231402E-2</v>
      </c>
      <c r="G165" s="1">
        <v>-1.6777719032859201E-2</v>
      </c>
      <c r="H165" s="1">
        <v>4.1713063683914602E-3</v>
      </c>
      <c r="I165" s="1">
        <v>1.44952924538301E-2</v>
      </c>
      <c r="J165" s="1">
        <v>1.44952924538301E-2</v>
      </c>
    </row>
    <row r="166" spans="1:10">
      <c r="A166">
        <v>164</v>
      </c>
      <c r="B166" s="1">
        <v>0</v>
      </c>
      <c r="C166" s="1">
        <v>-601.42443651205997</v>
      </c>
      <c r="D166" s="1">
        <v>-406.360281399965</v>
      </c>
      <c r="E166" s="1">
        <v>-0.101509054198629</v>
      </c>
      <c r="F166" s="1">
        <v>-7.6344948819155406E-2</v>
      </c>
      <c r="G166" s="1">
        <v>-8.6826480163608694E-2</v>
      </c>
      <c r="H166" s="1">
        <v>-9.2077430600454493E-2</v>
      </c>
      <c r="I166" s="1">
        <v>-0.102303934561234</v>
      </c>
      <c r="J166" s="1">
        <v>-0.102303934561234</v>
      </c>
    </row>
    <row r="167" spans="1:10">
      <c r="A167">
        <v>165</v>
      </c>
      <c r="B167" s="1">
        <v>0</v>
      </c>
      <c r="C167" s="1">
        <v>-602.66440848047898</v>
      </c>
      <c r="D167" s="1">
        <v>-407.187004387625</v>
      </c>
      <c r="E167" s="1">
        <v>-0.111844384484641</v>
      </c>
      <c r="F167" s="1">
        <v>-0.13869742188290901</v>
      </c>
      <c r="G167" s="1">
        <v>-0.18401055644090999</v>
      </c>
      <c r="H167" s="1">
        <v>-0.21530990155593999</v>
      </c>
      <c r="I167" s="1">
        <v>-0.24546902924043901</v>
      </c>
      <c r="J167" s="1">
        <v>-0.24546902924043901</v>
      </c>
    </row>
    <row r="168" spans="1:10">
      <c r="A168">
        <v>166</v>
      </c>
      <c r="B168" s="1">
        <v>0</v>
      </c>
      <c r="C168" s="1">
        <v>-603.90143973411796</v>
      </c>
      <c r="D168" s="1">
        <v>-408.01689058622901</v>
      </c>
      <c r="E168" s="1">
        <v>-0.13740907364899599</v>
      </c>
      <c r="F168" s="1">
        <v>-0.21510294554661799</v>
      </c>
      <c r="G168" s="1">
        <v>-0.29233749161488698</v>
      </c>
      <c r="H168" s="1">
        <v>-0.34690651634161801</v>
      </c>
      <c r="I168" s="1">
        <v>-0.39394165846817902</v>
      </c>
      <c r="J168" s="1">
        <v>-0.39394165846817902</v>
      </c>
    </row>
    <row r="169" spans="1:10">
      <c r="A169">
        <v>167</v>
      </c>
      <c r="B169" s="1">
        <v>0</v>
      </c>
      <c r="C169" s="1">
        <v>-605.12715331993297</v>
      </c>
      <c r="D169" s="1">
        <v>-408.84158906358101</v>
      </c>
      <c r="E169" s="1">
        <v>-0.16729008581597701</v>
      </c>
      <c r="F169" s="1">
        <v>-0.29171881481136003</v>
      </c>
      <c r="G169" s="1">
        <v>-0.39531614481882099</v>
      </c>
      <c r="H169" s="1">
        <v>-0.46793991711029997</v>
      </c>
      <c r="I169" s="1">
        <v>-0.52665261391365403</v>
      </c>
      <c r="J169" s="1">
        <v>-0.52665261391365403</v>
      </c>
    </row>
    <row r="170" spans="1:10">
      <c r="A170">
        <v>168</v>
      </c>
      <c r="B170" s="1">
        <v>0</v>
      </c>
      <c r="C170" s="1">
        <v>-606.33538283447695</v>
      </c>
      <c r="D170" s="1">
        <v>-409.65495912185202</v>
      </c>
      <c r="E170" s="1">
        <v>-0.192452682070438</v>
      </c>
      <c r="F170" s="1">
        <v>-0.35699337965883099</v>
      </c>
      <c r="G170" s="1">
        <v>-0.47932108543574198</v>
      </c>
      <c r="H170" s="1">
        <v>-0.56298653562976098</v>
      </c>
      <c r="I170" s="1">
        <v>-0.626774707440517</v>
      </c>
      <c r="J170" s="1">
        <v>-0.626774707440517</v>
      </c>
    </row>
    <row r="171" spans="1:10">
      <c r="A171">
        <v>169</v>
      </c>
      <c r="B171" s="1">
        <v>0</v>
      </c>
      <c r="C171" s="1">
        <v>-607.52304409872704</v>
      </c>
      <c r="D171" s="1">
        <v>-410.45394199134199</v>
      </c>
      <c r="E171" s="1">
        <v>-0.206797784377727</v>
      </c>
      <c r="F171" s="1">
        <v>-0.40291570179567698</v>
      </c>
      <c r="G171" s="1">
        <v>-0.53517100294629905</v>
      </c>
      <c r="H171" s="1">
        <v>-0.62204390185917102</v>
      </c>
      <c r="I171" s="1">
        <v>-0.68391935437392704</v>
      </c>
      <c r="J171" s="1">
        <v>-0.68391935437392704</v>
      </c>
    </row>
    <row r="172" spans="1:10">
      <c r="A172">
        <v>170</v>
      </c>
      <c r="B172" s="1">
        <v>0</v>
      </c>
      <c r="C172" s="1">
        <v>-608.69170930844098</v>
      </c>
      <c r="D172" s="1">
        <v>-411.24013499399302</v>
      </c>
      <c r="E172" s="1">
        <v>-0.20888038021536201</v>
      </c>
      <c r="F172" s="1">
        <v>-0.42689872090750203</v>
      </c>
      <c r="G172" s="1">
        <v>-0.56013215473495803</v>
      </c>
      <c r="H172" s="1">
        <v>-0.64265294611232004</v>
      </c>
      <c r="I172" s="1">
        <v>-0.69630150365753696</v>
      </c>
      <c r="J172" s="1">
        <v>-0.69630150365753696</v>
      </c>
    </row>
    <row r="173" spans="1:10">
      <c r="A173">
        <v>171</v>
      </c>
      <c r="B173" s="1">
        <v>0</v>
      </c>
      <c r="C173" s="1">
        <v>-609.84790743023302</v>
      </c>
      <c r="D173" s="1">
        <v>-412.02009194572298</v>
      </c>
      <c r="E173" s="1">
        <v>-0.20238900486810901</v>
      </c>
      <c r="F173" s="1">
        <v>-0.43227585154846698</v>
      </c>
      <c r="G173" s="1">
        <v>-0.55833896285901097</v>
      </c>
      <c r="H173" s="1">
        <v>-0.63020810728016796</v>
      </c>
      <c r="I173" s="1">
        <v>-0.67088531899446402</v>
      </c>
      <c r="J173" s="1">
        <v>-0.67088531899446402</v>
      </c>
    </row>
    <row r="174" spans="1:10">
      <c r="A174">
        <v>172</v>
      </c>
      <c r="B174" s="1">
        <v>0</v>
      </c>
      <c r="C174" s="1">
        <v>-611.00010250391995</v>
      </c>
      <c r="D174" s="1">
        <v>-412.80230145861401</v>
      </c>
      <c r="E174" s="1">
        <v>-0.1933302032715</v>
      </c>
      <c r="F174" s="1">
        <v>-0.42536739603366402</v>
      </c>
      <c r="G174" s="1">
        <v>-0.53762310582209205</v>
      </c>
      <c r="H174" s="1">
        <v>-0.59448823367404202</v>
      </c>
      <c r="I174" s="1">
        <v>-0.61959773862645295</v>
      </c>
      <c r="J174" s="1">
        <v>-0.61959773862645295</v>
      </c>
    </row>
    <row r="175" spans="1:10">
      <c r="A175">
        <v>173</v>
      </c>
      <c r="B175" s="1">
        <v>0</v>
      </c>
      <c r="C175" s="1">
        <v>-612.15413547266905</v>
      </c>
      <c r="D175" s="1">
        <v>-413.592628772571</v>
      </c>
      <c r="E175" s="1">
        <v>-0.185649743774433</v>
      </c>
      <c r="F175" s="1">
        <v>-0.41093889137374601</v>
      </c>
      <c r="G175" s="1">
        <v>-0.50464742096676196</v>
      </c>
      <c r="H175" s="1">
        <v>-0.54438337120075098</v>
      </c>
      <c r="I175" s="1">
        <v>-0.55362472318210998</v>
      </c>
      <c r="J175" s="1">
        <v>-0.55362472318210998</v>
      </c>
    </row>
    <row r="176" spans="1:10">
      <c r="A176">
        <v>174</v>
      </c>
      <c r="B176" s="1">
        <v>0</v>
      </c>
      <c r="C176" s="1">
        <v>-613.31053854900904</v>
      </c>
      <c r="D176" s="1">
        <v>-414.39163013109197</v>
      </c>
      <c r="E176" s="1">
        <v>-0.178679267355562</v>
      </c>
      <c r="F176" s="1">
        <v>-0.38947490985151401</v>
      </c>
      <c r="G176" s="1">
        <v>-0.46187954967672301</v>
      </c>
      <c r="H176" s="1">
        <v>-0.48446733104884698</v>
      </c>
      <c r="I176" s="1">
        <v>-0.47956337659815002</v>
      </c>
      <c r="J176" s="1">
        <v>-0.47956337659815002</v>
      </c>
    </row>
    <row r="177" spans="1:10">
      <c r="A177">
        <v>175</v>
      </c>
      <c r="B177" s="1">
        <v>0</v>
      </c>
      <c r="C177" s="1">
        <v>-614.465005433991</v>
      </c>
      <c r="D177" s="1">
        <v>-415.19502301973</v>
      </c>
      <c r="E177" s="1">
        <v>-0.16768019495157199</v>
      </c>
      <c r="F177" s="1">
        <v>-0.35758415308737301</v>
      </c>
      <c r="G177" s="1">
        <v>-0.407751936561908</v>
      </c>
      <c r="H177" s="1">
        <v>-0.41487206933311399</v>
      </c>
      <c r="I177" s="1">
        <v>-0.399041813420694</v>
      </c>
      <c r="J177" s="1">
        <v>-0.399041813420694</v>
      </c>
    </row>
    <row r="178" spans="1:10">
      <c r="A178">
        <v>176</v>
      </c>
      <c r="B178" s="1">
        <v>0</v>
      </c>
      <c r="C178" s="1">
        <v>-615.61056459764905</v>
      </c>
      <c r="D178" s="1">
        <v>-415.99585947905899</v>
      </c>
      <c r="E178" s="1">
        <v>-0.14601058094376601</v>
      </c>
      <c r="F178" s="1">
        <v>-0.31010895411554801</v>
      </c>
      <c r="G178" s="1">
        <v>-0.33860052809205798</v>
      </c>
      <c r="H178" s="1">
        <v>-0.33311240933619501</v>
      </c>
      <c r="I178" s="1">
        <v>-0.31047638219928297</v>
      </c>
      <c r="J178" s="1">
        <v>-0.31047638219928297</v>
      </c>
    </row>
    <row r="179" spans="1:10">
      <c r="A179">
        <v>177</v>
      </c>
      <c r="B179" s="1">
        <v>0</v>
      </c>
      <c r="C179" s="1">
        <v>-616.74019429464295</v>
      </c>
      <c r="D179" s="1">
        <v>-416.787141175236</v>
      </c>
      <c r="E179" s="1">
        <v>-0.107674320907563</v>
      </c>
      <c r="F179" s="1">
        <v>-0.24265068524010699</v>
      </c>
      <c r="G179" s="1">
        <v>-0.25117152279562999</v>
      </c>
      <c r="H179" s="1">
        <v>-0.23662514518866801</v>
      </c>
      <c r="I179" s="1">
        <v>-0.211631246572835</v>
      </c>
      <c r="J179" s="1">
        <v>-0.211631246572835</v>
      </c>
    </row>
    <row r="180" spans="1:10">
      <c r="A180">
        <v>178</v>
      </c>
      <c r="B180" s="1">
        <v>0</v>
      </c>
      <c r="C180" s="1">
        <v>-617.84878771918704</v>
      </c>
      <c r="D180" s="1">
        <v>-417.56378463695899</v>
      </c>
      <c r="E180" s="1">
        <v>-4.9216637193580902E-2</v>
      </c>
      <c r="F180" s="1">
        <v>-0.15342347414622201</v>
      </c>
      <c r="G180" s="1">
        <v>-0.14457873798835399</v>
      </c>
      <c r="H180" s="1">
        <v>-0.12483812890479799</v>
      </c>
      <c r="I180" s="1">
        <v>-0.101751738251152</v>
      </c>
      <c r="J180" s="1">
        <v>-0.101751738251152</v>
      </c>
    </row>
    <row r="181" spans="1:10">
      <c r="A181">
        <v>179</v>
      </c>
      <c r="B181" s="1">
        <v>0</v>
      </c>
      <c r="C181" s="1">
        <v>-618.93310532176599</v>
      </c>
      <c r="D181" s="1">
        <v>-418.32257367154602</v>
      </c>
      <c r="E181" s="1">
        <v>3.03617278072465E-2</v>
      </c>
      <c r="F181" s="1">
        <v>-4.3136152339286499E-2</v>
      </c>
      <c r="G181" s="1">
        <v>-2.02823286255693E-2</v>
      </c>
      <c r="H181" s="1">
        <v>7.00433694248658E-4</v>
      </c>
      <c r="I181" s="1">
        <v>1.8132431534183899E-2</v>
      </c>
      <c r="J181" s="1">
        <v>1.8132431534183899E-2</v>
      </c>
    </row>
    <row r="182" spans="1:10">
      <c r="A182">
        <v>180</v>
      </c>
      <c r="B182" s="1">
        <v>0</v>
      </c>
      <c r="C182" s="1">
        <v>-619.99172096903396</v>
      </c>
      <c r="D182" s="1">
        <v>-419.062105633692</v>
      </c>
      <c r="E182" s="1">
        <v>0.12968725442152601</v>
      </c>
      <c r="F182" s="1">
        <v>8.5141533642456496E-2</v>
      </c>
      <c r="G182" s="1">
        <v>0.117994536317667</v>
      </c>
      <c r="H182" s="1">
        <v>0.136246115973676</v>
      </c>
      <c r="I182" s="1">
        <v>0.144843324816747</v>
      </c>
      <c r="J182" s="1">
        <v>0.144843324816747</v>
      </c>
    </row>
    <row r="183" spans="1:10">
      <c r="A183">
        <v>181</v>
      </c>
      <c r="B183" s="1">
        <v>0</v>
      </c>
      <c r="C183" s="1">
        <v>-621.02679921706499</v>
      </c>
      <c r="D183" s="1">
        <v>-419.78456877570102</v>
      </c>
      <c r="E183" s="1">
        <v>0.24324711639638899</v>
      </c>
      <c r="F183" s="1">
        <v>0.224236493157491</v>
      </c>
      <c r="G183" s="1">
        <v>0.262381407583404</v>
      </c>
      <c r="H183" s="1">
        <v>0.27373981051135798</v>
      </c>
      <c r="I183" s="1">
        <v>0.27634290452249299</v>
      </c>
      <c r="J183" s="1">
        <v>0.27634290452249299</v>
      </c>
    </row>
    <row r="184" spans="1:10">
      <c r="A184">
        <v>182</v>
      </c>
      <c r="B184" s="1">
        <v>0</v>
      </c>
      <c r="C184" s="1">
        <v>-622.04494390815</v>
      </c>
      <c r="D184" s="1">
        <v>-420.496590887156</v>
      </c>
      <c r="E184" s="1">
        <v>0.360610586703558</v>
      </c>
      <c r="F184" s="1">
        <v>0.36206676448347203</v>
      </c>
      <c r="G184" s="1">
        <v>0.39986654612130201</v>
      </c>
      <c r="H184" s="1">
        <v>0.415442404157431</v>
      </c>
      <c r="I184" s="1">
        <v>0.42013394959792499</v>
      </c>
      <c r="J184" s="1">
        <v>0.42013394959792499</v>
      </c>
    </row>
    <row r="185" spans="1:10">
      <c r="A185">
        <v>183</v>
      </c>
      <c r="B185" s="1">
        <v>0</v>
      </c>
      <c r="C185" s="1">
        <v>-623.05486328695804</v>
      </c>
      <c r="D185" s="1">
        <v>-421.20690441519201</v>
      </c>
      <c r="E185" s="1">
        <v>0.46891297200397702</v>
      </c>
      <c r="F185" s="1">
        <v>0.48403022087785502</v>
      </c>
      <c r="G185" s="1">
        <v>0.53317311267898004</v>
      </c>
      <c r="H185" s="1">
        <v>0.55307040282508502</v>
      </c>
      <c r="I185" s="1">
        <v>0.55961411994877597</v>
      </c>
      <c r="J185" s="1">
        <v>0.55961411994877597</v>
      </c>
    </row>
    <row r="186" spans="1:10">
      <c r="A186">
        <v>184</v>
      </c>
      <c r="B186" s="1">
        <v>0</v>
      </c>
      <c r="C186" s="1">
        <v>-624.06331937341702</v>
      </c>
      <c r="D186" s="1">
        <v>-421.92229580957599</v>
      </c>
      <c r="E186" s="1">
        <v>0.55708990615011</v>
      </c>
      <c r="F186" s="1">
        <v>0.59086515846234899</v>
      </c>
      <c r="G186" s="1">
        <v>0.65038104933131502</v>
      </c>
      <c r="H186" s="1">
        <v>0.67230045241217296</v>
      </c>
      <c r="I186" s="1">
        <v>0.679669548930803</v>
      </c>
      <c r="J186" s="1">
        <v>0.679669548930803</v>
      </c>
    </row>
    <row r="187" spans="1:10">
      <c r="A187">
        <v>185</v>
      </c>
      <c r="B187" s="1">
        <v>0</v>
      </c>
      <c r="C187" s="1">
        <v>-625.07279084122001</v>
      </c>
      <c r="D187" s="1">
        <v>-422.64526835272602</v>
      </c>
      <c r="E187" s="1">
        <v>0.61873384616239901</v>
      </c>
      <c r="F187" s="1">
        <v>0.67710962688556697</v>
      </c>
      <c r="G187" s="1">
        <v>0.74240769053505995</v>
      </c>
      <c r="H187" s="1">
        <v>0.76350505224485199</v>
      </c>
      <c r="I187" s="1">
        <v>0.769984641517794</v>
      </c>
      <c r="J187" s="1">
        <v>0.769984641517794</v>
      </c>
    </row>
    <row r="188" spans="1:10">
      <c r="A188">
        <v>186</v>
      </c>
      <c r="B188" s="1">
        <v>0</v>
      </c>
      <c r="C188" s="1">
        <v>-626.08330672377895</v>
      </c>
      <c r="D188" s="1">
        <v>-423.375875808096</v>
      </c>
      <c r="E188" s="1">
        <v>0.66069234612547201</v>
      </c>
      <c r="F188" s="1">
        <v>0.73736335319512103</v>
      </c>
      <c r="G188" s="1">
        <v>0.80338388646089198</v>
      </c>
      <c r="H188" s="1">
        <v>0.82064015751797104</v>
      </c>
      <c r="I188" s="1">
        <v>0.82414450969002895</v>
      </c>
      <c r="J188" s="1">
        <v>0.82414450969002895</v>
      </c>
    </row>
    <row r="189" spans="1:10">
      <c r="A189">
        <v>187</v>
      </c>
      <c r="B189" s="1">
        <v>0</v>
      </c>
      <c r="C189" s="1">
        <v>-627.09597198998904</v>
      </c>
      <c r="D189" s="1">
        <v>-424.11524794353397</v>
      </c>
      <c r="E189" s="1">
        <v>0.67797194280080897</v>
      </c>
      <c r="F189" s="1">
        <v>0.76586335109408299</v>
      </c>
      <c r="G189" s="1">
        <v>0.82757862089471201</v>
      </c>
      <c r="H189" s="1">
        <v>0.83826580129163997</v>
      </c>
      <c r="I189" s="1">
        <v>0.83679329127193103</v>
      </c>
      <c r="J189" s="1">
        <v>0.83679329127193103</v>
      </c>
    </row>
    <row r="190" spans="1:10">
      <c r="A190">
        <v>188</v>
      </c>
      <c r="B190" s="1">
        <v>0</v>
      </c>
      <c r="C190" s="1">
        <v>-628.11239566706195</v>
      </c>
      <c r="D190" s="1">
        <v>-424.86501861959198</v>
      </c>
      <c r="E190" s="1">
        <v>0.66566000743961196</v>
      </c>
      <c r="F190" s="1">
        <v>0.75741607661427601</v>
      </c>
      <c r="G190" s="1">
        <v>0.81029193193978599</v>
      </c>
      <c r="H190" s="1">
        <v>0.81240128044947801</v>
      </c>
      <c r="I190" s="1">
        <v>0.80450269009730802</v>
      </c>
      <c r="J190" s="1">
        <v>0.80450269009730802</v>
      </c>
    </row>
    <row r="191" spans="1:10">
      <c r="A191">
        <v>189</v>
      </c>
      <c r="B191" s="1">
        <v>0</v>
      </c>
      <c r="C191" s="1">
        <v>-629.12987299035103</v>
      </c>
      <c r="D191" s="1">
        <v>-425.622507923868</v>
      </c>
      <c r="E191" s="1">
        <v>0.62393164274976598</v>
      </c>
      <c r="F191" s="1">
        <v>0.71252305282473505</v>
      </c>
      <c r="G191" s="1">
        <v>0.75287846764422195</v>
      </c>
      <c r="H191" s="1">
        <v>0.74538988551182594</v>
      </c>
      <c r="I191" s="1">
        <v>0.73050424976071304</v>
      </c>
      <c r="J191" s="1">
        <v>0.73050424976071304</v>
      </c>
    </row>
    <row r="192" spans="1:10">
      <c r="A192">
        <v>190</v>
      </c>
      <c r="B192" s="1">
        <v>0</v>
      </c>
      <c r="C192" s="1">
        <v>-630.13910572090003</v>
      </c>
      <c r="D192" s="1">
        <v>-426.37844248298097</v>
      </c>
      <c r="E192" s="1">
        <v>0.56034745765543903</v>
      </c>
      <c r="F192" s="1">
        <v>0.63976727159433699</v>
      </c>
      <c r="G192" s="1">
        <v>0.66507281905245397</v>
      </c>
      <c r="H192" s="1">
        <v>0.64804638184705199</v>
      </c>
      <c r="I192" s="1">
        <v>0.62662856153917801</v>
      </c>
      <c r="J192" s="1">
        <v>0.62662856153917801</v>
      </c>
    </row>
    <row r="193" spans="1:10">
      <c r="A193">
        <v>191</v>
      </c>
      <c r="B193" s="1">
        <v>0</v>
      </c>
      <c r="C193" s="1">
        <v>-631.12776792832005</v>
      </c>
      <c r="D193" s="1">
        <v>-427.12052124094299</v>
      </c>
      <c r="E193" s="1">
        <v>0.48618227931706298</v>
      </c>
      <c r="F193" s="1">
        <v>0.55205985601020302</v>
      </c>
      <c r="G193" s="1">
        <v>0.56119354447912395</v>
      </c>
      <c r="H193" s="1">
        <v>0.535754086477368</v>
      </c>
      <c r="I193" s="1">
        <v>0.50923449924562103</v>
      </c>
      <c r="J193" s="1">
        <v>0.50923449924562103</v>
      </c>
    </row>
    <row r="194" spans="1:10">
      <c r="A194">
        <v>192</v>
      </c>
      <c r="B194" s="1">
        <v>0</v>
      </c>
      <c r="C194" s="1">
        <v>-632.08568127974399</v>
      </c>
      <c r="D194" s="1">
        <v>-427.83859074042499</v>
      </c>
      <c r="E194" s="1">
        <v>0.41109198161785698</v>
      </c>
      <c r="F194" s="1">
        <v>0.46106134572477198</v>
      </c>
      <c r="G194" s="1">
        <v>0.45444337627361597</v>
      </c>
      <c r="H194" s="1">
        <v>0.42268535781022298</v>
      </c>
      <c r="I194" s="1">
        <v>0.39334507121560502</v>
      </c>
      <c r="J194" s="1">
        <v>0.39334507121560502</v>
      </c>
    </row>
    <row r="195" spans="1:10">
      <c r="A195">
        <v>193</v>
      </c>
      <c r="B195" s="1">
        <v>0</v>
      </c>
      <c r="C195" s="1">
        <v>-633.00710409759904</v>
      </c>
      <c r="D195" s="1">
        <v>-428.52693416933602</v>
      </c>
      <c r="E195" s="1">
        <v>0.34066456406281898</v>
      </c>
      <c r="F195" s="1">
        <v>0.37443516709777203</v>
      </c>
      <c r="G195" s="1">
        <v>0.35395786521405598</v>
      </c>
      <c r="H195" s="1">
        <v>0.31873512600202503</v>
      </c>
      <c r="I195" s="1">
        <v>0.28952080408606601</v>
      </c>
      <c r="J195" s="1">
        <v>0.28952080408606601</v>
      </c>
    </row>
    <row r="196" spans="1:10">
      <c r="A196">
        <v>194</v>
      </c>
      <c r="B196" s="1">
        <v>0</v>
      </c>
      <c r="C196" s="1">
        <v>-633.89085706730896</v>
      </c>
      <c r="D196" s="1">
        <v>-429.18439705602299</v>
      </c>
      <c r="E196" s="1">
        <v>0.27616440411003301</v>
      </c>
      <c r="F196" s="1">
        <v>0.29532360925662698</v>
      </c>
      <c r="G196" s="1">
        <v>0.26407959958066801</v>
      </c>
      <c r="H196" s="1">
        <v>0.22869646545689101</v>
      </c>
      <c r="I196" s="1">
        <v>0.202935921438779</v>
      </c>
      <c r="J196" s="1">
        <v>0.202935921438779</v>
      </c>
    </row>
    <row r="197" spans="1:10">
      <c r="A197">
        <v>195</v>
      </c>
      <c r="B197" s="1">
        <v>0</v>
      </c>
      <c r="C197" s="1">
        <v>-634.74099980411495</v>
      </c>
      <c r="D197" s="1">
        <v>-429.815063821411</v>
      </c>
      <c r="E197" s="1">
        <v>0.21377247988056</v>
      </c>
      <c r="F197" s="1">
        <v>0.22138300492122101</v>
      </c>
      <c r="G197" s="1">
        <v>0.18325972811987801</v>
      </c>
      <c r="H197" s="1">
        <v>0.15113066563060301</v>
      </c>
      <c r="I197" s="1">
        <v>0.13212937213239601</v>
      </c>
      <c r="J197" s="1">
        <v>0.13212937213239601</v>
      </c>
    </row>
    <row r="198" spans="1:10">
      <c r="A198">
        <v>196</v>
      </c>
      <c r="B198" s="1">
        <v>0</v>
      </c>
      <c r="C198" s="1">
        <v>-635.566783128363</v>
      </c>
      <c r="D198" s="1">
        <v>-430.428210033239</v>
      </c>
      <c r="E198" s="1">
        <v>0.144604760523804</v>
      </c>
      <c r="F198" s="1">
        <v>0.14467777472924501</v>
      </c>
      <c r="G198" s="1">
        <v>0.10389976304225</v>
      </c>
      <c r="H198" s="1">
        <v>7.82028514100261E-2</v>
      </c>
      <c r="I198" s="1">
        <v>6.8773915422525506E-2</v>
      </c>
      <c r="J198" s="1">
        <v>6.8773915422525506E-2</v>
      </c>
    </row>
    <row r="199" spans="1:10">
      <c r="A199">
        <v>197</v>
      </c>
      <c r="B199" s="1">
        <v>0</v>
      </c>
      <c r="C199" s="1">
        <v>-636.37921062093596</v>
      </c>
      <c r="D199" s="1">
        <v>-431.03486393041601</v>
      </c>
      <c r="E199" s="1">
        <v>5.8176041802255399E-2</v>
      </c>
      <c r="F199" s="1">
        <v>5.50996384649238E-2</v>
      </c>
      <c r="G199" s="1">
        <v>1.57875667855478E-2</v>
      </c>
      <c r="H199" s="1">
        <v>-8.7800422278405601E-4</v>
      </c>
      <c r="I199" s="1">
        <v>1.14524477123723E-3</v>
      </c>
      <c r="J199" s="1">
        <v>1.14524477123723E-3</v>
      </c>
    </row>
    <row r="200" spans="1:10">
      <c r="A200">
        <v>198</v>
      </c>
      <c r="B200" s="1">
        <v>0</v>
      </c>
      <c r="C200" s="1">
        <v>-637.18594346488101</v>
      </c>
      <c r="D200" s="1">
        <v>-431.64271122216502</v>
      </c>
      <c r="E200" s="1">
        <v>-5.2438963031079297E-2</v>
      </c>
      <c r="F200" s="1">
        <v>-5.4432881750415101E-2</v>
      </c>
      <c r="G200" s="1">
        <v>-8.8651167380419296E-2</v>
      </c>
      <c r="H200" s="1">
        <v>-9.4550915795536997E-2</v>
      </c>
      <c r="I200" s="1">
        <v>-8.0443980053075806E-2</v>
      </c>
      <c r="J200" s="1">
        <v>-8.0443980053075806E-2</v>
      </c>
    </row>
    <row r="201" spans="1:10">
      <c r="A201">
        <v>199</v>
      </c>
      <c r="B201" s="1">
        <v>0</v>
      </c>
      <c r="C201" s="1">
        <v>-637.98760313005801</v>
      </c>
      <c r="D201" s="1">
        <v>-432.25239772507098</v>
      </c>
      <c r="E201" s="1">
        <v>-0.18681923971547501</v>
      </c>
      <c r="F201" s="1">
        <v>-0.184074215425027</v>
      </c>
      <c r="G201" s="1">
        <v>-0.21037125014117899</v>
      </c>
      <c r="H201" s="1">
        <v>-0.20480833417019501</v>
      </c>
      <c r="I201" s="1">
        <v>-0.17935057043473501</v>
      </c>
      <c r="J201" s="1">
        <v>-0.17935057043473501</v>
      </c>
    </row>
    <row r="202" spans="1:10">
      <c r="A202">
        <v>200</v>
      </c>
      <c r="B202" s="1">
        <v>0</v>
      </c>
      <c r="C202" s="1">
        <v>-638.77726189935299</v>
      </c>
      <c r="D202" s="1">
        <v>-432.85701984941801</v>
      </c>
      <c r="E202" s="1">
        <v>-0.33658436129832098</v>
      </c>
      <c r="F202" s="1">
        <v>-0.32630002532090402</v>
      </c>
      <c r="G202" s="1">
        <v>-0.34282585184382602</v>
      </c>
      <c r="H202" s="1">
        <v>-0.32617120597547</v>
      </c>
      <c r="I202" s="1">
        <v>-0.29134635010365101</v>
      </c>
      <c r="J202" s="1">
        <v>-0.29134635010365101</v>
      </c>
    </row>
    <row r="203" spans="1:10">
      <c r="A203">
        <v>201</v>
      </c>
      <c r="B203" s="1">
        <v>0</v>
      </c>
      <c r="C203" s="1">
        <v>-639.54391336039498</v>
      </c>
      <c r="D203" s="1">
        <v>-433.44559506756099</v>
      </c>
      <c r="E203" s="1">
        <v>-0.48877959852256903</v>
      </c>
      <c r="F203" s="1">
        <v>-0.46914319651671099</v>
      </c>
      <c r="G203" s="1">
        <v>-0.47506452974289398</v>
      </c>
      <c r="H203" s="1">
        <v>-0.448641705386705</v>
      </c>
      <c r="I203" s="1">
        <v>-0.407366552546363</v>
      </c>
      <c r="J203" s="1">
        <v>-0.407366552546363</v>
      </c>
    </row>
    <row r="204" spans="1:10">
      <c r="A204">
        <v>202</v>
      </c>
      <c r="B204" s="1">
        <v>0</v>
      </c>
      <c r="C204" s="1">
        <v>-640.27785781881596</v>
      </c>
      <c r="D204" s="1">
        <v>-434.00844732034398</v>
      </c>
      <c r="E204" s="1">
        <v>-0.63126948626984303</v>
      </c>
      <c r="F204" s="1">
        <v>-0.60138280939418098</v>
      </c>
      <c r="G204" s="1">
        <v>-0.59682139731921702</v>
      </c>
      <c r="H204" s="1">
        <v>-0.562690655970982</v>
      </c>
      <c r="I204" s="1">
        <v>-0.51838179925698502</v>
      </c>
      <c r="J204" s="1">
        <v>-0.51838179925698502</v>
      </c>
    </row>
    <row r="205" spans="1:10">
      <c r="A205">
        <v>203</v>
      </c>
      <c r="B205" s="1">
        <v>0</v>
      </c>
      <c r="C205" s="1">
        <v>-640.974774581769</v>
      </c>
      <c r="D205" s="1">
        <v>-434.54127930433998</v>
      </c>
      <c r="E205" s="1">
        <v>-0.75697941599844298</v>
      </c>
      <c r="F205" s="1">
        <v>-0.71654274774073201</v>
      </c>
      <c r="G205" s="1">
        <v>-0.70241353056758205</v>
      </c>
      <c r="H205" s="1">
        <v>-0.66311593147025805</v>
      </c>
      <c r="I205" s="1">
        <v>-0.61924201555200298</v>
      </c>
      <c r="J205" s="1">
        <v>-0.61924201555200298</v>
      </c>
    </row>
    <row r="206" spans="1:10">
      <c r="A206">
        <v>204</v>
      </c>
      <c r="B206" s="1">
        <v>0</v>
      </c>
      <c r="C206" s="1">
        <v>-641.63548350784004</v>
      </c>
      <c r="D206" s="1">
        <v>-435.04493402957797</v>
      </c>
      <c r="E206" s="1">
        <v>-0.85695590956999002</v>
      </c>
      <c r="F206" s="1">
        <v>-0.81281666198873304</v>
      </c>
      <c r="G206" s="1">
        <v>-0.79053877949058904</v>
      </c>
      <c r="H206" s="1">
        <v>-0.74880403648336302</v>
      </c>
      <c r="I206" s="1">
        <v>-0.70846620672312999</v>
      </c>
      <c r="J206" s="1">
        <v>-0.70846620672312999</v>
      </c>
    </row>
    <row r="207" spans="1:10">
      <c r="A207">
        <v>205</v>
      </c>
      <c r="B207" s="1">
        <v>0</v>
      </c>
      <c r="C207" s="1">
        <v>-642.26076293011602</v>
      </c>
      <c r="D207" s="1">
        <v>-435.52021275206801</v>
      </c>
      <c r="E207" s="1">
        <v>-0.924827738269698</v>
      </c>
      <c r="F207" s="1">
        <v>-0.88787874536018296</v>
      </c>
      <c r="G207" s="1">
        <v>-0.85942122560146506</v>
      </c>
      <c r="H207" s="1">
        <v>-0.81780331849034804</v>
      </c>
      <c r="I207" s="1">
        <v>-0.78336560250892195</v>
      </c>
      <c r="J207" s="1">
        <v>-0.78336560250892195</v>
      </c>
    </row>
    <row r="208" spans="1:10">
      <c r="A208">
        <v>206</v>
      </c>
      <c r="B208" s="1">
        <v>0</v>
      </c>
      <c r="C208" s="1">
        <v>-642.84713219598598</v>
      </c>
      <c r="D208" s="1">
        <v>-435.963657523601</v>
      </c>
      <c r="E208" s="1">
        <v>-0.95666251679637004</v>
      </c>
      <c r="F208" s="1">
        <v>-0.91762857442830603</v>
      </c>
      <c r="G208" s="1">
        <v>-0.89831233903947805</v>
      </c>
      <c r="H208" s="1">
        <v>-0.86365774394670303</v>
      </c>
      <c r="I208" s="1">
        <v>-0.83649020096748905</v>
      </c>
      <c r="J208" s="1">
        <v>-0.83649020096748905</v>
      </c>
    </row>
    <row r="209" spans="1:10">
      <c r="A209">
        <v>207</v>
      </c>
      <c r="B209" s="1">
        <v>0</v>
      </c>
      <c r="C209" s="1">
        <v>-643.38888135130901</v>
      </c>
      <c r="D209" s="1">
        <v>-436.369580884681</v>
      </c>
      <c r="E209" s="1">
        <v>-0.94716947203170299</v>
      </c>
      <c r="F209" s="1">
        <v>-0.89811880962014301</v>
      </c>
      <c r="G209" s="1">
        <v>-0.88162875325139101</v>
      </c>
      <c r="H209" s="1">
        <v>-0.859311693739925</v>
      </c>
      <c r="I209" s="1">
        <v>-0.84973343345785601</v>
      </c>
      <c r="J209" s="1">
        <v>-0.84973343345785601</v>
      </c>
    </row>
    <row r="210" spans="1:10">
      <c r="A210">
        <v>208</v>
      </c>
      <c r="B210" s="1">
        <v>0</v>
      </c>
      <c r="C210" s="1">
        <v>-643.88267692104296</v>
      </c>
      <c r="D210" s="1">
        <v>-436.73467165500398</v>
      </c>
      <c r="E210" s="1">
        <v>-0.89434614142186297</v>
      </c>
      <c r="F210" s="1">
        <v>-0.829004821915589</v>
      </c>
      <c r="G210" s="1">
        <v>-0.81006216822726096</v>
      </c>
      <c r="H210" s="1">
        <v>-0.79487917117074802</v>
      </c>
      <c r="I210" s="1">
        <v>-0.79675732832407598</v>
      </c>
      <c r="J210" s="1">
        <v>-0.79675732832407598</v>
      </c>
    </row>
    <row r="211" spans="1:10">
      <c r="A211">
        <v>209</v>
      </c>
      <c r="B211" s="1">
        <v>0</v>
      </c>
      <c r="C211" s="1">
        <v>-644.32920036428504</v>
      </c>
      <c r="D211" s="1">
        <v>-437.05963340613602</v>
      </c>
      <c r="E211" s="1">
        <v>-0.80109211808161196</v>
      </c>
      <c r="F211" s="1">
        <v>-0.71508851497009096</v>
      </c>
      <c r="G211" s="1">
        <v>-0.68960656357211203</v>
      </c>
      <c r="H211" s="1">
        <v>-0.67720116088565796</v>
      </c>
      <c r="I211" s="1">
        <v>-0.68519786862265097</v>
      </c>
      <c r="J211" s="1">
        <v>-0.68519786862265097</v>
      </c>
    </row>
    <row r="212" spans="1:10">
      <c r="A212">
        <v>210</v>
      </c>
      <c r="B212" s="1">
        <v>0</v>
      </c>
      <c r="C212" s="1">
        <v>-644.73161560788697</v>
      </c>
      <c r="D212" s="1">
        <v>-437.34765202439303</v>
      </c>
      <c r="E212" s="1">
        <v>-0.67360254680204401</v>
      </c>
      <c r="F212" s="1">
        <v>-0.56461056996749903</v>
      </c>
      <c r="G212" s="1">
        <v>-0.52983636638032205</v>
      </c>
      <c r="H212" s="1">
        <v>-0.51689484910684702</v>
      </c>
      <c r="I212" s="1">
        <v>-0.52671890595297499</v>
      </c>
      <c r="J212" s="1">
        <v>-0.52671890595297499</v>
      </c>
    </row>
    <row r="213" spans="1:10">
      <c r="A213">
        <v>211</v>
      </c>
      <c r="B213" s="1">
        <v>0</v>
      </c>
      <c r="C213" s="1">
        <v>-645.09343286382204</v>
      </c>
      <c r="D213" s="1">
        <v>-437.60225956431498</v>
      </c>
      <c r="E213" s="1">
        <v>-0.51913080386265098</v>
      </c>
      <c r="F213" s="1">
        <v>-0.38691009172094898</v>
      </c>
      <c r="G213" s="1">
        <v>-0.34151188688252798</v>
      </c>
      <c r="H213" s="1">
        <v>-0.32587666612448601</v>
      </c>
      <c r="I213" s="1">
        <v>-0.334421691847126</v>
      </c>
      <c r="J213" s="1">
        <v>-0.334421691847126</v>
      </c>
    </row>
    <row r="214" spans="1:10">
      <c r="A214">
        <v>212</v>
      </c>
      <c r="B214" s="1">
        <v>0</v>
      </c>
      <c r="C214" s="1">
        <v>-645.41744232556698</v>
      </c>
      <c r="D214" s="1">
        <v>-437.82626797659702</v>
      </c>
      <c r="E214" s="1">
        <v>-0.34480392987199998</v>
      </c>
      <c r="F214" s="1">
        <v>-0.19115579293207899</v>
      </c>
      <c r="G214" s="1">
        <v>-0.135226610894676</v>
      </c>
      <c r="H214" s="1">
        <v>-0.115935425460577</v>
      </c>
      <c r="I214" s="1">
        <v>-0.121340445239013</v>
      </c>
      <c r="J214" s="1">
        <v>-0.121340445239013</v>
      </c>
    </row>
    <row r="215" spans="1:10">
      <c r="A215">
        <v>213</v>
      </c>
      <c r="B215" s="1">
        <v>0</v>
      </c>
      <c r="C215" s="1">
        <v>-645.70619311691996</v>
      </c>
      <c r="D215" s="1">
        <v>-438.02224807281601</v>
      </c>
      <c r="E215" s="1">
        <v>-0.15795877828486399</v>
      </c>
      <c r="F215" s="1">
        <v>1.3384355104562901E-2</v>
      </c>
      <c r="G215" s="1">
        <v>7.8399797741667401E-2</v>
      </c>
      <c r="H215" s="1">
        <v>0.10114927479980899</v>
      </c>
      <c r="I215" s="1">
        <v>9.9514054013297895E-2</v>
      </c>
      <c r="J215" s="1">
        <v>9.9514054013297895E-2</v>
      </c>
    </row>
    <row r="216" spans="1:10">
      <c r="A216">
        <v>214</v>
      </c>
      <c r="B216" s="1">
        <v>0</v>
      </c>
      <c r="C216" s="1">
        <v>-645.96315100904997</v>
      </c>
      <c r="D216" s="1">
        <v>-438.19368723672397</v>
      </c>
      <c r="E216" s="1">
        <v>3.28817591043844E-2</v>
      </c>
      <c r="F216" s="1">
        <v>0.21643150223462701</v>
      </c>
      <c r="G216" s="1">
        <v>0.28786404302468299</v>
      </c>
      <c r="H216" s="1">
        <v>0.31281813196795799</v>
      </c>
      <c r="I216" s="1">
        <v>0.31445841061616803</v>
      </c>
      <c r="J216" s="1">
        <v>0.31445841061616803</v>
      </c>
    </row>
    <row r="217" spans="1:10">
      <c r="A217">
        <v>215</v>
      </c>
      <c r="B217" s="1">
        <v>0</v>
      </c>
      <c r="C217" s="1">
        <v>-646.192376874974</v>
      </c>
      <c r="D217" s="1">
        <v>-438.34466785268802</v>
      </c>
      <c r="E217" s="1">
        <v>0.21855719995880901</v>
      </c>
      <c r="F217" s="1">
        <v>0.40732364999598702</v>
      </c>
      <c r="G217" s="1">
        <v>0.48145422471873101</v>
      </c>
      <c r="H217" s="1">
        <v>0.50646885113008</v>
      </c>
      <c r="I217" s="1">
        <v>0.50996926429308997</v>
      </c>
      <c r="J217" s="1">
        <v>0.50996926429308997</v>
      </c>
    </row>
    <row r="218" spans="1:10">
      <c r="A218">
        <v>216</v>
      </c>
      <c r="B218" s="1">
        <v>0</v>
      </c>
      <c r="C218" s="1">
        <v>-646.39689659764997</v>
      </c>
      <c r="D218" s="1">
        <v>-438.47823717501001</v>
      </c>
      <c r="E218" s="1">
        <v>0.39116343170752499</v>
      </c>
      <c r="F218" s="1">
        <v>0.577009984187554</v>
      </c>
      <c r="G218" s="1">
        <v>0.64930607277307195</v>
      </c>
      <c r="H218" s="1">
        <v>0.67157993969573204</v>
      </c>
      <c r="I218" s="1">
        <v>0.674874569229302</v>
      </c>
      <c r="J218" s="1">
        <v>0.674874569229302</v>
      </c>
    </row>
    <row r="219" spans="1:10">
      <c r="A219">
        <v>217</v>
      </c>
      <c r="B219" s="1">
        <v>0</v>
      </c>
      <c r="C219" s="1">
        <v>-646.57837850787098</v>
      </c>
      <c r="D219" s="1">
        <v>-438.59608472089297</v>
      </c>
      <c r="E219" s="1">
        <v>0.54465454534579205</v>
      </c>
      <c r="F219" s="1">
        <v>0.71876551712932701</v>
      </c>
      <c r="G219" s="1">
        <v>0.78419585255500102</v>
      </c>
      <c r="H219" s="1">
        <v>0.80056857128800996</v>
      </c>
      <c r="I219" s="1">
        <v>0.80124931955913303</v>
      </c>
      <c r="J219" s="1">
        <v>0.80124931955913303</v>
      </c>
    </row>
    <row r="220" spans="1:10">
      <c r="A220">
        <v>218</v>
      </c>
      <c r="B220" s="1">
        <v>0</v>
      </c>
      <c r="C220" s="1">
        <v>-646.73920390179001</v>
      </c>
      <c r="D220" s="1">
        <v>-438.70061274118001</v>
      </c>
      <c r="E220" s="1">
        <v>0.673039117883661</v>
      </c>
      <c r="F220" s="1">
        <v>0.82649510529148495</v>
      </c>
      <c r="G220" s="1">
        <v>0.87992272517345704</v>
      </c>
      <c r="H220" s="1">
        <v>0.887226639026096</v>
      </c>
      <c r="I220" s="1">
        <v>0.88287227632571297</v>
      </c>
      <c r="J220" s="1">
        <v>0.88287227632571297</v>
      </c>
    </row>
    <row r="221" spans="1:10">
      <c r="A221">
        <v>219</v>
      </c>
      <c r="B221" s="1">
        <v>0</v>
      </c>
      <c r="C221" s="1">
        <v>-646.88429541781795</v>
      </c>
      <c r="D221" s="1">
        <v>-438.79676455532399</v>
      </c>
      <c r="E221" s="1">
        <v>0.76877423611711004</v>
      </c>
      <c r="F221" s="1">
        <v>0.89320995867092201</v>
      </c>
      <c r="G221" s="1">
        <v>0.92985092852967399</v>
      </c>
      <c r="H221" s="1">
        <v>0.92530114768430805</v>
      </c>
      <c r="I221" s="1">
        <v>0.91379122648561395</v>
      </c>
      <c r="J221" s="1">
        <v>0.91379122648561395</v>
      </c>
    </row>
    <row r="222" spans="1:10">
      <c r="A222">
        <v>220</v>
      </c>
      <c r="B222" s="1">
        <v>0</v>
      </c>
      <c r="C222" s="1">
        <v>-647.01943581055002</v>
      </c>
      <c r="D222" s="1">
        <v>-438.890343293988</v>
      </c>
      <c r="E222" s="1">
        <v>0.82459155725973599</v>
      </c>
      <c r="F222" s="1">
        <v>0.91288659744156997</v>
      </c>
      <c r="G222" s="1">
        <v>0.92880786203625099</v>
      </c>
      <c r="H222" s="1">
        <v>0.91037844055210804</v>
      </c>
      <c r="I222" s="1">
        <v>0.89013413677321196</v>
      </c>
      <c r="J222" s="1">
        <v>0.89013413677321196</v>
      </c>
    </row>
    <row r="223" spans="1:10">
      <c r="A223">
        <v>221</v>
      </c>
      <c r="B223" s="1">
        <v>0</v>
      </c>
      <c r="C223" s="1">
        <v>-647.14784020608499</v>
      </c>
      <c r="D223" s="1">
        <v>-438.98458413585701</v>
      </c>
      <c r="E223" s="1">
        <v>0.83696800558959605</v>
      </c>
      <c r="F223" s="1">
        <v>0.88389981567684095</v>
      </c>
      <c r="G223" s="1">
        <v>0.87649909381235602</v>
      </c>
      <c r="H223" s="1">
        <v>0.84320214878527999</v>
      </c>
      <c r="I223" s="1">
        <v>0.81330798583951402</v>
      </c>
      <c r="J223" s="1">
        <v>0.81330798583951402</v>
      </c>
    </row>
    <row r="224" spans="1:10">
      <c r="A224">
        <v>222</v>
      </c>
      <c r="B224" s="1">
        <v>0</v>
      </c>
      <c r="C224" s="1">
        <v>-647.26850479894199</v>
      </c>
      <c r="D224" s="1">
        <v>-439.07850300202102</v>
      </c>
      <c r="E224" s="1">
        <v>0.80770924130990795</v>
      </c>
      <c r="F224" s="1">
        <v>0.81049114852942195</v>
      </c>
      <c r="G224" s="1">
        <v>0.77886972383816999</v>
      </c>
      <c r="H224" s="1">
        <v>0.73157839935549795</v>
      </c>
      <c r="I224" s="1">
        <v>0.70159831292039498</v>
      </c>
      <c r="J224" s="1">
        <v>0.70159831292039498</v>
      </c>
    </row>
    <row r="225" spans="1:10">
      <c r="A225">
        <v>223</v>
      </c>
      <c r="B225" s="1">
        <v>0</v>
      </c>
      <c r="C225" s="1">
        <v>-647.37694176215098</v>
      </c>
      <c r="D225" s="1">
        <v>-439.16763147974598</v>
      </c>
      <c r="E225" s="1">
        <v>0.74304193238276595</v>
      </c>
      <c r="F225" s="1">
        <v>0.70167337182090195</v>
      </c>
      <c r="G225" s="1">
        <v>0.64681198014829899</v>
      </c>
      <c r="H225" s="1">
        <v>0.59585816846208595</v>
      </c>
      <c r="I225" s="1">
        <v>0.56666139788762804</v>
      </c>
      <c r="J225" s="1">
        <v>0.56666139788762804</v>
      </c>
    </row>
    <row r="226" spans="1:10">
      <c r="A226">
        <v>224</v>
      </c>
      <c r="B226" s="1">
        <v>0</v>
      </c>
      <c r="C226" s="1">
        <v>-647.467007292566</v>
      </c>
      <c r="D226" s="1">
        <v>-439.24584489077898</v>
      </c>
      <c r="E226" s="1">
        <v>0.65152893832430403</v>
      </c>
      <c r="F226" s="1">
        <v>0.56889861258281305</v>
      </c>
      <c r="G226" s="1">
        <v>0.49767711845493001</v>
      </c>
      <c r="H226" s="1">
        <v>0.446116821841542</v>
      </c>
      <c r="I226" s="1">
        <v>0.418706768276422</v>
      </c>
      <c r="J226" s="1">
        <v>0.418706768276422</v>
      </c>
    </row>
    <row r="227" spans="1:10">
      <c r="A227">
        <v>225</v>
      </c>
      <c r="B227" s="1">
        <v>0</v>
      </c>
      <c r="C227" s="1">
        <v>-647.53167299546499</v>
      </c>
      <c r="D227" s="1">
        <v>-439.30613370085501</v>
      </c>
      <c r="E227" s="1">
        <v>0.54299209808789295</v>
      </c>
      <c r="F227" s="1">
        <v>0.42470235434882297</v>
      </c>
      <c r="G227" s="1">
        <v>0.34331169140307299</v>
      </c>
      <c r="H227" s="1">
        <v>0.29333415423218401</v>
      </c>
      <c r="I227" s="1">
        <v>0.26887948559948399</v>
      </c>
      <c r="J227" s="1">
        <v>0.26887948559948399</v>
      </c>
    </row>
    <row r="228" spans="1:10">
      <c r="A228">
        <v>226</v>
      </c>
      <c r="B228" s="1">
        <v>0</v>
      </c>
      <c r="C228" s="1">
        <v>-647.56274421097601</v>
      </c>
      <c r="D228" s="1">
        <v>-439.34032186714899</v>
      </c>
      <c r="E228" s="1">
        <v>0.42848077072693502</v>
      </c>
      <c r="F228" s="1">
        <v>0.28239761234107102</v>
      </c>
      <c r="G228" s="1">
        <v>0.19530389966223499</v>
      </c>
      <c r="H228" s="1">
        <v>0.14923825839906599</v>
      </c>
      <c r="I228" s="1">
        <v>0.12903291843036799</v>
      </c>
      <c r="J228" s="1">
        <v>0.12903291843036799</v>
      </c>
    </row>
    <row r="229" spans="1:10">
      <c r="A229">
        <v>227</v>
      </c>
      <c r="B229" s="1">
        <v>0</v>
      </c>
      <c r="C229" s="1">
        <v>-647.55190785731895</v>
      </c>
      <c r="D229" s="1">
        <v>-439.34011468997801</v>
      </c>
      <c r="E229" s="1">
        <v>0.31894726711055899</v>
      </c>
      <c r="F229" s="1">
        <v>0.154516209367102</v>
      </c>
      <c r="G229" s="1">
        <v>6.46598550090971E-2</v>
      </c>
      <c r="H229" s="1">
        <v>2.4828340313376801E-2</v>
      </c>
      <c r="I229" s="1">
        <v>1.0157569195428E-2</v>
      </c>
      <c r="J229" s="1">
        <v>1.0157569195428E-2</v>
      </c>
    </row>
    <row r="230" spans="1:10">
      <c r="A230">
        <v>228</v>
      </c>
      <c r="B230" s="1">
        <v>0</v>
      </c>
      <c r="C230" s="1">
        <v>-647.49302164841095</v>
      </c>
      <c r="D230" s="1">
        <v>-439.299388020572</v>
      </c>
      <c r="E230" s="1">
        <v>0.22275927988698599</v>
      </c>
      <c r="F230" s="1">
        <v>5.0164374447717798E-2</v>
      </c>
      <c r="G230" s="1">
        <v>-3.8126927870166499E-2</v>
      </c>
      <c r="H230" s="1">
        <v>-7.22985825875639E-2</v>
      </c>
      <c r="I230" s="1">
        <v>-8.0370916363733599E-2</v>
      </c>
      <c r="J230" s="1">
        <v>-8.0370916363733599E-2</v>
      </c>
    </row>
    <row r="231" spans="1:10">
      <c r="A231">
        <v>229</v>
      </c>
      <c r="B231" s="1">
        <v>0</v>
      </c>
      <c r="C231" s="1">
        <v>-647.38319488871502</v>
      </c>
      <c r="D231" s="1">
        <v>-439.21526903279602</v>
      </c>
      <c r="E231" s="1">
        <v>0.14452798100666001</v>
      </c>
      <c r="F231" s="1">
        <v>-2.6195666659930301E-2</v>
      </c>
      <c r="G231" s="1">
        <v>-0.106673360480897</v>
      </c>
      <c r="H231" s="1">
        <v>-0.13437276875134699</v>
      </c>
      <c r="I231" s="1">
        <v>-0.139616201414582</v>
      </c>
      <c r="J231" s="1">
        <v>-0.139616201414582</v>
      </c>
    </row>
    <row r="232" spans="1:10">
      <c r="A232">
        <v>230</v>
      </c>
      <c r="B232" s="1">
        <v>0</v>
      </c>
      <c r="C232" s="1">
        <v>-647.22218367851804</v>
      </c>
      <c r="D232" s="1">
        <v>-439.08753140021503</v>
      </c>
      <c r="E232" s="1">
        <v>8.5733418998984207E-2</v>
      </c>
      <c r="F232" s="1">
        <v>-7.4046463260628997E-2</v>
      </c>
      <c r="G232" s="1">
        <v>-0.14159537499779101</v>
      </c>
      <c r="H232" s="1">
        <v>-0.159614961599402</v>
      </c>
      <c r="I232" s="1">
        <v>-0.15984455572026901</v>
      </c>
      <c r="J232" s="1">
        <v>-0.15984455572026901</v>
      </c>
    </row>
    <row r="233" spans="1:10">
      <c r="A233">
        <v>231</v>
      </c>
      <c r="B233" s="1">
        <v>0</v>
      </c>
      <c r="C233" s="1">
        <v>-647.01147760016704</v>
      </c>
      <c r="D233" s="1">
        <v>-438.91768195298698</v>
      </c>
      <c r="E233" s="1">
        <v>4.5751149947591302E-2</v>
      </c>
      <c r="F233" s="1">
        <v>-9.5613160977791198E-2</v>
      </c>
      <c r="G233" s="1">
        <v>-0.14669367096291799</v>
      </c>
      <c r="H233" s="1">
        <v>-0.15329539020439101</v>
      </c>
      <c r="I233" s="1">
        <v>-0.14766272465180899</v>
      </c>
      <c r="J233" s="1">
        <v>-0.14766272465180899</v>
      </c>
    </row>
    <row r="234" spans="1:10">
      <c r="A234">
        <v>232</v>
      </c>
      <c r="B234" s="1">
        <v>0</v>
      </c>
      <c r="C234" s="1">
        <v>-646.75386723843701</v>
      </c>
      <c r="D234" s="1">
        <v>-438.70852817024701</v>
      </c>
      <c r="E234" s="1">
        <v>2.24560216832401E-2</v>
      </c>
      <c r="F234" s="1">
        <v>-9.5018636685949703E-2</v>
      </c>
      <c r="G234" s="1">
        <v>-0.12787353613202801</v>
      </c>
      <c r="H234" s="1">
        <v>-0.122902501332248</v>
      </c>
      <c r="I234" s="1">
        <v>-0.11193366081602101</v>
      </c>
      <c r="J234" s="1">
        <v>-0.11193366081602101</v>
      </c>
    </row>
    <row r="235" spans="1:10">
      <c r="A235">
        <v>233</v>
      </c>
      <c r="B235" s="1">
        <v>0</v>
      </c>
      <c r="C235" s="1">
        <v>-646.45346696335298</v>
      </c>
      <c r="D235" s="1">
        <v>-438.46420093913599</v>
      </c>
      <c r="E235" s="1">
        <v>1.2385892231577499E-2</v>
      </c>
      <c r="F235" s="1">
        <v>-7.7857717193182893E-2</v>
      </c>
      <c r="G235" s="1">
        <v>-9.2471750614549805E-2</v>
      </c>
      <c r="H235" s="1">
        <v>-7.7203971967435295E-2</v>
      </c>
      <c r="I235" s="1">
        <v>-6.2567649458060204E-2</v>
      </c>
      <c r="J235" s="1">
        <v>-6.2567649458060204E-2</v>
      </c>
    </row>
    <row r="236" spans="1:10">
      <c r="A236">
        <v>234</v>
      </c>
      <c r="B236" s="1">
        <v>0</v>
      </c>
      <c r="C236" s="1">
        <v>-646.11608226373096</v>
      </c>
      <c r="D236" s="1">
        <v>-438.19052187016598</v>
      </c>
      <c r="E236" s="1">
        <v>1.05344384630825E-2</v>
      </c>
      <c r="F236" s="1">
        <v>-5.1166223835991703E-2</v>
      </c>
      <c r="G236" s="1">
        <v>-4.9010299103144903E-2</v>
      </c>
      <c r="H236" s="1">
        <v>-2.5793553676066901E-2</v>
      </c>
      <c r="I236" s="1">
        <v>-9.8676898765575009E-3</v>
      </c>
      <c r="J236" s="1">
        <v>-9.8676898765575009E-3</v>
      </c>
    </row>
    <row r="237" spans="1:10">
      <c r="A237">
        <v>235</v>
      </c>
      <c r="B237" s="1">
        <v>0</v>
      </c>
      <c r="C237" s="1">
        <v>-645.74973795992605</v>
      </c>
      <c r="D237" s="1">
        <v>-437.89553149812798</v>
      </c>
      <c r="E237" s="1">
        <v>9.9252064846382295E-3</v>
      </c>
      <c r="F237" s="1">
        <v>-2.3668043249074299E-2</v>
      </c>
      <c r="G237" s="1">
        <v>-7.2939983129458501E-3</v>
      </c>
      <c r="H237" s="1">
        <v>2.0927609531099699E-2</v>
      </c>
      <c r="I237" s="1">
        <v>3.5593182035995499E-2</v>
      </c>
      <c r="J237" s="1">
        <v>3.5593182035995499E-2</v>
      </c>
    </row>
    <row r="238" spans="1:10">
      <c r="A238">
        <v>236</v>
      </c>
      <c r="B238" s="1">
        <v>0</v>
      </c>
      <c r="C238" s="1">
        <v>-645.36408745124902</v>
      </c>
      <c r="D238" s="1">
        <v>-437.58889852406702</v>
      </c>
      <c r="E238" s="1">
        <v>2.2299550398656698E-3</v>
      </c>
      <c r="F238" s="1">
        <v>-5.0576834410094298E-3</v>
      </c>
      <c r="G238" s="1">
        <v>2.2371842372308399E-2</v>
      </c>
      <c r="H238" s="1">
        <v>5.2557547759363298E-2</v>
      </c>
      <c r="I238" s="1">
        <v>6.3765678726156197E-2</v>
      </c>
      <c r="J238" s="1">
        <v>6.3765678726156197E-2</v>
      </c>
    </row>
    <row r="239" spans="1:10">
      <c r="A239">
        <v>237</v>
      </c>
      <c r="B239" s="1">
        <v>0</v>
      </c>
      <c r="C239" s="1">
        <v>-644.96736812769404</v>
      </c>
      <c r="D239" s="1">
        <v>-437.27887522379399</v>
      </c>
      <c r="E239" s="1">
        <v>-1.9232151468770501E-2</v>
      </c>
      <c r="F239" s="1">
        <v>-2.98637786721656E-3</v>
      </c>
      <c r="G239" s="1">
        <v>3.2172456220166602E-2</v>
      </c>
      <c r="H239" s="1">
        <v>6.1624328123798401E-2</v>
      </c>
      <c r="I239" s="1">
        <v>6.7934476305481398E-2</v>
      </c>
      <c r="J239" s="1">
        <v>6.7934476305481398E-2</v>
      </c>
    </row>
    <row r="240" spans="1:10">
      <c r="A240">
        <v>238</v>
      </c>
      <c r="B240" s="1">
        <v>0</v>
      </c>
      <c r="C240" s="1">
        <v>-644.56317176385505</v>
      </c>
      <c r="D240" s="1">
        <v>-436.969067832657</v>
      </c>
      <c r="E240" s="1">
        <v>-5.6359520540922803E-2</v>
      </c>
      <c r="F240" s="1">
        <v>-1.9980816995769101E-2</v>
      </c>
      <c r="G240" s="1">
        <v>1.9771058899209399E-2</v>
      </c>
      <c r="H240" s="1">
        <v>4.64443070048332E-2</v>
      </c>
      <c r="I240" s="1">
        <v>4.7281425050925897E-2</v>
      </c>
      <c r="J240" s="1">
        <v>4.7281425050925897E-2</v>
      </c>
    </row>
    <row r="241" spans="1:10">
      <c r="A241">
        <v>239</v>
      </c>
      <c r="B241" s="1">
        <v>0</v>
      </c>
      <c r="C241" s="1">
        <v>-644.15092010958801</v>
      </c>
      <c r="D241" s="1">
        <v>-436.65891212044198</v>
      </c>
      <c r="E241" s="1">
        <v>-0.106849979477431</v>
      </c>
      <c r="F241" s="1">
        <v>-5.4109114075629301E-2</v>
      </c>
      <c r="G241" s="1">
        <v>-1.24817684557569E-2</v>
      </c>
      <c r="H241" s="1">
        <v>1.0171177422648701E-2</v>
      </c>
      <c r="I241" s="1">
        <v>5.8162091063422797E-3</v>
      </c>
      <c r="J241" s="1">
        <v>5.8162091063422797E-3</v>
      </c>
    </row>
    <row r="242" spans="1:10">
      <c r="A242">
        <v>240</v>
      </c>
      <c r="B242" s="1">
        <v>0</v>
      </c>
      <c r="C242" s="1">
        <v>-643.72894909337799</v>
      </c>
      <c r="D242" s="1">
        <v>-436.34675758404001</v>
      </c>
      <c r="E242" s="1">
        <v>-0.16737508018616101</v>
      </c>
      <c r="F242" s="1">
        <v>-0.102229796615915</v>
      </c>
      <c r="G242" s="1">
        <v>-6.0908834960798602E-2</v>
      </c>
      <c r="H242" s="1">
        <v>-4.2708411583077997E-2</v>
      </c>
      <c r="I242" s="1">
        <v>-5.1095780045159203E-2</v>
      </c>
      <c r="J242" s="1">
        <v>-5.1095780045159203E-2</v>
      </c>
    </row>
    <row r="243" spans="1:10">
      <c r="A243">
        <v>241</v>
      </c>
      <c r="B243" s="1">
        <v>0</v>
      </c>
      <c r="C243" s="1">
        <v>-643.29520517210904</v>
      </c>
      <c r="D243" s="1">
        <v>-436.03056380210501</v>
      </c>
      <c r="E243" s="1">
        <v>-0.23434629910388999</v>
      </c>
      <c r="F243" s="1">
        <v>-0.16080969694382899</v>
      </c>
      <c r="G243" s="1">
        <v>-0.12140637487266299</v>
      </c>
      <c r="H243" s="1">
        <v>-0.107378478231339</v>
      </c>
      <c r="I243" s="1">
        <v>-0.117870873147239</v>
      </c>
      <c r="J243" s="1">
        <v>-0.117870873147239</v>
      </c>
    </row>
    <row r="244" spans="1:10">
      <c r="A244">
        <v>242</v>
      </c>
      <c r="B244" s="1">
        <v>0</v>
      </c>
      <c r="C244" s="1">
        <v>-642.84568727305202</v>
      </c>
      <c r="D244" s="1">
        <v>-435.70634239457502</v>
      </c>
      <c r="E244" s="1">
        <v>-0.30241439962071498</v>
      </c>
      <c r="F244" s="1">
        <v>-0.22446304496179401</v>
      </c>
      <c r="G244" s="1">
        <v>-0.188046348534612</v>
      </c>
      <c r="H244" s="1">
        <v>-0.17736621163447799</v>
      </c>
      <c r="I244" s="1">
        <v>-0.187785060567534</v>
      </c>
      <c r="J244" s="1">
        <v>-0.187785060567534</v>
      </c>
    </row>
    <row r="245" spans="1:10">
      <c r="A245">
        <v>243</v>
      </c>
      <c r="B245" s="1">
        <v>0</v>
      </c>
      <c r="C245" s="1">
        <v>-642.37459737319705</v>
      </c>
      <c r="D245" s="1">
        <v>-435.36830762176601</v>
      </c>
      <c r="E245" s="1">
        <v>-0.36466603383655599</v>
      </c>
      <c r="F245" s="1">
        <v>-0.28618547897428898</v>
      </c>
      <c r="G245" s="1">
        <v>-0.25336550444330802</v>
      </c>
      <c r="H245" s="1">
        <v>-0.244876946316196</v>
      </c>
      <c r="I245" s="1">
        <v>-0.25311482391231199</v>
      </c>
      <c r="J245" s="1">
        <v>-0.25311482391231199</v>
      </c>
    </row>
    <row r="246" spans="1:10">
      <c r="A246">
        <v>244</v>
      </c>
      <c r="B246" s="1">
        <v>0</v>
      </c>
      <c r="C246" s="1">
        <v>-641.87571847269805</v>
      </c>
      <c r="D246" s="1">
        <v>-435.010254372774</v>
      </c>
      <c r="E246" s="1">
        <v>-0.414027695778941</v>
      </c>
      <c r="F246" s="1">
        <v>-0.33878828921694998</v>
      </c>
      <c r="G246" s="1">
        <v>-0.30984231342688401</v>
      </c>
      <c r="H246" s="1">
        <v>-0.30228954182587098</v>
      </c>
      <c r="I246" s="1">
        <v>-0.30659039193471899</v>
      </c>
      <c r="J246" s="1">
        <v>-0.30659039193471899</v>
      </c>
    </row>
    <row r="247" spans="1:10">
      <c r="A247">
        <v>245</v>
      </c>
      <c r="B247" s="1">
        <v>0</v>
      </c>
      <c r="C247" s="1">
        <v>-641.34419545575804</v>
      </c>
      <c r="D247" s="1">
        <v>-434.62733903367501</v>
      </c>
      <c r="E247" s="1">
        <v>-0.44504353259549101</v>
      </c>
      <c r="F247" s="1">
        <v>-0.376689723983133</v>
      </c>
      <c r="G247" s="1">
        <v>-0.351708861494898</v>
      </c>
      <c r="H247" s="1">
        <v>-0.34395340535417002</v>
      </c>
      <c r="I247" s="1">
        <v>-0.34309756306009798</v>
      </c>
      <c r="J247" s="1">
        <v>-0.34309756306009798</v>
      </c>
    </row>
    <row r="248" spans="1:10">
      <c r="A248">
        <v>246</v>
      </c>
      <c r="B248" s="1">
        <v>0</v>
      </c>
      <c r="C248" s="1">
        <v>-640.77937969467303</v>
      </c>
      <c r="D248" s="1">
        <v>-434.21892409005602</v>
      </c>
      <c r="E248" s="1">
        <v>-0.45668577904615398</v>
      </c>
      <c r="F248" s="1">
        <v>-0.398718015434326</v>
      </c>
      <c r="G248" s="1">
        <v>-0.37774804461031403</v>
      </c>
      <c r="H248" s="1">
        <v>-0.36893715487201401</v>
      </c>
      <c r="I248" s="1">
        <v>-0.362324309499229</v>
      </c>
      <c r="J248" s="1">
        <v>-0.362324309499229</v>
      </c>
    </row>
    <row r="249" spans="1:10">
      <c r="A249">
        <v>247</v>
      </c>
      <c r="B249" s="1">
        <v>0</v>
      </c>
      <c r="C249" s="1">
        <v>-640.185315206626</v>
      </c>
      <c r="D249" s="1">
        <v>-433.78906427470201</v>
      </c>
      <c r="E249" s="1">
        <v>-0.45278204241321801</v>
      </c>
      <c r="F249" s="1">
        <v>-0.40851314899475699</v>
      </c>
      <c r="G249" s="1">
        <v>-0.39166552446522401</v>
      </c>
      <c r="H249" s="1">
        <v>-0.38132969909730702</v>
      </c>
      <c r="I249" s="1">
        <v>-0.36898454426295701</v>
      </c>
      <c r="J249" s="1">
        <v>-0.36898454426295701</v>
      </c>
    </row>
    <row r="250" spans="1:10">
      <c r="A250">
        <v>248</v>
      </c>
      <c r="B250" s="1">
        <v>0</v>
      </c>
      <c r="C250" s="1">
        <v>-639.56731997218606</v>
      </c>
      <c r="D250" s="1">
        <v>-433.34308787190901</v>
      </c>
      <c r="E250" s="1">
        <v>-0.43852576585453501</v>
      </c>
      <c r="F250" s="1">
        <v>-0.41100249446986897</v>
      </c>
      <c r="G250" s="1">
        <v>-0.39852017288359298</v>
      </c>
      <c r="H250" s="1">
        <v>-0.38660148385287102</v>
      </c>
      <c r="I250" s="1">
        <v>-0.36911302906224802</v>
      </c>
      <c r="J250" s="1">
        <v>-0.36911302906224802</v>
      </c>
    </row>
    <row r="251" spans="1:10">
      <c r="A251">
        <v>249</v>
      </c>
      <c r="B251" s="1">
        <v>0</v>
      </c>
      <c r="C251" s="1">
        <v>-638.92931241851898</v>
      </c>
      <c r="D251" s="1">
        <v>-432.88492318489699</v>
      </c>
      <c r="E251" s="1">
        <v>-0.41773472371204401</v>
      </c>
      <c r="F251" s="1">
        <v>-0.40962579137294503</v>
      </c>
      <c r="G251" s="1">
        <v>-0.40189914237094998</v>
      </c>
      <c r="H251" s="1">
        <v>-0.38872857273435102</v>
      </c>
      <c r="I251" s="1">
        <v>-0.36713412003734902</v>
      </c>
      <c r="J251" s="1">
        <v>-0.36713412003734902</v>
      </c>
    </row>
    <row r="252" spans="1:10">
      <c r="A252">
        <v>250</v>
      </c>
      <c r="B252" s="1">
        <v>0</v>
      </c>
      <c r="C252" s="1">
        <v>-638.27419450243099</v>
      </c>
      <c r="D252" s="1">
        <v>-432.41748160683301</v>
      </c>
      <c r="E252" s="1">
        <v>-0.39318347257682201</v>
      </c>
      <c r="F252" s="1">
        <v>-0.40664450705196398</v>
      </c>
      <c r="G252" s="1">
        <v>-0.40418162362959698</v>
      </c>
      <c r="H252" s="1">
        <v>-0.39042111708715699</v>
      </c>
      <c r="I252" s="1">
        <v>-0.36606763981961798</v>
      </c>
      <c r="J252" s="1">
        <v>-0.36606763981961798</v>
      </c>
    </row>
    <row r="253" spans="1:10">
      <c r="A253">
        <v>251</v>
      </c>
      <c r="B253" s="1">
        <v>0</v>
      </c>
      <c r="C253" s="1">
        <v>-637.60439614816505</v>
      </c>
      <c r="D253" s="1">
        <v>-431.94320205248999</v>
      </c>
      <c r="E253" s="1">
        <v>-0.36712514522935102</v>
      </c>
      <c r="F253" s="1">
        <v>-0.40365960921656002</v>
      </c>
      <c r="G253" s="1">
        <v>-0.407024713735609</v>
      </c>
      <c r="H253" s="1">
        <v>-0.39358647354885001</v>
      </c>
      <c r="I253" s="1">
        <v>-0.36800487609588101</v>
      </c>
      <c r="J253" s="1">
        <v>-0.36800487609588101</v>
      </c>
    </row>
    <row r="254" spans="1:10">
      <c r="A254">
        <v>252</v>
      </c>
      <c r="B254" s="1">
        <v>0</v>
      </c>
      <c r="C254" s="1">
        <v>-636.92088583693396</v>
      </c>
      <c r="D254" s="1">
        <v>-431.46306154646697</v>
      </c>
      <c r="E254" s="1">
        <v>-0.34030868959968003</v>
      </c>
      <c r="F254" s="1">
        <v>-0.40064604288482902</v>
      </c>
      <c r="G254" s="1">
        <v>-0.41038326190573499</v>
      </c>
      <c r="H254" s="1">
        <v>-0.39834136094310602</v>
      </c>
      <c r="I254" s="1">
        <v>-0.37315222012267601</v>
      </c>
      <c r="J254" s="1">
        <v>-0.37315222012267601</v>
      </c>
    </row>
    <row r="255" spans="1:10">
      <c r="A255">
        <v>253</v>
      </c>
      <c r="B255" s="1">
        <v>0</v>
      </c>
      <c r="C255" s="1">
        <v>-636.22313437272101</v>
      </c>
      <c r="D255" s="1">
        <v>-430.97653899659298</v>
      </c>
      <c r="E255" s="1">
        <v>-0.31197342145878698</v>
      </c>
      <c r="F255" s="1">
        <v>-0.395977192600867</v>
      </c>
      <c r="G255" s="1">
        <v>-0.41252902287163801</v>
      </c>
      <c r="H255" s="1">
        <v>-0.40303152246644902</v>
      </c>
      <c r="I255" s="1">
        <v>-0.37988163539876002</v>
      </c>
      <c r="J255" s="1">
        <v>-0.37988163539876002</v>
      </c>
    </row>
    <row r="256" spans="1:10">
      <c r="A256">
        <v>254</v>
      </c>
      <c r="B256" s="1">
        <v>0</v>
      </c>
      <c r="C256" s="1">
        <v>-635.51127886069798</v>
      </c>
      <c r="D256" s="1">
        <v>-430.48377919698203</v>
      </c>
      <c r="E256" s="1">
        <v>-0.28206709267345698</v>
      </c>
      <c r="F256" s="1">
        <v>-0.388678956919079</v>
      </c>
      <c r="G256" s="1">
        <v>-0.41230240321760903</v>
      </c>
      <c r="H256" s="1">
        <v>-0.40648187520179102</v>
      </c>
      <c r="I256" s="1">
        <v>-0.386985025623857</v>
      </c>
      <c r="J256" s="1">
        <v>-0.386985025623857</v>
      </c>
    </row>
    <row r="257" spans="1:10">
      <c r="A257">
        <v>255</v>
      </c>
      <c r="B257" s="1">
        <v>0</v>
      </c>
      <c r="C257" s="1">
        <v>-634.78663141128402</v>
      </c>
      <c r="D257" s="1">
        <v>-429.98610157565702</v>
      </c>
      <c r="E257" s="1">
        <v>-0.25183793217877298</v>
      </c>
      <c r="F257" s="1">
        <v>-0.379071193486822</v>
      </c>
      <c r="G257" s="1">
        <v>-0.40976352614791201</v>
      </c>
      <c r="H257" s="1">
        <v>-0.40864741079286598</v>
      </c>
      <c r="I257" s="1">
        <v>-0.39428799553951399</v>
      </c>
      <c r="J257" s="1">
        <v>-0.39428799553951399</v>
      </c>
    </row>
    <row r="258" spans="1:10">
      <c r="A258">
        <v>256</v>
      </c>
      <c r="B258" s="1">
        <v>0</v>
      </c>
      <c r="C258" s="1">
        <v>-634.048837847345</v>
      </c>
      <c r="D258" s="1">
        <v>-429.48315805243902</v>
      </c>
      <c r="E258" s="1">
        <v>-0.22050692060048499</v>
      </c>
      <c r="F258" s="1">
        <v>-0.36566444392826702</v>
      </c>
      <c r="G258" s="1">
        <v>-0.40342127691241098</v>
      </c>
      <c r="H258" s="1">
        <v>-0.408213550819084</v>
      </c>
      <c r="I258" s="1">
        <v>-0.40060956382052298</v>
      </c>
      <c r="J258" s="1">
        <v>-0.40060956382052298</v>
      </c>
    </row>
    <row r="259" spans="1:10">
      <c r="A259">
        <v>257</v>
      </c>
      <c r="B259" s="1">
        <v>0</v>
      </c>
      <c r="C259" s="1">
        <v>-633.29442345432005</v>
      </c>
      <c r="D259" s="1">
        <v>-428.97148073246098</v>
      </c>
      <c r="E259" s="1">
        <v>-0.184057568380978</v>
      </c>
      <c r="F259" s="1">
        <v>-0.34244824640114702</v>
      </c>
      <c r="G259" s="1">
        <v>-0.38565522107029399</v>
      </c>
      <c r="H259" s="1">
        <v>-0.39596722394804801</v>
      </c>
      <c r="I259" s="1">
        <v>-0.395001848310641</v>
      </c>
      <c r="J259" s="1">
        <v>-0.395001848310641</v>
      </c>
    </row>
    <row r="260" spans="1:10">
      <c r="A260">
        <v>258</v>
      </c>
      <c r="B260" s="1">
        <v>0</v>
      </c>
      <c r="C260" s="1">
        <v>-632.51904111347403</v>
      </c>
      <c r="D260" s="1">
        <v>-428.44672900570203</v>
      </c>
      <c r="E260" s="1">
        <v>-0.138542498128231</v>
      </c>
      <c r="F260" s="1">
        <v>-0.30430291763508399</v>
      </c>
      <c r="G260" s="1">
        <v>-0.35041740452732001</v>
      </c>
      <c r="H260" s="1">
        <v>-0.36485837984906699</v>
      </c>
      <c r="I260" s="1">
        <v>-0.36928197227263099</v>
      </c>
      <c r="J260" s="1">
        <v>-0.36928197227263099</v>
      </c>
    </row>
    <row r="261" spans="1:10">
      <c r="A261">
        <v>259</v>
      </c>
      <c r="B261" s="1">
        <v>0</v>
      </c>
      <c r="C261" s="1">
        <v>-631.71894430606005</v>
      </c>
      <c r="D261" s="1">
        <v>-427.90516254100999</v>
      </c>
      <c r="E261" s="1">
        <v>-8.1653929277365395E-2</v>
      </c>
      <c r="F261" s="1">
        <v>-0.24869337034431199</v>
      </c>
      <c r="G261" s="1">
        <v>-0.29504082211184302</v>
      </c>
      <c r="H261" s="1">
        <v>-0.31194116884682799</v>
      </c>
      <c r="I261" s="1">
        <v>-0.32014970982800101</v>
      </c>
      <c r="J261" s="1">
        <v>-0.32014970982800101</v>
      </c>
    </row>
    <row r="262" spans="1:10">
      <c r="A262">
        <v>260</v>
      </c>
      <c r="B262" s="1">
        <v>0</v>
      </c>
      <c r="C262" s="1">
        <v>-630.8901313376</v>
      </c>
      <c r="D262" s="1">
        <v>-427.34278548946298</v>
      </c>
      <c r="E262" s="1">
        <v>-1.1668987467260101E-2</v>
      </c>
      <c r="F262" s="1">
        <v>-0.174451600483223</v>
      </c>
      <c r="G262" s="1">
        <v>-0.218858773345289</v>
      </c>
      <c r="H262" s="1">
        <v>-0.23687680546407799</v>
      </c>
      <c r="I262" s="1">
        <v>-0.24755895351000801</v>
      </c>
      <c r="J262" s="1">
        <v>-0.24755895351000801</v>
      </c>
    </row>
    <row r="263" spans="1:10">
      <c r="A263">
        <v>261</v>
      </c>
      <c r="B263" s="1">
        <v>0</v>
      </c>
      <c r="C263" s="1">
        <v>-630.02925491127405</v>
      </c>
      <c r="D263" s="1">
        <v>-426.75625602870002</v>
      </c>
      <c r="E263" s="1">
        <v>7.1988034830042097E-2</v>
      </c>
      <c r="F263" s="1">
        <v>-8.2037680151074696E-2</v>
      </c>
      <c r="G263" s="1">
        <v>-0.123172792348043</v>
      </c>
      <c r="H263" s="1">
        <v>-0.14164430815458201</v>
      </c>
      <c r="I263" s="1">
        <v>-0.15413807850700301</v>
      </c>
      <c r="J263" s="1">
        <v>-0.15413807850700301</v>
      </c>
    </row>
    <row r="264" spans="1:10">
      <c r="A264">
        <v>262</v>
      </c>
      <c r="B264" s="1">
        <v>0</v>
      </c>
      <c r="C264" s="1">
        <v>-629.135423894307</v>
      </c>
      <c r="D264" s="1">
        <v>-426.14468809475397</v>
      </c>
      <c r="E264" s="1">
        <v>0.16730807131324299</v>
      </c>
      <c r="F264" s="1">
        <v>2.5331968279715501E-2</v>
      </c>
      <c r="G264" s="1">
        <v>-1.20879703765695E-2</v>
      </c>
      <c r="H264" s="1">
        <v>-3.1085323176057399E-2</v>
      </c>
      <c r="I264" s="1">
        <v>-4.54362181231431E-2</v>
      </c>
      <c r="J264" s="1">
        <v>-4.54362181231431E-2</v>
      </c>
    </row>
    <row r="265" spans="1:10">
      <c r="A265">
        <v>263</v>
      </c>
      <c r="B265" s="1">
        <v>0</v>
      </c>
      <c r="C265" s="1">
        <v>-628.21015897334803</v>
      </c>
      <c r="D265" s="1">
        <v>-425.50960700022802</v>
      </c>
      <c r="E265" s="1">
        <v>0.27004524501404598</v>
      </c>
      <c r="F265" s="1">
        <v>0.14227497290045199</v>
      </c>
      <c r="G265" s="1">
        <v>0.10829602182843701</v>
      </c>
      <c r="H265" s="1">
        <v>8.8137867996408603E-2</v>
      </c>
      <c r="I265" s="1">
        <v>7.1345596839307704E-2</v>
      </c>
      <c r="J265" s="1">
        <v>7.1345596839307704E-2</v>
      </c>
    </row>
    <row r="266" spans="1:10">
      <c r="A266">
        <v>264</v>
      </c>
      <c r="B266" s="1">
        <v>0</v>
      </c>
      <c r="C266" s="1">
        <v>-627.25873010680505</v>
      </c>
      <c r="D266" s="1">
        <v>-424.85628684977502</v>
      </c>
      <c r="E266" s="1">
        <v>0.37259241533877202</v>
      </c>
      <c r="F266" s="1">
        <v>0.26026768392637201</v>
      </c>
      <c r="G266" s="1">
        <v>0.22902972756361301</v>
      </c>
      <c r="H266" s="1">
        <v>0.20681570932686</v>
      </c>
      <c r="I266" s="1">
        <v>0.18675152344792401</v>
      </c>
      <c r="J266" s="1">
        <v>0.18675152344792401</v>
      </c>
    </row>
    <row r="267" spans="1:10">
      <c r="A267">
        <v>265</v>
      </c>
      <c r="B267" s="1">
        <v>0</v>
      </c>
      <c r="C267" s="1">
        <v>-626.29201446341006</v>
      </c>
      <c r="D267" s="1">
        <v>-424.19560844506401</v>
      </c>
      <c r="E267" s="1">
        <v>0.46224855303182699</v>
      </c>
      <c r="F267" s="1">
        <v>0.36597663367348299</v>
      </c>
      <c r="G267" s="1">
        <v>0.33667885124088998</v>
      </c>
      <c r="H267" s="1">
        <v>0.31158312117207698</v>
      </c>
      <c r="I267" s="1">
        <v>0.28748938415594599</v>
      </c>
      <c r="J267" s="1">
        <v>0.28748938415594599</v>
      </c>
    </row>
    <row r="268" spans="1:10">
      <c r="A268">
        <v>266</v>
      </c>
      <c r="B268" s="1">
        <v>0</v>
      </c>
      <c r="C268" s="1">
        <v>-625.32283006837099</v>
      </c>
      <c r="D268" s="1">
        <v>-423.54039290226501</v>
      </c>
      <c r="E268" s="1">
        <v>0.52493672200722497</v>
      </c>
      <c r="F268" s="1">
        <v>0.444975567399922</v>
      </c>
      <c r="G268" s="1">
        <v>0.41700960515413399</v>
      </c>
      <c r="H268" s="1">
        <v>0.38856002803777301</v>
      </c>
      <c r="I268" s="1">
        <v>0.36003233334997697</v>
      </c>
      <c r="J268" s="1">
        <v>0.36003233334997697</v>
      </c>
    </row>
    <row r="269" spans="1:10">
      <c r="A269">
        <v>267</v>
      </c>
      <c r="B269" s="1">
        <v>0</v>
      </c>
      <c r="C269" s="1">
        <v>-624.35880933596604</v>
      </c>
      <c r="D269" s="1">
        <v>-422.89827516046103</v>
      </c>
      <c r="E269" s="1">
        <v>0.55232310704866405</v>
      </c>
      <c r="F269" s="1">
        <v>0.488817536013186</v>
      </c>
      <c r="G269" s="1">
        <v>0.46198579499554099</v>
      </c>
      <c r="H269" s="1">
        <v>0.43026078962236602</v>
      </c>
      <c r="I269" s="1">
        <v>0.39744523882541199</v>
      </c>
      <c r="J269" s="1">
        <v>0.39744523882541199</v>
      </c>
    </row>
    <row r="270" spans="1:10">
      <c r="A270">
        <v>268</v>
      </c>
      <c r="B270" s="1">
        <v>0</v>
      </c>
      <c r="C270" s="1">
        <v>-623.39927668191297</v>
      </c>
      <c r="D270" s="1">
        <v>-422.26858157190998</v>
      </c>
      <c r="E270" s="1">
        <v>0.54488877933476898</v>
      </c>
      <c r="F270" s="1">
        <v>0.49803233620929099</v>
      </c>
      <c r="G270" s="1">
        <v>0.47266885786268598</v>
      </c>
      <c r="H270" s="1">
        <v>0.43838579839842801</v>
      </c>
      <c r="I270" s="1">
        <v>0.40207316289536199</v>
      </c>
      <c r="J270" s="1">
        <v>0.40207316289536199</v>
      </c>
    </row>
    <row r="271" spans="1:10">
      <c r="A271">
        <v>269</v>
      </c>
      <c r="B271" s="1">
        <v>0</v>
      </c>
      <c r="C271" s="1">
        <v>-622.43673645368096</v>
      </c>
      <c r="D271" s="1">
        <v>-421.64381780957098</v>
      </c>
      <c r="E271" s="1">
        <v>0.510363280712965</v>
      </c>
      <c r="F271" s="1">
        <v>0.48047485271217699</v>
      </c>
      <c r="G271" s="1">
        <v>0.457464478654173</v>
      </c>
      <c r="H271" s="1">
        <v>0.421959305628888</v>
      </c>
      <c r="I271" s="1">
        <v>0.38358292449919401</v>
      </c>
      <c r="J271" s="1">
        <v>0.38358292449919401</v>
      </c>
    </row>
    <row r="272" spans="1:10">
      <c r="A272">
        <v>270</v>
      </c>
      <c r="B272" s="1">
        <v>0</v>
      </c>
      <c r="C272" s="1">
        <v>-621.45924536304597</v>
      </c>
      <c r="D272" s="1">
        <v>-421.01204127394402</v>
      </c>
      <c r="E272" s="1">
        <v>0.46126188439552601</v>
      </c>
      <c r="F272" s="1">
        <v>0.44878197518607899</v>
      </c>
      <c r="G272" s="1">
        <v>0.42948999248835601</v>
      </c>
      <c r="H272" s="1">
        <v>0.39460905890984999</v>
      </c>
      <c r="I272" s="1">
        <v>0.356148793097815</v>
      </c>
      <c r="J272" s="1">
        <v>0.356148793097815</v>
      </c>
    </row>
    <row r="273" spans="1:10">
      <c r="A273">
        <v>271</v>
      </c>
      <c r="B273" s="1">
        <v>0</v>
      </c>
      <c r="C273" s="1">
        <v>-620.45377073069199</v>
      </c>
      <c r="D273" s="1">
        <v>-420.36021930713503</v>
      </c>
      <c r="E273" s="1">
        <v>0.41144495332150599</v>
      </c>
      <c r="F273" s="1">
        <v>0.416874551304317</v>
      </c>
      <c r="G273" s="1">
        <v>0.40301681622457802</v>
      </c>
      <c r="H273" s="1">
        <v>0.37070856131055002</v>
      </c>
      <c r="I273" s="1">
        <v>0.33396145569014302</v>
      </c>
      <c r="J273" s="1">
        <v>0.33396145569014302</v>
      </c>
    </row>
    <row r="274" spans="1:10">
      <c r="A274">
        <v>272</v>
      </c>
      <c r="B274" s="1">
        <v>0</v>
      </c>
      <c r="C274" s="1">
        <v>-619.41119438404905</v>
      </c>
      <c r="D274" s="1">
        <v>-419.67923305371801</v>
      </c>
      <c r="E274" s="1">
        <v>0.37105348723099402</v>
      </c>
      <c r="F274" s="1">
        <v>0.39486946361387198</v>
      </c>
      <c r="G274" s="1">
        <v>0.38799880558388999</v>
      </c>
      <c r="H274" s="1">
        <v>0.35986000790677503</v>
      </c>
      <c r="I274" s="1">
        <v>0.32664811650613501</v>
      </c>
      <c r="J274" s="1">
        <v>0.32664811650613501</v>
      </c>
    </row>
    <row r="275" spans="1:10">
      <c r="A275">
        <v>273</v>
      </c>
      <c r="B275" s="1">
        <v>0</v>
      </c>
      <c r="C275" s="1">
        <v>-618.33019441505098</v>
      </c>
      <c r="D275" s="1">
        <v>-418.96775917452999</v>
      </c>
      <c r="E275" s="1">
        <v>0.34258660309797001</v>
      </c>
      <c r="F275" s="1">
        <v>0.38513635261472201</v>
      </c>
      <c r="G275" s="1">
        <v>0.386098554934733</v>
      </c>
      <c r="H275" s="1">
        <v>0.36357082316806</v>
      </c>
      <c r="I275" s="1">
        <v>0.341846175515229</v>
      </c>
      <c r="J275" s="1">
        <v>0.341846175515229</v>
      </c>
    </row>
    <row r="276" spans="1:10">
      <c r="A276">
        <v>274</v>
      </c>
      <c r="B276" s="1">
        <v>0</v>
      </c>
      <c r="C276" s="1">
        <v>-617.217179910901</v>
      </c>
      <c r="D276" s="1">
        <v>-418.23220452774302</v>
      </c>
      <c r="E276" s="1">
        <v>0.32093419648629101</v>
      </c>
      <c r="F276" s="1">
        <v>0.381783505065527</v>
      </c>
      <c r="G276" s="1">
        <v>0.39117321032853097</v>
      </c>
      <c r="H276" s="1">
        <v>0.37703661442526398</v>
      </c>
      <c r="I276" s="1">
        <v>0.36937399417405398</v>
      </c>
      <c r="J276" s="1">
        <v>0.36937399417405398</v>
      </c>
    </row>
    <row r="277" spans="1:10">
      <c r="A277">
        <v>275</v>
      </c>
      <c r="B277" s="1">
        <v>0</v>
      </c>
      <c r="C277" s="1">
        <v>-616.08253398650697</v>
      </c>
      <c r="D277" s="1">
        <v>-417.48294914910201</v>
      </c>
      <c r="E277" s="1">
        <v>0.29709883177667901</v>
      </c>
      <c r="F277" s="1">
        <v>0.37499093548916501</v>
      </c>
      <c r="G277" s="1">
        <v>0.39307909780768502</v>
      </c>
      <c r="H277" s="1">
        <v>0.38985679884132102</v>
      </c>
      <c r="I277" s="1">
        <v>0.39538787952460502</v>
      </c>
      <c r="J277" s="1">
        <v>0.39538787952460502</v>
      </c>
    </row>
    <row r="278" spans="1:10">
      <c r="A278">
        <v>276</v>
      </c>
      <c r="B278" s="1">
        <v>0</v>
      </c>
      <c r="C278" s="1">
        <v>-614.936340132189</v>
      </c>
      <c r="D278" s="1">
        <v>-416.730072549466</v>
      </c>
      <c r="E278" s="1">
        <v>0.262428772266105</v>
      </c>
      <c r="F278" s="1">
        <v>0.35528454299395601</v>
      </c>
      <c r="G278" s="1">
        <v>0.38199414749243399</v>
      </c>
      <c r="H278" s="1">
        <v>0.389797746091403</v>
      </c>
      <c r="I278" s="1">
        <v>0.406962063723256</v>
      </c>
      <c r="J278" s="1">
        <v>0.406962063723256</v>
      </c>
    </row>
    <row r="279" spans="1:10">
      <c r="A279">
        <v>277</v>
      </c>
      <c r="B279" s="1">
        <v>0</v>
      </c>
      <c r="C279" s="1">
        <v>-613.78561572339697</v>
      </c>
      <c r="D279" s="1">
        <v>-415.98058718030398</v>
      </c>
      <c r="E279" s="1">
        <v>0.21117509441148699</v>
      </c>
      <c r="F279" s="1">
        <v>0.31631041144890998</v>
      </c>
      <c r="G279" s="1">
        <v>0.35123713719639199</v>
      </c>
      <c r="H279" s="1">
        <v>0.36830002131415501</v>
      </c>
      <c r="I279" s="1">
        <v>0.39508503429243502</v>
      </c>
      <c r="J279" s="1">
        <v>0.39508503429243502</v>
      </c>
    </row>
    <row r="280" spans="1:10">
      <c r="A280">
        <v>278</v>
      </c>
      <c r="B280" s="1">
        <v>0</v>
      </c>
      <c r="C280" s="1">
        <v>-612.63282229207596</v>
      </c>
      <c r="D280" s="1">
        <v>-415.23694866860598</v>
      </c>
      <c r="E280" s="1">
        <v>0.14196383709378299</v>
      </c>
      <c r="F280" s="1">
        <v>0.25633159719381998</v>
      </c>
      <c r="G280" s="1">
        <v>0.298807038291386</v>
      </c>
      <c r="H280" s="1">
        <v>0.32244374689889799</v>
      </c>
      <c r="I280" s="1">
        <v>0.35623730119385699</v>
      </c>
      <c r="J280" s="1">
        <v>0.35623730119385699</v>
      </c>
    </row>
    <row r="281" spans="1:10">
      <c r="A281">
        <v>279</v>
      </c>
      <c r="B281" s="1">
        <v>0</v>
      </c>
      <c r="C281" s="1">
        <v>-611.475591741426</v>
      </c>
      <c r="D281" s="1">
        <v>-414.496782003249</v>
      </c>
      <c r="E281" s="1">
        <v>5.8187793647391503E-2</v>
      </c>
      <c r="F281" s="1">
        <v>0.17849339833185199</v>
      </c>
      <c r="G281" s="1">
        <v>0.227664863079098</v>
      </c>
      <c r="H281" s="1">
        <v>0.25758571005962899</v>
      </c>
      <c r="I281" s="1">
        <v>0.29387224873119</v>
      </c>
      <c r="J281" s="1">
        <v>0.29387224873119</v>
      </c>
    </row>
    <row r="282" spans="1:10">
      <c r="A282">
        <v>280</v>
      </c>
      <c r="B282" s="1">
        <v>0</v>
      </c>
      <c r="C282" s="1">
        <v>-610.30748295550904</v>
      </c>
      <c r="D282" s="1">
        <v>-413.75363812488098</v>
      </c>
      <c r="E282" s="1">
        <v>-3.2805204478393003E-2</v>
      </c>
      <c r="F282" s="1">
        <v>9.0035959175850097E-2</v>
      </c>
      <c r="G282" s="1">
        <v>0.14491381296340899</v>
      </c>
      <c r="H282" s="1">
        <v>0.18071343329449899</v>
      </c>
      <c r="I282" s="1">
        <v>0.21930038514295799</v>
      </c>
      <c r="J282" s="1">
        <v>0.21930038514295799</v>
      </c>
    </row>
    <row r="283" spans="1:10">
      <c r="A283">
        <v>281</v>
      </c>
      <c r="B283" s="1">
        <v>0</v>
      </c>
      <c r="C283" s="1">
        <v>-609.12092077870705</v>
      </c>
      <c r="D283" s="1">
        <v>-412.99993289596898</v>
      </c>
      <c r="E283" s="1">
        <v>-0.122705966755518</v>
      </c>
      <c r="F283" s="1">
        <v>-6.9976556869732998E-4</v>
      </c>
      <c r="G283" s="1">
        <v>5.8738145841914502E-2</v>
      </c>
      <c r="H283" s="1">
        <v>9.9830361060867207E-2</v>
      </c>
      <c r="I283" s="1">
        <v>0.140472450056051</v>
      </c>
      <c r="J283" s="1">
        <v>0.140472450056051</v>
      </c>
    </row>
    <row r="284" spans="1:10">
      <c r="A284">
        <v>282</v>
      </c>
      <c r="B284" s="1">
        <v>0</v>
      </c>
      <c r="C284" s="1">
        <v>-607.91143661324497</v>
      </c>
      <c r="D284" s="1">
        <v>-412.231187700634</v>
      </c>
      <c r="E284" s="1">
        <v>-0.20652725982751</v>
      </c>
      <c r="F284" s="1">
        <v>-8.8589068804594703E-2</v>
      </c>
      <c r="G284" s="1">
        <v>-2.59748023280508E-2</v>
      </c>
      <c r="H284" s="1">
        <v>1.9537820826769799E-2</v>
      </c>
      <c r="I284" s="1">
        <v>6.18032829543722E-2</v>
      </c>
      <c r="J284" s="1">
        <v>6.18032829543722E-2</v>
      </c>
    </row>
    <row r="285" spans="1:10">
      <c r="A285">
        <v>283</v>
      </c>
      <c r="B285" s="1">
        <v>0</v>
      </c>
      <c r="C285" s="1">
        <v>-606.67785019123801</v>
      </c>
      <c r="D285" s="1">
        <v>-411.44621123031499</v>
      </c>
      <c r="E285" s="1">
        <v>-0.28280531474950898</v>
      </c>
      <c r="F285" s="1">
        <v>-0.171982154434829</v>
      </c>
      <c r="G285" s="1">
        <v>-0.107914329620939</v>
      </c>
      <c r="H285" s="1">
        <v>-5.9242906343513299E-2</v>
      </c>
      <c r="I285" s="1">
        <v>-1.60927196986335E-2</v>
      </c>
      <c r="J285" s="1">
        <v>-1.60927196986335E-2</v>
      </c>
    </row>
    <row r="286" spans="1:10">
      <c r="A286">
        <v>284</v>
      </c>
      <c r="B286" s="1">
        <v>0</v>
      </c>
      <c r="C286" s="1">
        <v>-605.418905926398</v>
      </c>
      <c r="D286" s="1">
        <v>-410.64373585781902</v>
      </c>
      <c r="E286" s="1">
        <v>-0.35023034282778498</v>
      </c>
      <c r="F286" s="1">
        <v>-0.249386216573554</v>
      </c>
      <c r="G286" s="1">
        <v>-0.185993842607103</v>
      </c>
      <c r="H286" s="1">
        <v>-0.13587285595360701</v>
      </c>
      <c r="I286" s="1">
        <v>-9.2954035482705394E-2</v>
      </c>
      <c r="J286" s="1">
        <v>-9.2954035482705394E-2</v>
      </c>
    </row>
    <row r="287" spans="1:10">
      <c r="A287">
        <v>285</v>
      </c>
      <c r="B287" s="1">
        <v>0</v>
      </c>
      <c r="C287" s="1">
        <v>-604.13204799101504</v>
      </c>
      <c r="D287" s="1">
        <v>-409.82119274216899</v>
      </c>
      <c r="E287" s="1">
        <v>-0.40640029252659798</v>
      </c>
      <c r="F287" s="1">
        <v>-0.318234940890818</v>
      </c>
      <c r="G287" s="1">
        <v>-0.25804197502952703</v>
      </c>
      <c r="H287" s="1">
        <v>-0.20861540956764199</v>
      </c>
      <c r="I287" s="1">
        <v>-0.16742663799982399</v>
      </c>
      <c r="J287" s="1">
        <v>-0.16742663799982399</v>
      </c>
    </row>
    <row r="288" spans="1:10">
      <c r="A288">
        <v>286</v>
      </c>
      <c r="B288" s="1">
        <v>0</v>
      </c>
      <c r="C288" s="1">
        <v>-602.81474210877604</v>
      </c>
      <c r="D288" s="1">
        <v>-408.97603365270999</v>
      </c>
      <c r="E288" s="1">
        <v>-0.449119631058294</v>
      </c>
      <c r="F288" s="1">
        <v>-0.37615687930701802</v>
      </c>
      <c r="G288" s="1">
        <v>-0.32198373121496998</v>
      </c>
      <c r="H288" s="1">
        <v>-0.27573929691021698</v>
      </c>
      <c r="I288" s="1">
        <v>-0.238094690804075</v>
      </c>
      <c r="J288" s="1">
        <v>-0.238094690804075</v>
      </c>
    </row>
    <row r="289" spans="1:10">
      <c r="A289">
        <v>287</v>
      </c>
      <c r="B289" s="1">
        <v>0</v>
      </c>
      <c r="C289" s="1">
        <v>-601.46544520894702</v>
      </c>
      <c r="D289" s="1">
        <v>-408.10670065750497</v>
      </c>
      <c r="E289" s="1">
        <v>-0.47734859540389601</v>
      </c>
      <c r="F289" s="1">
        <v>-0.42186506956267</v>
      </c>
      <c r="G289" s="1">
        <v>-0.37665495492387802</v>
      </c>
      <c r="H289" s="1">
        <v>-0.33625872960482101</v>
      </c>
      <c r="I289" s="1">
        <v>-0.30415521250711203</v>
      </c>
      <c r="J289" s="1">
        <v>-0.30415521250711203</v>
      </c>
    </row>
    <row r="290" spans="1:10">
      <c r="A290">
        <v>288</v>
      </c>
      <c r="B290" s="1">
        <v>0</v>
      </c>
      <c r="C290" s="1">
        <v>-600.082250171645</v>
      </c>
      <c r="D290" s="1">
        <v>-407.211270906999</v>
      </c>
      <c r="E290" s="1">
        <v>-0.48982477102100502</v>
      </c>
      <c r="F290" s="1">
        <v>-0.45371606883315901</v>
      </c>
      <c r="G290" s="1">
        <v>-0.42030092562430299</v>
      </c>
      <c r="H290" s="1">
        <v>-0.38837233844281999</v>
      </c>
      <c r="I290" s="1">
        <v>-0.36380917895769399</v>
      </c>
      <c r="J290" s="1">
        <v>-0.36380917895769399</v>
      </c>
    </row>
    <row r="291" spans="1:10">
      <c r="A291">
        <v>289</v>
      </c>
      <c r="B291" s="1">
        <v>0</v>
      </c>
      <c r="C291" s="1">
        <v>-598.66136397727803</v>
      </c>
      <c r="D291" s="1">
        <v>-406.28593482835998</v>
      </c>
      <c r="E291" s="1">
        <v>-0.483510239132044</v>
      </c>
      <c r="F291" s="1">
        <v>-0.46811016570723002</v>
      </c>
      <c r="G291" s="1">
        <v>-0.448939345039434</v>
      </c>
      <c r="H291" s="1">
        <v>-0.42778994436724799</v>
      </c>
      <c r="I291" s="1">
        <v>-0.41255437169706899</v>
      </c>
      <c r="J291" s="1">
        <v>-0.41255437169706899</v>
      </c>
    </row>
    <row r="292" spans="1:10">
      <c r="A292">
        <v>290</v>
      </c>
      <c r="B292" s="1">
        <v>0</v>
      </c>
      <c r="C292" s="1">
        <v>-597.19988395269604</v>
      </c>
      <c r="D292" s="1">
        <v>-405.327772425756</v>
      </c>
      <c r="E292" s="1">
        <v>-0.45633113415845999</v>
      </c>
      <c r="F292" s="1">
        <v>-0.46221114420160297</v>
      </c>
      <c r="G292" s="1">
        <v>-0.45907266254317802</v>
      </c>
      <c r="H292" s="1">
        <v>-0.450442547173452</v>
      </c>
      <c r="I292" s="1">
        <v>-0.44588254167473401</v>
      </c>
      <c r="J292" s="1">
        <v>-0.44588254167473401</v>
      </c>
    </row>
    <row r="293" spans="1:10">
      <c r="A293">
        <v>291</v>
      </c>
      <c r="B293" s="1">
        <v>0</v>
      </c>
      <c r="C293" s="1">
        <v>-595.69952448410402</v>
      </c>
      <c r="D293" s="1">
        <v>-404.338480059169</v>
      </c>
      <c r="E293" s="1">
        <v>-0.41087047090172701</v>
      </c>
      <c r="F293" s="1">
        <v>-0.43764951959190002</v>
      </c>
      <c r="G293" s="1">
        <v>-0.45142141216228898</v>
      </c>
      <c r="H293" s="1">
        <v>-0.45626403759104001</v>
      </c>
      <c r="I293" s="1">
        <v>-0.46308727418164602</v>
      </c>
      <c r="J293" s="1">
        <v>-0.46308727418164602</v>
      </c>
    </row>
    <row r="294" spans="1:10">
      <c r="A294">
        <v>292</v>
      </c>
      <c r="B294" s="1">
        <v>0</v>
      </c>
      <c r="C294" s="1">
        <v>-594.166226451645</v>
      </c>
      <c r="D294" s="1">
        <v>-403.32397995935497</v>
      </c>
      <c r="E294" s="1">
        <v>-0.35395370162791501</v>
      </c>
      <c r="F294" s="1">
        <v>-0.40014576334283403</v>
      </c>
      <c r="G294" s="1">
        <v>-0.43063360674363999</v>
      </c>
      <c r="H294" s="1">
        <v>-0.448994079872022</v>
      </c>
      <c r="I294" s="1">
        <v>-0.46713039940158202</v>
      </c>
      <c r="J294" s="1">
        <v>-0.46713039940158202</v>
      </c>
    </row>
    <row r="295" spans="1:10">
      <c r="A295">
        <v>293</v>
      </c>
      <c r="B295" s="1">
        <v>0</v>
      </c>
      <c r="C295" s="1">
        <v>-592.60775916955504</v>
      </c>
      <c r="D295" s="1">
        <v>-402.29202226517202</v>
      </c>
      <c r="E295" s="1">
        <v>-0.29423700498898497</v>
      </c>
      <c r="F295" s="1">
        <v>-0.357169097521364</v>
      </c>
      <c r="G295" s="1">
        <v>-0.40307141604313301</v>
      </c>
      <c r="H295" s="1">
        <v>-0.434063355395721</v>
      </c>
      <c r="I295" s="1">
        <v>-0.46260958099935501</v>
      </c>
      <c r="J295" s="1">
        <v>-0.46260958099935501</v>
      </c>
    </row>
    <row r="296" spans="1:10">
      <c r="A296">
        <v>294</v>
      </c>
      <c r="B296" s="1">
        <v>0</v>
      </c>
      <c r="C296" s="1">
        <v>-591.03029728941897</v>
      </c>
      <c r="D296" s="1">
        <v>-401.24876204098399</v>
      </c>
      <c r="E296" s="1">
        <v>-0.23890615943719201</v>
      </c>
      <c r="F296" s="1">
        <v>-0.31461087424935302</v>
      </c>
      <c r="G296" s="1">
        <v>-0.37359292157122997</v>
      </c>
      <c r="H296" s="1">
        <v>-0.415445461554725</v>
      </c>
      <c r="I296" s="1">
        <v>-0.45269508684452803</v>
      </c>
      <c r="J296" s="1">
        <v>-0.45269508684452803</v>
      </c>
    </row>
    <row r="297" spans="1:10">
      <c r="A297">
        <v>295</v>
      </c>
      <c r="B297" s="1">
        <v>0</v>
      </c>
      <c r="C297" s="1">
        <v>-589.43460274131303</v>
      </c>
      <c r="D297" s="1">
        <v>-400.19494134559801</v>
      </c>
      <c r="E297" s="1">
        <v>-0.18983167925603001</v>
      </c>
      <c r="F297" s="1">
        <v>-0.27320018560453702</v>
      </c>
      <c r="G297" s="1">
        <v>-0.34188646556339097</v>
      </c>
      <c r="H297" s="1">
        <v>-0.39203707718377201</v>
      </c>
      <c r="I297" s="1">
        <v>-0.43559041149734401</v>
      </c>
      <c r="J297" s="1">
        <v>-0.43559041149734401</v>
      </c>
    </row>
    <row r="298" spans="1:10">
      <c r="A298">
        <v>296</v>
      </c>
      <c r="B298" s="1">
        <v>0</v>
      </c>
      <c r="C298" s="1">
        <v>-587.81596891343804</v>
      </c>
      <c r="D298" s="1">
        <v>-399.12583354777399</v>
      </c>
      <c r="E298" s="1">
        <v>-0.14339535844578599</v>
      </c>
      <c r="F298" s="1">
        <v>-0.228818184894066</v>
      </c>
      <c r="G298" s="1">
        <v>-0.30293862992090198</v>
      </c>
      <c r="H298" s="1">
        <v>-0.35773837363780098</v>
      </c>
      <c r="I298" s="1">
        <v>-0.40468499675830499</v>
      </c>
      <c r="J298" s="1">
        <v>-0.40468499675830499</v>
      </c>
    </row>
    <row r="299" spans="1:10">
      <c r="A299">
        <v>297</v>
      </c>
      <c r="B299" s="1">
        <v>0</v>
      </c>
      <c r="C299" s="1">
        <v>-586.16818447217702</v>
      </c>
      <c r="D299" s="1">
        <v>-398.03520728435598</v>
      </c>
      <c r="E299" s="1">
        <v>-9.4438971185922996E-2</v>
      </c>
      <c r="F299" s="1">
        <v>-0.176044423449013</v>
      </c>
      <c r="G299" s="1">
        <v>-0.25097987840814501</v>
      </c>
      <c r="H299" s="1">
        <v>-0.30658033811846502</v>
      </c>
      <c r="I299" s="1">
        <v>-0.35338568494290701</v>
      </c>
      <c r="J299" s="1">
        <v>-0.35338568494290701</v>
      </c>
    </row>
    <row r="300" spans="1:10">
      <c r="A300">
        <v>298</v>
      </c>
      <c r="B300" s="1">
        <v>0</v>
      </c>
      <c r="C300" s="1">
        <v>-584.48789697412997</v>
      </c>
      <c r="D300" s="1">
        <v>-396.91969020719898</v>
      </c>
      <c r="E300" s="1">
        <v>-4.0624465325890903E-2</v>
      </c>
      <c r="F300" s="1">
        <v>-0.112487172628846</v>
      </c>
      <c r="G300" s="1">
        <v>-0.18348490846580001</v>
      </c>
      <c r="H300" s="1">
        <v>-0.23608256551625501</v>
      </c>
      <c r="I300" s="1">
        <v>-0.27945306487100602</v>
      </c>
      <c r="J300" s="1">
        <v>-0.27945306487100602</v>
      </c>
    </row>
    <row r="301" spans="1:10">
      <c r="A301">
        <v>299</v>
      </c>
      <c r="B301" s="1">
        <v>0</v>
      </c>
      <c r="C301" s="1">
        <v>-582.77697477690697</v>
      </c>
      <c r="D301" s="1">
        <v>-395.78113102053101</v>
      </c>
      <c r="E301" s="1">
        <v>1.52064437889976E-2</v>
      </c>
      <c r="F301" s="1">
        <v>-4.1122077163947703E-2</v>
      </c>
      <c r="G301" s="1">
        <v>-0.10357120817980101</v>
      </c>
      <c r="H301" s="1">
        <v>-0.14966597579706301</v>
      </c>
      <c r="I301" s="1">
        <v>-0.18676534283764501</v>
      </c>
      <c r="J301" s="1">
        <v>-0.18676534283764501</v>
      </c>
    </row>
    <row r="302" spans="1:10">
      <c r="A302">
        <v>300</v>
      </c>
      <c r="B302" s="1">
        <v>0</v>
      </c>
      <c r="C302" s="1">
        <v>-581.04126856621099</v>
      </c>
      <c r="D302" s="1">
        <v>-394.62536112222301</v>
      </c>
      <c r="E302" s="1">
        <v>6.6283240465111207E-2</v>
      </c>
      <c r="F302" s="1">
        <v>3.0931998884568601E-2</v>
      </c>
      <c r="G302" s="1">
        <v>-1.8796720931390998E-2</v>
      </c>
      <c r="H302" s="1">
        <v>-5.5421946601484202E-2</v>
      </c>
      <c r="I302" s="1">
        <v>-8.40340747965342E-2</v>
      </c>
      <c r="J302" s="1">
        <v>-8.40340747965342E-2</v>
      </c>
    </row>
    <row r="303" spans="1:10">
      <c r="A303">
        <v>301</v>
      </c>
      <c r="B303" s="1">
        <v>0</v>
      </c>
      <c r="C303" s="1">
        <v>-579.28574146442497</v>
      </c>
      <c r="D303" s="1">
        <v>-393.45732481209399</v>
      </c>
      <c r="E303" s="1">
        <v>0.106793191294798</v>
      </c>
      <c r="F303" s="1">
        <v>9.7249368363861693E-2</v>
      </c>
      <c r="G303" s="1">
        <v>6.3700885873799906E-2</v>
      </c>
      <c r="H303" s="1">
        <v>3.88022693559264E-2</v>
      </c>
      <c r="I303" s="1">
        <v>2.0177214643183498E-2</v>
      </c>
      <c r="J303" s="1">
        <v>2.0177214643183498E-2</v>
      </c>
    </row>
    <row r="304" spans="1:10">
      <c r="A304">
        <v>302</v>
      </c>
      <c r="B304" s="1">
        <v>0</v>
      </c>
      <c r="C304" s="1">
        <v>-577.510532457159</v>
      </c>
      <c r="D304" s="1">
        <v>-392.27714280353598</v>
      </c>
      <c r="E304" s="1">
        <v>0.13581776178403901</v>
      </c>
      <c r="F304" s="1">
        <v>0.15600934077735901</v>
      </c>
      <c r="G304" s="1">
        <v>0.14118462575879601</v>
      </c>
      <c r="H304" s="1">
        <v>0.12945778286024201</v>
      </c>
      <c r="I304" s="1">
        <v>0.12157782880217299</v>
      </c>
      <c r="J304" s="1">
        <v>0.12157782880217299</v>
      </c>
    </row>
    <row r="305" spans="1:10">
      <c r="A305">
        <v>303</v>
      </c>
      <c r="B305" s="1">
        <v>0</v>
      </c>
      <c r="C305" s="1">
        <v>-575.71148732102995</v>
      </c>
      <c r="D305" s="1">
        <v>-391.08064322256803</v>
      </c>
      <c r="E305" s="1">
        <v>0.15676808087607599</v>
      </c>
      <c r="F305" s="1">
        <v>0.20945483211357799</v>
      </c>
      <c r="G305" s="1">
        <v>0.214878768302355</v>
      </c>
      <c r="H305" s="1">
        <v>0.21693860462175901</v>
      </c>
      <c r="I305" s="1">
        <v>0.21985921361135699</v>
      </c>
      <c r="J305" s="1">
        <v>0.21985921361135699</v>
      </c>
    </row>
    <row r="306" spans="1:10">
      <c r="A306">
        <v>304</v>
      </c>
      <c r="B306" s="1">
        <v>0</v>
      </c>
      <c r="C306" s="1">
        <v>-573.88227680236196</v>
      </c>
      <c r="D306" s="1">
        <v>-389.86147984529998</v>
      </c>
      <c r="E306" s="1">
        <v>0.17520570582331599</v>
      </c>
      <c r="F306" s="1">
        <v>0.261777877295571</v>
      </c>
      <c r="G306" s="1">
        <v>0.287948175064627</v>
      </c>
      <c r="H306" s="1">
        <v>0.303638738041001</v>
      </c>
      <c r="I306" s="1">
        <v>0.31681801558283901</v>
      </c>
      <c r="J306" s="1">
        <v>0.31681801558283901</v>
      </c>
    </row>
    <row r="307" spans="1:10">
      <c r="A307">
        <v>305</v>
      </c>
      <c r="B307" s="1">
        <v>0</v>
      </c>
      <c r="C307" s="1">
        <v>-572.01646739328805</v>
      </c>
      <c r="D307" s="1">
        <v>-388.61320292085497</v>
      </c>
      <c r="E307" s="1">
        <v>0.196709463998786</v>
      </c>
      <c r="F307" s="1">
        <v>0.317071283247571</v>
      </c>
      <c r="G307" s="1">
        <v>0.36351079106725498</v>
      </c>
      <c r="H307" s="1">
        <v>0.392035618827549</v>
      </c>
      <c r="I307" s="1">
        <v>0.41451250680256602</v>
      </c>
      <c r="J307" s="1">
        <v>0.41451250680256602</v>
      </c>
    </row>
    <row r="308" spans="1:10">
      <c r="A308">
        <v>306</v>
      </c>
      <c r="B308" s="1">
        <v>0</v>
      </c>
      <c r="C308" s="1">
        <v>-570.11011701591099</v>
      </c>
      <c r="D308" s="1">
        <v>-387.33185488919298</v>
      </c>
      <c r="E308" s="1">
        <v>0.22424328314724501</v>
      </c>
      <c r="F308" s="1">
        <v>0.37677691669381302</v>
      </c>
      <c r="G308" s="1">
        <v>0.442142346365415</v>
      </c>
      <c r="H308" s="1">
        <v>0.48226291502191898</v>
      </c>
      <c r="I308" s="1">
        <v>0.51288783331813104</v>
      </c>
      <c r="J308" s="1">
        <v>0.51288783331813104</v>
      </c>
    </row>
    <row r="309" spans="1:10">
      <c r="A309">
        <v>307</v>
      </c>
      <c r="B309" s="1">
        <v>0</v>
      </c>
      <c r="C309" s="1">
        <v>-568.16254478717406</v>
      </c>
      <c r="D309" s="1">
        <v>-386.01674016386897</v>
      </c>
      <c r="E309" s="1">
        <v>0.25738867690733902</v>
      </c>
      <c r="F309" s="1">
        <v>0.43899388439780201</v>
      </c>
      <c r="G309" s="1">
        <v>0.52125877110546504</v>
      </c>
      <c r="H309" s="1">
        <v>0.57153250251349097</v>
      </c>
      <c r="I309" s="1">
        <v>0.608285484711927</v>
      </c>
      <c r="J309" s="1">
        <v>0.608285484711927</v>
      </c>
    </row>
    <row r="310" spans="1:10">
      <c r="A310">
        <v>308</v>
      </c>
      <c r="B310" s="1">
        <v>0</v>
      </c>
      <c r="C310" s="1">
        <v>-566.17463316158705</v>
      </c>
      <c r="D310" s="1">
        <v>-384.66872727452699</v>
      </c>
      <c r="E310" s="1">
        <v>0.29408009122425899</v>
      </c>
      <c r="F310" s="1">
        <v>0.50031024143345304</v>
      </c>
      <c r="G310" s="1">
        <v>0.59690115258609899</v>
      </c>
      <c r="H310" s="1">
        <v>0.65443450018534499</v>
      </c>
      <c r="I310" s="1">
        <v>0.69493105027191804</v>
      </c>
      <c r="J310" s="1">
        <v>0.69493105027191804</v>
      </c>
    </row>
    <row r="311" spans="1:10">
      <c r="A311">
        <v>309</v>
      </c>
      <c r="B311" s="1">
        <v>0</v>
      </c>
      <c r="C311" s="1">
        <v>-564.147992798632</v>
      </c>
      <c r="D311" s="1">
        <v>-383.28941371559102</v>
      </c>
      <c r="E311" s="1">
        <v>0.33150020848211098</v>
      </c>
      <c r="F311" s="1">
        <v>0.55681954187457405</v>
      </c>
      <c r="G311" s="1">
        <v>0.66371545375204699</v>
      </c>
      <c r="H311" s="1">
        <v>0.72519780526465605</v>
      </c>
      <c r="I311" s="1">
        <v>0.76682026377250101</v>
      </c>
      <c r="J311" s="1">
        <v>0.76682026377250101</v>
      </c>
    </row>
    <row r="312" spans="1:10">
      <c r="A312">
        <v>310</v>
      </c>
      <c r="B312" s="1">
        <v>0</v>
      </c>
      <c r="C312" s="1">
        <v>-562.08581394044904</v>
      </c>
      <c r="D312" s="1">
        <v>-381.88197728835797</v>
      </c>
      <c r="E312" s="1">
        <v>0.36529911281650101</v>
      </c>
      <c r="F312" s="1">
        <v>0.60327488161897203</v>
      </c>
      <c r="G312" s="1">
        <v>0.71526799301284405</v>
      </c>
      <c r="H312" s="1">
        <v>0.777090070669885</v>
      </c>
      <c r="I312" s="1">
        <v>0.81709315798531101</v>
      </c>
      <c r="J312" s="1">
        <v>0.81709315798531101</v>
      </c>
    </row>
    <row r="313" spans="1:10">
      <c r="A313">
        <v>311</v>
      </c>
      <c r="B313" s="1">
        <v>0</v>
      </c>
      <c r="C313" s="1">
        <v>-559.99171113874399</v>
      </c>
      <c r="D313" s="1">
        <v>-380.450020778105</v>
      </c>
      <c r="E313" s="1">
        <v>0.390825095278728</v>
      </c>
      <c r="F313" s="1">
        <v>0.63391452840988904</v>
      </c>
      <c r="G313" s="1">
        <v>0.74535502713666801</v>
      </c>
      <c r="H313" s="1">
        <v>0.80377877778460005</v>
      </c>
      <c r="I313" s="1">
        <v>0.83944187548320304</v>
      </c>
      <c r="J313" s="1">
        <v>0.83944187548320304</v>
      </c>
    </row>
    <row r="314" spans="1:10">
      <c r="A314">
        <v>312</v>
      </c>
      <c r="B314" s="1">
        <v>0</v>
      </c>
      <c r="C314" s="1">
        <v>-557.86703431626495</v>
      </c>
      <c r="D314" s="1">
        <v>-378.99488295491199</v>
      </c>
      <c r="E314" s="1">
        <v>0.40589165588721599</v>
      </c>
      <c r="F314" s="1">
        <v>0.64579098828625003</v>
      </c>
      <c r="G314" s="1">
        <v>0.750840114646109</v>
      </c>
      <c r="H314" s="1">
        <v>0.80221325257832599</v>
      </c>
      <c r="I314" s="1">
        <v>0.83101549043220702</v>
      </c>
      <c r="J314" s="1">
        <v>0.83101549043220702</v>
      </c>
    </row>
    <row r="315" spans="1:10">
      <c r="A315">
        <v>313</v>
      </c>
      <c r="B315" s="1">
        <v>0</v>
      </c>
      <c r="C315" s="1">
        <v>-555.71130580696297</v>
      </c>
      <c r="D315" s="1">
        <v>-377.51607554678998</v>
      </c>
      <c r="E315" s="1">
        <v>0.41040747774786701</v>
      </c>
      <c r="F315" s="1">
        <v>0.63840128221210002</v>
      </c>
      <c r="G315" s="1">
        <v>0.731352808496183</v>
      </c>
      <c r="H315" s="1">
        <v>0.77234611290424404</v>
      </c>
      <c r="I315" s="1">
        <v>0.79214135813424402</v>
      </c>
      <c r="J315" s="1">
        <v>0.79214135813424402</v>
      </c>
    </row>
    <row r="316" spans="1:10">
      <c r="A316">
        <v>314</v>
      </c>
      <c r="B316" s="1">
        <v>0</v>
      </c>
      <c r="C316" s="1">
        <v>-553.52452278380997</v>
      </c>
      <c r="D316" s="1">
        <v>-376.01358560001302</v>
      </c>
      <c r="E316" s="1">
        <v>0.40410806991269499</v>
      </c>
      <c r="F316" s="1">
        <v>0.61146171519982295</v>
      </c>
      <c r="G316" s="1">
        <v>0.68709368990084796</v>
      </c>
      <c r="H316" s="1">
        <v>0.71493816044966196</v>
      </c>
      <c r="I316" s="1">
        <v>0.72411302894715801</v>
      </c>
      <c r="J316" s="1">
        <v>0.72411302894715801</v>
      </c>
    </row>
    <row r="317" spans="1:10">
      <c r="A317">
        <v>315</v>
      </c>
      <c r="B317" s="1">
        <v>0</v>
      </c>
      <c r="C317" s="1">
        <v>-551.30740228155696</v>
      </c>
      <c r="D317" s="1">
        <v>-374.48812044081001</v>
      </c>
      <c r="E317" s="1">
        <v>0.38630931985255701</v>
      </c>
      <c r="F317" s="1">
        <v>0.56471490753960996</v>
      </c>
      <c r="G317" s="1">
        <v>0.61864500390845401</v>
      </c>
      <c r="H317" s="1">
        <v>0.63134448253765596</v>
      </c>
      <c r="I317" s="1">
        <v>0.62893900597441599</v>
      </c>
      <c r="J317" s="1">
        <v>0.62893900597441599</v>
      </c>
    </row>
    <row r="318" spans="1:10">
      <c r="A318">
        <v>316</v>
      </c>
      <c r="B318" s="1">
        <v>0</v>
      </c>
      <c r="C318" s="1">
        <v>-549.06095130528502</v>
      </c>
      <c r="D318" s="1">
        <v>-372.94067773527001</v>
      </c>
      <c r="E318" s="1">
        <v>0.35632898178800998</v>
      </c>
      <c r="F318" s="1">
        <v>0.49835958157149202</v>
      </c>
      <c r="G318" s="1">
        <v>0.52736902669181496</v>
      </c>
      <c r="H318" s="1">
        <v>0.52385955917930005</v>
      </c>
      <c r="I318" s="1">
        <v>0.50964070924123905</v>
      </c>
      <c r="J318" s="1">
        <v>0.50964070924123905</v>
      </c>
    </row>
    <row r="319" spans="1:10">
      <c r="A319">
        <v>317</v>
      </c>
      <c r="B319" s="1">
        <v>0</v>
      </c>
      <c r="C319" s="1">
        <v>-546.78659484309605</v>
      </c>
      <c r="D319" s="1">
        <v>-371.37267346984402</v>
      </c>
      <c r="E319" s="1">
        <v>0.313372896946361</v>
      </c>
      <c r="F319" s="1">
        <v>0.41289009074483801</v>
      </c>
      <c r="G319" s="1">
        <v>0.415153544907582</v>
      </c>
      <c r="H319" s="1">
        <v>0.39537613719102099</v>
      </c>
      <c r="I319" s="1">
        <v>0.36985810554710902</v>
      </c>
      <c r="J319" s="1">
        <v>0.36985810554710902</v>
      </c>
    </row>
    <row r="320" spans="1:10">
      <c r="A320">
        <v>318</v>
      </c>
      <c r="B320" s="1">
        <v>0</v>
      </c>
      <c r="C320" s="1">
        <v>-544.48465336764798</v>
      </c>
      <c r="D320" s="1">
        <v>-369.78441943982898</v>
      </c>
      <c r="E320" s="1">
        <v>0.258069409318125</v>
      </c>
      <c r="F320" s="1">
        <v>0.31058432677298198</v>
      </c>
      <c r="G320" s="1">
        <v>0.28575867178858499</v>
      </c>
      <c r="H320" s="1">
        <v>0.250624809406019</v>
      </c>
      <c r="I320" s="1">
        <v>0.215027900265511</v>
      </c>
      <c r="J320" s="1">
        <v>0.215027900265511</v>
      </c>
    </row>
    <row r="321" spans="1:10">
      <c r="A321">
        <v>319</v>
      </c>
      <c r="B321" s="1">
        <v>0</v>
      </c>
      <c r="C321" s="1">
        <v>-542.15231680122895</v>
      </c>
      <c r="D321" s="1">
        <v>-368.17309722288297</v>
      </c>
      <c r="E321" s="1">
        <v>0.19449819749837599</v>
      </c>
      <c r="F321" s="1">
        <v>0.19749276723763301</v>
      </c>
      <c r="G321" s="1">
        <v>0.14667554603403199</v>
      </c>
      <c r="H321" s="1">
        <v>9.7950736582504305E-2</v>
      </c>
      <c r="I321" s="1">
        <v>5.4103374287308201E-2</v>
      </c>
      <c r="J321" s="1">
        <v>5.4103374287308201E-2</v>
      </c>
    </row>
    <row r="322" spans="1:10">
      <c r="A322">
        <v>320</v>
      </c>
      <c r="B322" s="1">
        <v>0</v>
      </c>
      <c r="C322" s="1">
        <v>-539.78484906038602</v>
      </c>
      <c r="D322" s="1">
        <v>-366.53396275572499</v>
      </c>
      <c r="E322" s="1">
        <v>0.12904831642089201</v>
      </c>
      <c r="F322" s="1">
        <v>8.2166407563704497E-2</v>
      </c>
      <c r="G322" s="1">
        <v>7.7814988799218502E-3</v>
      </c>
      <c r="H322" s="1">
        <v>-5.2057433578454403E-2</v>
      </c>
      <c r="I322" s="1">
        <v>-0.101861014935707</v>
      </c>
      <c r="J322" s="1">
        <v>-0.101861014935707</v>
      </c>
    </row>
    <row r="323" spans="1:10">
      <c r="A323">
        <v>321</v>
      </c>
      <c r="B323" s="1">
        <v>0</v>
      </c>
      <c r="C323" s="1">
        <v>-537.37941900068199</v>
      </c>
      <c r="D323" s="1">
        <v>-364.86417733607698</v>
      </c>
      <c r="E323" s="1">
        <v>6.6547131812967494E-2</v>
      </c>
      <c r="F323" s="1">
        <v>-2.8300490583205801E-2</v>
      </c>
      <c r="G323" s="1">
        <v>-0.122643947217227</v>
      </c>
      <c r="H323" s="1">
        <v>-0.19054963516248299</v>
      </c>
      <c r="I323" s="1">
        <v>-0.24371625571865199</v>
      </c>
      <c r="J323" s="1">
        <v>-0.24371625571865199</v>
      </c>
    </row>
    <row r="324" spans="1:10">
      <c r="A324">
        <v>322</v>
      </c>
      <c r="B324" s="1">
        <v>0</v>
      </c>
      <c r="C324" s="1">
        <v>-534.93730710209195</v>
      </c>
      <c r="D324" s="1">
        <v>-363.16501439100801</v>
      </c>
      <c r="E324" s="1">
        <v>7.9936009142898001E-3</v>
      </c>
      <c r="F324" s="1">
        <v>-0.130667446616484</v>
      </c>
      <c r="G324" s="1">
        <v>-0.240357217699568</v>
      </c>
      <c r="H324" s="1">
        <v>-0.312856224534868</v>
      </c>
      <c r="I324" s="1">
        <v>-0.36664690382849502</v>
      </c>
      <c r="J324" s="1">
        <v>-0.36664690382849502</v>
      </c>
    </row>
    <row r="325" spans="1:10">
      <c r="A325">
        <v>323</v>
      </c>
      <c r="B325" s="1">
        <v>0</v>
      </c>
      <c r="C325" s="1">
        <v>-532.462889973046</v>
      </c>
      <c r="D325" s="1">
        <v>-361.44084408932798</v>
      </c>
      <c r="E325" s="1">
        <v>-4.8497730792178097E-2</v>
      </c>
      <c r="F325" s="1">
        <v>-0.224773272232312</v>
      </c>
      <c r="G325" s="1">
        <v>-0.34445176028890501</v>
      </c>
      <c r="H325" s="1">
        <v>-0.41779327327804999</v>
      </c>
      <c r="I325" s="1">
        <v>-0.469434828499458</v>
      </c>
      <c r="J325" s="1">
        <v>-0.469434828499458</v>
      </c>
    </row>
    <row r="326" spans="1:10">
      <c r="A326">
        <v>324</v>
      </c>
      <c r="B326" s="1">
        <v>0</v>
      </c>
      <c r="C326" s="1">
        <v>-529.96122969949602</v>
      </c>
      <c r="D326" s="1">
        <v>-359.69672282263701</v>
      </c>
      <c r="E326" s="1">
        <v>-0.10536637478838801</v>
      </c>
      <c r="F326" s="1">
        <v>-0.31139895456004701</v>
      </c>
      <c r="G326" s="1">
        <v>-0.43527707004591298</v>
      </c>
      <c r="H326" s="1">
        <v>-0.50557747108473405</v>
      </c>
      <c r="I326" s="1">
        <v>-0.55233975179515904</v>
      </c>
      <c r="J326" s="1">
        <v>-0.55233975179515904</v>
      </c>
    </row>
    <row r="327" spans="1:10">
      <c r="A327">
        <v>325</v>
      </c>
      <c r="B327" s="1">
        <v>0</v>
      </c>
      <c r="C327" s="1">
        <v>-527.43558548895101</v>
      </c>
      <c r="D327" s="1">
        <v>-357.93590500088499</v>
      </c>
      <c r="E327" s="1">
        <v>-0.16321092271721199</v>
      </c>
      <c r="F327" s="1">
        <v>-0.39004741955301298</v>
      </c>
      <c r="G327" s="1">
        <v>-0.51221897898500401</v>
      </c>
      <c r="H327" s="1">
        <v>-0.57560226716424201</v>
      </c>
      <c r="I327" s="1">
        <v>-0.61485802667459599</v>
      </c>
      <c r="J327" s="1">
        <v>-0.61485802667459599</v>
      </c>
    </row>
    <row r="328" spans="1:10">
      <c r="A328">
        <v>326</v>
      </c>
      <c r="B328" s="1">
        <v>0</v>
      </c>
      <c r="C328" s="1">
        <v>-524.886501606151</v>
      </c>
      <c r="D328" s="1">
        <v>-356.15893115353401</v>
      </c>
      <c r="E328" s="1">
        <v>-0.21999505550263601</v>
      </c>
      <c r="F328" s="1">
        <v>-0.45823734137587702</v>
      </c>
      <c r="G328" s="1">
        <v>-0.57295810568882599</v>
      </c>
      <c r="H328" s="1">
        <v>-0.62570217621686097</v>
      </c>
      <c r="I328" s="1">
        <v>-0.65499854538916202</v>
      </c>
      <c r="J328" s="1">
        <v>-0.65499854538916202</v>
      </c>
    </row>
    <row r="329" spans="1:10">
      <c r="A329">
        <v>327</v>
      </c>
      <c r="B329" s="1">
        <v>0</v>
      </c>
      <c r="C329" s="1">
        <v>-522.31399077055596</v>
      </c>
      <c r="D329" s="1">
        <v>-354.36581150025103</v>
      </c>
      <c r="E329" s="1">
        <v>-0.27337557413164798</v>
      </c>
      <c r="F329" s="1">
        <v>-0.51380280707445503</v>
      </c>
      <c r="G329" s="1">
        <v>-0.61572477061582698</v>
      </c>
      <c r="H329" s="1">
        <v>-0.65444283431418104</v>
      </c>
      <c r="I329" s="1">
        <v>-0.67163174081593902</v>
      </c>
      <c r="J329" s="1">
        <v>-0.67163174081593902</v>
      </c>
    </row>
    <row r="330" spans="1:10">
      <c r="A330">
        <v>328</v>
      </c>
      <c r="B330" s="1">
        <v>0</v>
      </c>
      <c r="C330" s="1">
        <v>-519.72063295265605</v>
      </c>
      <c r="D330" s="1">
        <v>-352.55912492158399</v>
      </c>
      <c r="E330" s="1">
        <v>-0.32394582974905001</v>
      </c>
      <c r="F330" s="1">
        <v>-0.55802886134176699</v>
      </c>
      <c r="G330" s="1">
        <v>-0.642420290075847</v>
      </c>
      <c r="H330" s="1">
        <v>-0.66431047953278699</v>
      </c>
      <c r="I330" s="1">
        <v>-0.66774878209758903</v>
      </c>
      <c r="J330" s="1">
        <v>-0.66774878209758903</v>
      </c>
    </row>
    <row r="331" spans="1:10">
      <c r="A331">
        <v>329</v>
      </c>
      <c r="B331" s="1">
        <v>0</v>
      </c>
      <c r="C331" s="1">
        <v>-517.111022968302</v>
      </c>
      <c r="D331" s="1">
        <v>-350.74346672083499</v>
      </c>
      <c r="E331" s="1">
        <v>-0.37478612659958699</v>
      </c>
      <c r="F331" s="1">
        <v>-0.59506712566474096</v>
      </c>
      <c r="G331" s="1">
        <v>-0.65808478320832298</v>
      </c>
      <c r="H331" s="1">
        <v>-0.66123321484377495</v>
      </c>
      <c r="I331" s="1">
        <v>-0.649998748599386</v>
      </c>
      <c r="J331" s="1">
        <v>-0.649998748599386</v>
      </c>
    </row>
    <row r="332" spans="1:10">
      <c r="A332">
        <v>330</v>
      </c>
      <c r="B332" s="1">
        <v>0</v>
      </c>
      <c r="C332" s="1">
        <v>-514.48648324881799</v>
      </c>
      <c r="D332" s="1">
        <v>-348.92016154517398</v>
      </c>
      <c r="E332" s="1">
        <v>-0.426213252283901</v>
      </c>
      <c r="F332" s="1">
        <v>-0.62656078451124098</v>
      </c>
      <c r="G332" s="1">
        <v>-0.66558490741033405</v>
      </c>
      <c r="H332" s="1">
        <v>-0.64924428092092501</v>
      </c>
      <c r="I332" s="1">
        <v>-0.62329673458236801</v>
      </c>
      <c r="J332" s="1">
        <v>-0.62329673458236801</v>
      </c>
    </row>
    <row r="333" spans="1:10">
      <c r="A333">
        <v>331</v>
      </c>
      <c r="B333" s="1">
        <v>0</v>
      </c>
      <c r="C333" s="1">
        <v>-511.84106567602902</v>
      </c>
      <c r="D333" s="1">
        <v>-347.08326534412703</v>
      </c>
      <c r="E333" s="1">
        <v>-0.47175898548698503</v>
      </c>
      <c r="F333" s="1">
        <v>-0.64753216738506503</v>
      </c>
      <c r="G333" s="1">
        <v>-0.66145451966587998</v>
      </c>
      <c r="H333" s="1">
        <v>-0.62619324377874297</v>
      </c>
      <c r="I333" s="1">
        <v>-0.58644472210374898</v>
      </c>
      <c r="J333" s="1">
        <v>-0.58644472210374898</v>
      </c>
    </row>
    <row r="334" spans="1:10">
      <c r="A334">
        <v>332</v>
      </c>
      <c r="B334" s="1">
        <v>0</v>
      </c>
      <c r="C334" s="1">
        <v>-509.163916298076</v>
      </c>
      <c r="D334" s="1">
        <v>-345.221930170929</v>
      </c>
      <c r="E334" s="1">
        <v>-0.50047136912212398</v>
      </c>
      <c r="F334" s="1">
        <v>-0.64862752547071501</v>
      </c>
      <c r="G334" s="1">
        <v>-0.63794440946139697</v>
      </c>
      <c r="H334" s="1">
        <v>-0.58560616732751203</v>
      </c>
      <c r="I334" s="1">
        <v>-0.53391120282446902</v>
      </c>
      <c r="J334" s="1">
        <v>-0.53391120282446902</v>
      </c>
    </row>
    <row r="335" spans="1:10">
      <c r="A335">
        <v>333</v>
      </c>
      <c r="B335" s="1">
        <v>0</v>
      </c>
      <c r="C335" s="1">
        <v>-506.44447614834002</v>
      </c>
      <c r="D335" s="1">
        <v>-343.32560504065998</v>
      </c>
      <c r="E335" s="1">
        <v>-0.50202548637554401</v>
      </c>
      <c r="F335" s="1">
        <v>-0.621174064308888</v>
      </c>
      <c r="G335" s="1">
        <v>-0.587842021433857</v>
      </c>
      <c r="H335" s="1">
        <v>-0.52136053087491496</v>
      </c>
      <c r="I335" s="1">
        <v>-0.46044070124526099</v>
      </c>
      <c r="J335" s="1">
        <v>-0.46044070124526099</v>
      </c>
    </row>
    <row r="336" spans="1:10">
      <c r="A336">
        <v>334</v>
      </c>
      <c r="B336" s="1">
        <v>0</v>
      </c>
      <c r="C336" s="1">
        <v>-503.67692318029202</v>
      </c>
      <c r="D336" s="1">
        <v>-341.38847785232298</v>
      </c>
      <c r="E336" s="1">
        <v>-0.47105695924614099</v>
      </c>
      <c r="F336" s="1">
        <v>-0.56142122316896304</v>
      </c>
      <c r="G336" s="1">
        <v>-0.50858172939746205</v>
      </c>
      <c r="H336" s="1">
        <v>-0.431746991495913</v>
      </c>
      <c r="I336" s="1">
        <v>-0.36504265789051199</v>
      </c>
      <c r="J336" s="1">
        <v>-0.36504265789051199</v>
      </c>
    </row>
    <row r="337" spans="1:10">
      <c r="A337">
        <v>335</v>
      </c>
      <c r="B337" s="1">
        <v>0</v>
      </c>
      <c r="C337" s="1">
        <v>-500.86357671516902</v>
      </c>
      <c r="D337" s="1">
        <v>-339.41287976887099</v>
      </c>
      <c r="E337" s="1">
        <v>-0.41045632672250998</v>
      </c>
      <c r="F337" s="1">
        <v>-0.47370345827732702</v>
      </c>
      <c r="G337" s="1">
        <v>-0.40540991553518702</v>
      </c>
      <c r="H337" s="1">
        <v>-0.32262935601107701</v>
      </c>
      <c r="I337" s="1">
        <v>-0.25407706999482099</v>
      </c>
      <c r="J337" s="1">
        <v>-0.25407706999482099</v>
      </c>
    </row>
    <row r="338" spans="1:10">
      <c r="A338">
        <v>336</v>
      </c>
      <c r="B338" s="1">
        <v>0</v>
      </c>
      <c r="C338" s="1">
        <v>-498.01430390704502</v>
      </c>
      <c r="D338" s="1">
        <v>-337.40869155931301</v>
      </c>
      <c r="E338" s="1">
        <v>-0.330683670784651</v>
      </c>
      <c r="F338" s="1">
        <v>-0.36963726658797202</v>
      </c>
      <c r="G338" s="1">
        <v>-0.29060783464041101</v>
      </c>
      <c r="H338" s="1">
        <v>-0.20664341047728299</v>
      </c>
      <c r="I338" s="1">
        <v>-0.14039120917533399</v>
      </c>
      <c r="J338" s="1">
        <v>-0.14039120917533399</v>
      </c>
    </row>
    <row r="339" spans="1:10">
      <c r="A339">
        <v>337</v>
      </c>
      <c r="B339" s="1">
        <v>0</v>
      </c>
      <c r="C339" s="1">
        <v>-495.14182227331901</v>
      </c>
      <c r="D339" s="1">
        <v>-335.38864595246503</v>
      </c>
      <c r="E339" s="1">
        <v>-0.24500536507594001</v>
      </c>
      <c r="F339" s="1">
        <v>-0.26330385068575801</v>
      </c>
      <c r="G339" s="1">
        <v>-0.178644299679831</v>
      </c>
      <c r="H339" s="1">
        <v>-9.8292097824241795E-2</v>
      </c>
      <c r="I339" s="1">
        <v>-3.8354820635277002E-2</v>
      </c>
      <c r="J339" s="1">
        <v>-3.8354820635277002E-2</v>
      </c>
    </row>
    <row r="340" spans="1:10">
      <c r="A340">
        <v>338</v>
      </c>
      <c r="B340" s="1">
        <v>0</v>
      </c>
      <c r="C340" s="1">
        <v>-492.257171014481</v>
      </c>
      <c r="D340" s="1">
        <v>-333.36379872856702</v>
      </c>
      <c r="E340" s="1">
        <v>-0.16492479247420899</v>
      </c>
      <c r="F340" s="1">
        <v>-0.16668461095929299</v>
      </c>
      <c r="G340" s="1">
        <v>-8.1550884466480497E-2</v>
      </c>
      <c r="H340" s="1">
        <v>-9.2595302133986392E-3</v>
      </c>
      <c r="I340" s="1">
        <v>4.0855556845144698E-2</v>
      </c>
      <c r="J340" s="1">
        <v>4.0855556845144698E-2</v>
      </c>
    </row>
    <row r="341" spans="1:10">
      <c r="A341">
        <v>339</v>
      </c>
      <c r="B341" s="1">
        <v>0</v>
      </c>
      <c r="C341" s="1">
        <v>-489.36677920639403</v>
      </c>
      <c r="D341" s="1">
        <v>-331.34059663504303</v>
      </c>
      <c r="E341" s="1">
        <v>-9.7269601518632898E-2</v>
      </c>
      <c r="F341" s="1">
        <v>-8.6740784445908006E-2</v>
      </c>
      <c r="G341" s="1">
        <v>-5.9644441706723202E-3</v>
      </c>
      <c r="H341" s="1">
        <v>5.4538195336419903E-2</v>
      </c>
      <c r="I341" s="1">
        <v>9.21439142836675E-2</v>
      </c>
      <c r="J341" s="1">
        <v>9.21439142836675E-2</v>
      </c>
    </row>
    <row r="342" spans="1:10">
      <c r="A342">
        <v>340</v>
      </c>
      <c r="B342" s="1">
        <v>0</v>
      </c>
      <c r="C342" s="1">
        <v>-486.47229371786602</v>
      </c>
      <c r="D342" s="1">
        <v>-329.320704983751</v>
      </c>
      <c r="E342" s="1">
        <v>-4.40005956281765E-2</v>
      </c>
      <c r="F342" s="1">
        <v>-2.52696519359005E-2</v>
      </c>
      <c r="G342" s="1">
        <v>4.69820484671572E-2</v>
      </c>
      <c r="H342" s="1">
        <v>9.2939454776967495E-2</v>
      </c>
      <c r="I342" s="1">
        <v>0.11634088193176199</v>
      </c>
      <c r="J342" s="1">
        <v>0.11634088193176199</v>
      </c>
    </row>
    <row r="343" spans="1:10">
      <c r="A343">
        <v>341</v>
      </c>
      <c r="B343" s="1">
        <v>0</v>
      </c>
      <c r="C343" s="1">
        <v>-483.573908017566</v>
      </c>
      <c r="D343" s="1">
        <v>-327.304336100824</v>
      </c>
      <c r="E343" s="1">
        <v>-5.5153090645490002E-3</v>
      </c>
      <c r="F343" s="1">
        <v>1.7727128686146801E-2</v>
      </c>
      <c r="G343" s="1">
        <v>7.8160824964356806E-2</v>
      </c>
      <c r="H343" s="1">
        <v>0.10786993822893</v>
      </c>
      <c r="I343" s="1">
        <v>0.116403580152848</v>
      </c>
      <c r="J343" s="1">
        <v>0.116403580152848</v>
      </c>
    </row>
    <row r="344" spans="1:10">
      <c r="A344">
        <v>342</v>
      </c>
      <c r="B344" s="1">
        <v>0</v>
      </c>
      <c r="C344" s="1">
        <v>-480.67256465908798</v>
      </c>
      <c r="D344" s="1">
        <v>-325.29245142602002</v>
      </c>
      <c r="E344" s="1">
        <v>1.7140812649756702E-2</v>
      </c>
      <c r="F344" s="1">
        <v>4.17698026283801E-2</v>
      </c>
      <c r="G344" s="1">
        <v>8.8009497388327404E-2</v>
      </c>
      <c r="H344" s="1">
        <v>0.100796594112807</v>
      </c>
      <c r="I344" s="1">
        <v>9.4787655633183407E-2</v>
      </c>
      <c r="J344" s="1">
        <v>9.4787655633183407E-2</v>
      </c>
    </row>
    <row r="345" spans="1:10">
      <c r="A345">
        <v>343</v>
      </c>
      <c r="B345" s="1">
        <v>0</v>
      </c>
      <c r="C345" s="1">
        <v>-477.76794648308203</v>
      </c>
      <c r="D345" s="1">
        <v>-323.28475230746102</v>
      </c>
      <c r="E345" s="1">
        <v>2.4274603709557099E-2</v>
      </c>
      <c r="F345" s="1">
        <v>4.77968037117193E-2</v>
      </c>
      <c r="G345" s="1">
        <v>7.8333771880636505E-2</v>
      </c>
      <c r="H345" s="1">
        <v>7.4486495418852799E-2</v>
      </c>
      <c r="I345" s="1">
        <v>5.5138265032326203E-2</v>
      </c>
      <c r="J345" s="1">
        <v>5.5138265032326203E-2</v>
      </c>
    </row>
    <row r="346" spans="1:10">
      <c r="A346">
        <v>344</v>
      </c>
      <c r="B346" s="1">
        <v>0</v>
      </c>
      <c r="C346" s="1">
        <v>-474.85630222362101</v>
      </c>
      <c r="D346" s="1">
        <v>-321.27750518330799</v>
      </c>
      <c r="E346" s="1">
        <v>1.970269870543E-2</v>
      </c>
      <c r="F346" s="1">
        <v>4.02159600992604E-2</v>
      </c>
      <c r="G346" s="1">
        <v>5.4359466093217103E-2</v>
      </c>
      <c r="H346" s="1">
        <v>3.5001087702312299E-2</v>
      </c>
      <c r="I346" s="1">
        <v>4.1942491261579501E-3</v>
      </c>
      <c r="J346" s="1">
        <v>4.1942491261579501E-3</v>
      </c>
    </row>
    <row r="347" spans="1:10">
      <c r="A347">
        <v>345</v>
      </c>
      <c r="B347" s="1">
        <v>0</v>
      </c>
      <c r="C347" s="1">
        <v>-471.931246099725</v>
      </c>
      <c r="D347" s="1">
        <v>-319.26434073353801</v>
      </c>
      <c r="E347" s="1">
        <v>9.9251308104726307E-3</v>
      </c>
      <c r="F347" s="1">
        <v>2.6016016389064499E-2</v>
      </c>
      <c r="G347" s="1">
        <v>2.3842605627351E-2</v>
      </c>
      <c r="H347" s="1">
        <v>-9.2810753095022794E-3</v>
      </c>
      <c r="I347" s="1">
        <v>-4.9262123490620903E-2</v>
      </c>
      <c r="J347" s="1">
        <v>-4.9262123490620903E-2</v>
      </c>
    </row>
    <row r="348" spans="1:10">
      <c r="A348">
        <v>346</v>
      </c>
      <c r="B348" s="1">
        <v>0</v>
      </c>
      <c r="C348" s="1">
        <v>-468.98556599810098</v>
      </c>
      <c r="D348" s="1">
        <v>-317.23806160953001</v>
      </c>
      <c r="E348" s="1">
        <v>2.2924391065544101E-3</v>
      </c>
      <c r="F348" s="1">
        <v>1.29180963082262E-2</v>
      </c>
      <c r="G348" s="1">
        <v>-4.8584289781956596E-3</v>
      </c>
      <c r="H348" s="1">
        <v>-4.9645996654078303E-2</v>
      </c>
      <c r="I348" s="1">
        <v>-9.6377651955378896E-2</v>
      </c>
      <c r="J348" s="1">
        <v>-9.6377651955378896E-2</v>
      </c>
    </row>
    <row r="349" spans="1:10">
      <c r="A349">
        <v>347</v>
      </c>
      <c r="B349" s="1">
        <v>0</v>
      </c>
      <c r="C349" s="1">
        <v>-466.012520151106</v>
      </c>
      <c r="D349" s="1">
        <v>-315.19193864796199</v>
      </c>
      <c r="E349" s="1">
        <v>3.7051346113230401E-3</v>
      </c>
      <c r="F349" s="1">
        <v>7.9882079465392001E-3</v>
      </c>
      <c r="G349" s="1">
        <v>-2.4184684302099399E-2</v>
      </c>
      <c r="H349" s="1">
        <v>-7.8410430540259299E-2</v>
      </c>
      <c r="I349" s="1">
        <v>-0.12951259062702999</v>
      </c>
      <c r="J349" s="1">
        <v>-0.12951259062702999</v>
      </c>
    </row>
    <row r="350" spans="1:10">
      <c r="A350">
        <v>348</v>
      </c>
      <c r="B350" s="1">
        <v>0</v>
      </c>
      <c r="C350" s="1">
        <v>-463.00704645666599</v>
      </c>
      <c r="D350" s="1">
        <v>-313.12091971972097</v>
      </c>
      <c r="E350" s="1">
        <v>1.9432220912506099E-2</v>
      </c>
      <c r="F350" s="1">
        <v>1.6421486838055398E-2</v>
      </c>
      <c r="G350" s="1">
        <v>-2.89148637176595E-2</v>
      </c>
      <c r="H350" s="1">
        <v>-9.0398208693727597E-2</v>
      </c>
      <c r="I350" s="1">
        <v>-0.14361891129607299</v>
      </c>
      <c r="J350" s="1">
        <v>-0.14361891129607299</v>
      </c>
    </row>
    <row r="351" spans="1:10">
      <c r="A351">
        <v>349</v>
      </c>
      <c r="B351" s="1">
        <v>0</v>
      </c>
      <c r="C351" s="1">
        <v>-459.96760438945</v>
      </c>
      <c r="D351" s="1">
        <v>-311.02347116822301</v>
      </c>
      <c r="E351" s="1">
        <v>5.1320625793550699E-2</v>
      </c>
      <c r="F351" s="1">
        <v>3.9911840388981497E-2</v>
      </c>
      <c r="G351" s="1">
        <v>-1.7399998356495399E-2</v>
      </c>
      <c r="H351" s="1">
        <v>-8.4141363643311706E-2</v>
      </c>
      <c r="I351" s="1">
        <v>-0.13755985477678201</v>
      </c>
      <c r="J351" s="1">
        <v>-0.13755985477678201</v>
      </c>
    </row>
    <row r="352" spans="1:10">
      <c r="A352">
        <v>350</v>
      </c>
      <c r="B352" s="1">
        <v>0</v>
      </c>
      <c r="C352" s="1">
        <v>-456.898069425497</v>
      </c>
      <c r="D352" s="1">
        <v>-308.903471766525</v>
      </c>
      <c r="E352" s="1">
        <v>9.5856955781528003E-2</v>
      </c>
      <c r="F352" s="1">
        <v>7.4826392679767595E-2</v>
      </c>
      <c r="G352" s="1">
        <v>6.7943075449647897E-3</v>
      </c>
      <c r="H352" s="1">
        <v>-6.3349972827552295E-2</v>
      </c>
      <c r="I352" s="1">
        <v>-0.115392603450686</v>
      </c>
      <c r="J352" s="1">
        <v>-0.115392603450686</v>
      </c>
    </row>
    <row r="353" spans="1:10">
      <c r="A353">
        <v>351</v>
      </c>
      <c r="B353" s="1">
        <v>0</v>
      </c>
      <c r="C353" s="1">
        <v>-453.80600294238002</v>
      </c>
      <c r="D353" s="1">
        <v>-306.768482165178</v>
      </c>
      <c r="E353" s="1">
        <v>0.14585479496145101</v>
      </c>
      <c r="F353" s="1">
        <v>0.11406117116058501</v>
      </c>
      <c r="G353" s="1">
        <v>3.6825608246374403E-2</v>
      </c>
      <c r="H353" s="1">
        <v>-3.4947244499107903E-2</v>
      </c>
      <c r="I353" s="1">
        <v>-8.4366817931311205E-2</v>
      </c>
      <c r="J353" s="1">
        <v>-8.4366817931311205E-2</v>
      </c>
    </row>
    <row r="354" spans="1:10">
      <c r="A354">
        <v>352</v>
      </c>
      <c r="B354" s="1">
        <v>0</v>
      </c>
      <c r="C354" s="1">
        <v>-450.69709036162499</v>
      </c>
      <c r="D354" s="1">
        <v>-304.624182609461</v>
      </c>
      <c r="E354" s="1">
        <v>0.19618791053318299</v>
      </c>
      <c r="F354" s="1">
        <v>0.15291643878720099</v>
      </c>
      <c r="G354" s="1">
        <v>6.8434081267923802E-2</v>
      </c>
      <c r="H354" s="1">
        <v>-3.1700205293532201E-3</v>
      </c>
      <c r="I354" s="1">
        <v>-4.8954788585831403E-2</v>
      </c>
      <c r="J354" s="1">
        <v>-4.8954788585831403E-2</v>
      </c>
    </row>
    <row r="355" spans="1:10">
      <c r="A355">
        <v>353</v>
      </c>
      <c r="B355" s="1">
        <v>0</v>
      </c>
      <c r="C355" s="1">
        <v>-447.571828847549</v>
      </c>
      <c r="D355" s="1">
        <v>-302.47106025179698</v>
      </c>
      <c r="E355" s="1">
        <v>0.24709355902626801</v>
      </c>
      <c r="F355" s="1">
        <v>0.19243521151884099</v>
      </c>
      <c r="G355" s="1">
        <v>0.103237500746161</v>
      </c>
      <c r="H355" s="1">
        <v>3.3766844977833402E-2</v>
      </c>
      <c r="I355" s="1">
        <v>-7.4444328944878102E-3</v>
      </c>
      <c r="J355" s="1">
        <v>-7.4444328944878102E-3</v>
      </c>
    </row>
    <row r="356" spans="1:10">
      <c r="A356">
        <v>354</v>
      </c>
      <c r="B356" s="1">
        <v>0</v>
      </c>
      <c r="C356" s="1">
        <v>-444.42801006191098</v>
      </c>
      <c r="D356" s="1">
        <v>-300.30689156880999</v>
      </c>
      <c r="E356" s="1">
        <v>0.301669390835968</v>
      </c>
      <c r="F356" s="1">
        <v>0.23681377516976401</v>
      </c>
      <c r="G356" s="1">
        <v>0.14610463242121299</v>
      </c>
      <c r="H356" s="1">
        <v>8.1041877508596302E-2</v>
      </c>
      <c r="I356" s="1">
        <v>4.5464323625821999E-2</v>
      </c>
      <c r="J356" s="1">
        <v>4.5464323625821999E-2</v>
      </c>
    </row>
    <row r="357" spans="1:10">
      <c r="A357">
        <v>355</v>
      </c>
      <c r="B357" s="1">
        <v>0</v>
      </c>
      <c r="C357" s="1">
        <v>-441.26682709605302</v>
      </c>
      <c r="D357" s="1">
        <v>-298.13284901243497</v>
      </c>
      <c r="E357" s="1">
        <v>0.35973734741617103</v>
      </c>
      <c r="F357" s="1">
        <v>0.28711103310149599</v>
      </c>
      <c r="G357" s="1">
        <v>0.19879881914022199</v>
      </c>
      <c r="H357" s="1">
        <v>0.14080256804243099</v>
      </c>
      <c r="I357" s="1">
        <v>0.11218609699216101</v>
      </c>
      <c r="J357" s="1">
        <v>0.11218609699216101</v>
      </c>
    </row>
    <row r="358" spans="1:10">
      <c r="A358">
        <v>356</v>
      </c>
      <c r="B358" s="1">
        <v>0</v>
      </c>
      <c r="C358" s="1">
        <v>-438.09669799763202</v>
      </c>
      <c r="D358" s="1">
        <v>-295.95732431697797</v>
      </c>
      <c r="E358" s="1">
        <v>0.41398036918701497</v>
      </c>
      <c r="F358" s="1">
        <v>0.337225405693175</v>
      </c>
      <c r="G358" s="1">
        <v>0.25583761153495699</v>
      </c>
      <c r="H358" s="1">
        <v>0.20788508533644201</v>
      </c>
      <c r="I358" s="1">
        <v>0.18781369782652699</v>
      </c>
      <c r="J358" s="1">
        <v>0.18781369782652699</v>
      </c>
    </row>
    <row r="359" spans="1:10">
      <c r="A359">
        <v>357</v>
      </c>
      <c r="B359" s="1">
        <v>0</v>
      </c>
      <c r="C359" s="1">
        <v>-434.93010463630901</v>
      </c>
      <c r="D359" s="1">
        <v>-293.79276720701398</v>
      </c>
      <c r="E359" s="1">
        <v>0.45305895653802902</v>
      </c>
      <c r="F359" s="1">
        <v>0.37686685886330901</v>
      </c>
      <c r="G359" s="1">
        <v>0.30730471372009999</v>
      </c>
      <c r="H359" s="1">
        <v>0.272432535910127</v>
      </c>
      <c r="I359" s="1">
        <v>0.26253089685133002</v>
      </c>
      <c r="J359" s="1">
        <v>0.26253089685133002</v>
      </c>
    </row>
    <row r="360" spans="1:10">
      <c r="A360">
        <v>358</v>
      </c>
      <c r="B360" s="1">
        <v>0</v>
      </c>
      <c r="C360" s="1">
        <v>-431.77697087614501</v>
      </c>
      <c r="D360" s="1">
        <v>-291.64906346992899</v>
      </c>
      <c r="E360" s="1">
        <v>0.46819926204363999</v>
      </c>
      <c r="F360" s="1">
        <v>0.39799938926489598</v>
      </c>
      <c r="G360" s="1">
        <v>0.34509556104370598</v>
      </c>
      <c r="H360" s="1">
        <v>0.32596477556342002</v>
      </c>
      <c r="I360" s="1">
        <v>0.327548587572493</v>
      </c>
      <c r="J360" s="1">
        <v>0.327548587572493</v>
      </c>
    </row>
    <row r="361" spans="1:10">
      <c r="A361">
        <v>359</v>
      </c>
      <c r="B361" s="1">
        <v>0</v>
      </c>
      <c r="C361" s="1">
        <v>-428.64124272038902</v>
      </c>
      <c r="D361" s="1">
        <v>-289.53011505132599</v>
      </c>
      <c r="E361" s="1">
        <v>0.45659880665084501</v>
      </c>
      <c r="F361" s="1">
        <v>0.39810097084460899</v>
      </c>
      <c r="G361" s="1">
        <v>0.36598981104321998</v>
      </c>
      <c r="H361" s="1">
        <v>0.36437921819771102</v>
      </c>
      <c r="I361" s="1">
        <v>0.37810306526722498</v>
      </c>
      <c r="J361" s="1">
        <v>0.37810306526722498</v>
      </c>
    </row>
    <row r="362" spans="1:10">
      <c r="A362">
        <v>360</v>
      </c>
      <c r="B362" s="1">
        <v>0</v>
      </c>
      <c r="C362" s="1">
        <v>-425.52177409076802</v>
      </c>
      <c r="D362" s="1">
        <v>-287.43472582627402</v>
      </c>
      <c r="E362" s="1">
        <v>0.420538305410673</v>
      </c>
      <c r="F362" s="1">
        <v>0.379149227390087</v>
      </c>
      <c r="G362" s="1">
        <v>0.37060043136153797</v>
      </c>
      <c r="H362" s="1">
        <v>0.386993116030794</v>
      </c>
      <c r="I362" s="1">
        <v>0.41259264331631501</v>
      </c>
      <c r="J362" s="1">
        <v>0.41259264331631501</v>
      </c>
    </row>
    <row r="363" spans="1:10">
      <c r="A363">
        <v>361</v>
      </c>
      <c r="B363" s="1">
        <v>0</v>
      </c>
      <c r="C363" s="1">
        <v>-422.41464752240699</v>
      </c>
      <c r="D363" s="1">
        <v>-285.35892231893098</v>
      </c>
      <c r="E363" s="1">
        <v>0.36505844104226498</v>
      </c>
      <c r="F363" s="1">
        <v>0.34523705042562303</v>
      </c>
      <c r="G363" s="1">
        <v>0.36116460005683798</v>
      </c>
      <c r="H363" s="1">
        <v>0.39455835233985598</v>
      </c>
      <c r="I363" s="1">
        <v>0.43074866166290299</v>
      </c>
      <c r="J363" s="1">
        <v>0.43074866166290299</v>
      </c>
    </row>
    <row r="364" spans="1:10">
      <c r="A364">
        <v>362</v>
      </c>
      <c r="B364" s="1">
        <v>0</v>
      </c>
      <c r="C364" s="1">
        <v>-419.315271977831</v>
      </c>
      <c r="D364" s="1">
        <v>-283.29805156778599</v>
      </c>
      <c r="E364" s="1">
        <v>0.29584598253188599</v>
      </c>
      <c r="F364" s="1">
        <v>0.30052358829146802</v>
      </c>
      <c r="G364" s="1">
        <v>0.33982722147572902</v>
      </c>
      <c r="H364" s="1">
        <v>0.38780648458970202</v>
      </c>
      <c r="I364" s="1">
        <v>0.43235189759536702</v>
      </c>
      <c r="J364" s="1">
        <v>0.43235189759536702</v>
      </c>
    </row>
    <row r="365" spans="1:10">
      <c r="A365">
        <v>363</v>
      </c>
      <c r="B365" s="1">
        <v>0</v>
      </c>
      <c r="C365" s="1">
        <v>-416.22065719044701</v>
      </c>
      <c r="D365" s="1">
        <v>-281.249055543211</v>
      </c>
      <c r="E365" s="1">
        <v>0.216922169406529</v>
      </c>
      <c r="F365" s="1">
        <v>0.24712808096393199</v>
      </c>
      <c r="G365" s="1">
        <v>0.30689928828320401</v>
      </c>
      <c r="H365" s="1">
        <v>0.365940483823123</v>
      </c>
      <c r="I365" s="1">
        <v>0.41588358372655398</v>
      </c>
      <c r="J365" s="1">
        <v>0.41588358372655398</v>
      </c>
    </row>
    <row r="366" spans="1:10">
      <c r="A366">
        <v>364</v>
      </c>
      <c r="B366" s="1">
        <v>0</v>
      </c>
      <c r="C366" s="1">
        <v>-413.13021837336203</v>
      </c>
      <c r="D366" s="1">
        <v>-279.21127595102303</v>
      </c>
      <c r="E366" s="1">
        <v>0.12978569285416999</v>
      </c>
      <c r="F366" s="1">
        <v>0.184559050232394</v>
      </c>
      <c r="G366" s="1">
        <v>0.260571960767151</v>
      </c>
      <c r="H366" s="1">
        <v>0.32651379048201001</v>
      </c>
      <c r="I366" s="1">
        <v>0.37852371930807699</v>
      </c>
      <c r="J366" s="1">
        <v>0.37852371930807699</v>
      </c>
    </row>
    <row r="367" spans="1:10">
      <c r="A367">
        <v>365</v>
      </c>
      <c r="B367" s="1">
        <v>0</v>
      </c>
      <c r="C367" s="1">
        <v>-410.04276768423</v>
      </c>
      <c r="D367" s="1">
        <v>-277.18344581154702</v>
      </c>
      <c r="E367" s="1">
        <v>3.6372556633011699E-2</v>
      </c>
      <c r="F367" s="1">
        <v>0.11295361460974999</v>
      </c>
      <c r="G367" s="1">
        <v>0.20029575706908501</v>
      </c>
      <c r="H367" s="1">
        <v>0.26886802230106299</v>
      </c>
      <c r="I367" s="1">
        <v>0.31964418091970898</v>
      </c>
      <c r="J367" s="1">
        <v>0.31964418091970898</v>
      </c>
    </row>
    <row r="368" spans="1:10">
      <c r="A368">
        <v>366</v>
      </c>
      <c r="B368" s="1">
        <v>0</v>
      </c>
      <c r="C368" s="1">
        <v>-406.95344484928103</v>
      </c>
      <c r="D368" s="1">
        <v>-275.16062021639698</v>
      </c>
      <c r="E368" s="1">
        <v>-5.7902671576215398E-2</v>
      </c>
      <c r="F368" s="1">
        <v>3.6328157323936197E-2</v>
      </c>
      <c r="G368" s="1">
        <v>0.13001409441380901</v>
      </c>
      <c r="H368" s="1">
        <v>0.197301356600462</v>
      </c>
      <c r="I368" s="1">
        <v>0.24395065798518001</v>
      </c>
      <c r="J368" s="1">
        <v>0.24395065798518001</v>
      </c>
    </row>
    <row r="369" spans="1:10">
      <c r="A369">
        <v>367</v>
      </c>
      <c r="B369" s="1">
        <v>0</v>
      </c>
      <c r="C369" s="1">
        <v>-403.85526396860001</v>
      </c>
      <c r="D369" s="1">
        <v>-273.13572328339899</v>
      </c>
      <c r="E369" s="1">
        <v>-0.14569836610928599</v>
      </c>
      <c r="F369" s="1">
        <v>-3.88655125934462E-2</v>
      </c>
      <c r="G369" s="1">
        <v>5.6573493590036598E-2</v>
      </c>
      <c r="H369" s="1">
        <v>0.119328783342041</v>
      </c>
      <c r="I369" s="1">
        <v>0.15963869242651099</v>
      </c>
      <c r="J369" s="1">
        <v>0.15963869242651099</v>
      </c>
    </row>
    <row r="370" spans="1:10">
      <c r="A370">
        <v>368</v>
      </c>
      <c r="B370" s="1">
        <v>0</v>
      </c>
      <c r="C370" s="1">
        <v>-400.74274625346902</v>
      </c>
      <c r="D370" s="1">
        <v>-271.10318105705198</v>
      </c>
      <c r="E370" s="1">
        <v>-0.22136268780215501</v>
      </c>
      <c r="F370" s="1">
        <v>-0.107361023864172</v>
      </c>
      <c r="G370" s="1">
        <v>-1.41168331174128E-2</v>
      </c>
      <c r="H370" s="1">
        <v>4.1676264724088599E-2</v>
      </c>
      <c r="I370" s="1">
        <v>7.42407151393535E-2</v>
      </c>
      <c r="J370" s="1">
        <v>7.42407151393535E-2</v>
      </c>
    </row>
    <row r="371" spans="1:10">
      <c r="A371">
        <v>369</v>
      </c>
      <c r="B371" s="1">
        <v>0</v>
      </c>
      <c r="C371" s="1">
        <v>-397.61337559353501</v>
      </c>
      <c r="D371" s="1">
        <v>-269.06037724727099</v>
      </c>
      <c r="E371" s="1">
        <v>-0.28235137873775701</v>
      </c>
      <c r="F371" s="1">
        <v>-0.166604613270948</v>
      </c>
      <c r="G371" s="1">
        <v>-7.8825311915522805E-2</v>
      </c>
      <c r="H371" s="1">
        <v>-3.1605949058871298E-2</v>
      </c>
      <c r="I371" s="1">
        <v>-7.4035152469207298E-3</v>
      </c>
      <c r="J371" s="1">
        <v>-7.4035152469207298E-3</v>
      </c>
    </row>
    <row r="372" spans="1:10">
      <c r="A372">
        <v>370</v>
      </c>
      <c r="B372" s="1">
        <v>0</v>
      </c>
      <c r="C372" s="1">
        <v>-394.46661301330698</v>
      </c>
      <c r="D372" s="1">
        <v>-267.00666785969599</v>
      </c>
      <c r="E372" s="1">
        <v>-0.32818453980274798</v>
      </c>
      <c r="F372" s="1">
        <v>-0.215893162380666</v>
      </c>
      <c r="G372" s="1">
        <v>-0.13628366797112701</v>
      </c>
      <c r="H372" s="1">
        <v>-9.8545669072677797E-2</v>
      </c>
      <c r="I372" s="1">
        <v>-8.2636267235471905E-2</v>
      </c>
      <c r="J372" s="1">
        <v>-8.2636267235471905E-2</v>
      </c>
    </row>
    <row r="373" spans="1:10">
      <c r="A373">
        <v>371</v>
      </c>
      <c r="B373" s="1">
        <v>0</v>
      </c>
      <c r="C373" s="1">
        <v>-391.302119311404</v>
      </c>
      <c r="D373" s="1">
        <v>-264.94160400428899</v>
      </c>
      <c r="E373" s="1">
        <v>-0.35859843033122701</v>
      </c>
      <c r="F373" s="1">
        <v>-0.254710085694767</v>
      </c>
      <c r="G373" s="1">
        <v>-0.18557765291643499</v>
      </c>
      <c r="H373" s="1">
        <v>-0.15770059190222599</v>
      </c>
      <c r="I373" s="1">
        <v>-0.14947583969589501</v>
      </c>
      <c r="J373" s="1">
        <v>-0.14947583969589501</v>
      </c>
    </row>
    <row r="374" spans="1:10">
      <c r="A374">
        <v>372</v>
      </c>
      <c r="B374" s="1">
        <v>0</v>
      </c>
      <c r="C374" s="1">
        <v>-388.11891732719999</v>
      </c>
      <c r="D374" s="1">
        <v>-262.864094320486</v>
      </c>
      <c r="E374" s="1">
        <v>-0.37262909913937298</v>
      </c>
      <c r="F374" s="1">
        <v>-0.28190833822566203</v>
      </c>
      <c r="G374" s="1">
        <v>-0.22531416188721201</v>
      </c>
      <c r="H374" s="1">
        <v>-0.207339365507863</v>
      </c>
      <c r="I374" s="1">
        <v>-0.20582660466507699</v>
      </c>
      <c r="J374" s="1">
        <v>-0.20582660466507699</v>
      </c>
    </row>
    <row r="375" spans="1:10">
      <c r="A375">
        <v>373</v>
      </c>
      <c r="B375" s="1">
        <v>0</v>
      </c>
      <c r="C375" s="1">
        <v>-384.91685303559598</v>
      </c>
      <c r="D375" s="1">
        <v>-260.77386621422698</v>
      </c>
      <c r="E375" s="1">
        <v>-0.36999195345526897</v>
      </c>
      <c r="F375" s="1">
        <v>-0.29706966279118702</v>
      </c>
      <c r="G375" s="1">
        <v>-0.25491600888398103</v>
      </c>
      <c r="H375" s="1">
        <v>-0.24671184483858599</v>
      </c>
      <c r="I375" s="1">
        <v>-0.25076617938921603</v>
      </c>
      <c r="J375" s="1">
        <v>-0.25076617938921603</v>
      </c>
    </row>
    <row r="376" spans="1:10">
      <c r="A376">
        <v>374</v>
      </c>
      <c r="B376" s="1">
        <v>0</v>
      </c>
      <c r="C376" s="1">
        <v>-381.69956432314001</v>
      </c>
      <c r="D376" s="1">
        <v>-258.67443475594501</v>
      </c>
      <c r="E376" s="1">
        <v>-0.35397325602323798</v>
      </c>
      <c r="F376" s="1">
        <v>-0.30328748771705699</v>
      </c>
      <c r="G376" s="1">
        <v>-0.27730888806632897</v>
      </c>
      <c r="H376" s="1">
        <v>-0.278667638717848</v>
      </c>
      <c r="I376" s="1">
        <v>-0.28714990603069102</v>
      </c>
      <c r="J376" s="1">
        <v>-0.28714990603069102</v>
      </c>
    </row>
    <row r="377" spans="1:10">
      <c r="A377">
        <v>375</v>
      </c>
      <c r="B377" s="1">
        <v>0</v>
      </c>
      <c r="C377" s="1">
        <v>-378.47533444692499</v>
      </c>
      <c r="D377" s="1">
        <v>-256.57395623833702</v>
      </c>
      <c r="E377" s="1">
        <v>-0.332216370404609</v>
      </c>
      <c r="F377" s="1">
        <v>-0.30782539420542299</v>
      </c>
      <c r="G377" s="1">
        <v>-0.299469450786915</v>
      </c>
      <c r="H377" s="1">
        <v>-0.31010730035740097</v>
      </c>
      <c r="I377" s="1">
        <v>-0.32200386942400799</v>
      </c>
      <c r="J377" s="1">
        <v>-0.32200386942400799</v>
      </c>
    </row>
    <row r="378" spans="1:10">
      <c r="A378">
        <v>376</v>
      </c>
      <c r="B378" s="1">
        <v>0</v>
      </c>
      <c r="C378" s="1">
        <v>-375.25362674550598</v>
      </c>
      <c r="D378" s="1">
        <v>-254.48176296220299</v>
      </c>
      <c r="E378" s="1">
        <v>-0.31320748094699902</v>
      </c>
      <c r="F378" s="1">
        <v>-0.31850596706172402</v>
      </c>
      <c r="G378" s="1">
        <v>-0.32872046813776001</v>
      </c>
      <c r="H378" s="1">
        <v>-0.34820554158758898</v>
      </c>
      <c r="I378" s="1">
        <v>-0.362662088146606</v>
      </c>
      <c r="J378" s="1">
        <v>-0.362662088146606</v>
      </c>
    </row>
    <row r="379" spans="1:10">
      <c r="A379">
        <v>377</v>
      </c>
      <c r="B379" s="1">
        <v>0</v>
      </c>
      <c r="C379" s="1">
        <v>-372.04033709480501</v>
      </c>
      <c r="D379" s="1">
        <v>-252.40361574465101</v>
      </c>
      <c r="E379" s="1">
        <v>-0.30151289786198199</v>
      </c>
      <c r="F379" s="1">
        <v>-0.33888275113977701</v>
      </c>
      <c r="G379" s="1">
        <v>-0.36786559263259699</v>
      </c>
      <c r="H379" s="1">
        <v>-0.39552318907823197</v>
      </c>
      <c r="I379" s="1">
        <v>-0.41180474391501298</v>
      </c>
      <c r="J379" s="1">
        <v>-0.41180474391501298</v>
      </c>
    </row>
    <row r="380" spans="1:10">
      <c r="A380">
        <v>378</v>
      </c>
      <c r="B380" s="1">
        <v>0</v>
      </c>
      <c r="C380" s="1">
        <v>-368.83622188319902</v>
      </c>
      <c r="D380" s="1">
        <v>-250.34013192805699</v>
      </c>
      <c r="E380" s="1">
        <v>-0.296241408532807</v>
      </c>
      <c r="F380" s="1">
        <v>-0.36665795284835601</v>
      </c>
      <c r="G380" s="1">
        <v>-0.41363128035598601</v>
      </c>
      <c r="H380" s="1">
        <v>-0.44844673468440899</v>
      </c>
      <c r="I380" s="1">
        <v>-0.46586217038577599</v>
      </c>
      <c r="J380" s="1">
        <v>-0.46586217038577599</v>
      </c>
    </row>
    <row r="381" spans="1:10">
      <c r="A381">
        <v>379</v>
      </c>
      <c r="B381" s="1">
        <v>0</v>
      </c>
      <c r="C381" s="1">
        <v>-365.63893500049397</v>
      </c>
      <c r="D381" s="1">
        <v>-248.28882239071501</v>
      </c>
      <c r="E381" s="1">
        <v>-0.29317227087270198</v>
      </c>
      <c r="F381" s="1">
        <v>-0.39580136390534898</v>
      </c>
      <c r="G381" s="1">
        <v>-0.458841524795843</v>
      </c>
      <c r="H381" s="1">
        <v>-0.49936612448499301</v>
      </c>
      <c r="I381" s="1">
        <v>-0.51719361565741895</v>
      </c>
      <c r="J381" s="1">
        <v>-0.51719361565741895</v>
      </c>
    </row>
    <row r="382" spans="1:10">
      <c r="A382">
        <v>380</v>
      </c>
      <c r="B382" s="1">
        <v>0</v>
      </c>
      <c r="C382" s="1">
        <v>-362.44593668176401</v>
      </c>
      <c r="D382" s="1">
        <v>-246.24700040645899</v>
      </c>
      <c r="E382" s="1">
        <v>-0.287798840494218</v>
      </c>
      <c r="F382" s="1">
        <v>-0.41964573846786302</v>
      </c>
      <c r="G382" s="1">
        <v>-0.49559191696661697</v>
      </c>
      <c r="H382" s="1">
        <v>-0.53988052311282697</v>
      </c>
      <c r="I382" s="1">
        <v>-0.557324880776633</v>
      </c>
      <c r="J382" s="1">
        <v>-0.557324880776633</v>
      </c>
    </row>
    <row r="383" spans="1:10">
      <c r="A383">
        <v>381</v>
      </c>
      <c r="B383" s="1">
        <v>0</v>
      </c>
      <c r="C383" s="1">
        <v>-359.25614233026999</v>
      </c>
      <c r="D383" s="1">
        <v>-244.21343048172901</v>
      </c>
      <c r="E383" s="1">
        <v>-0.277119351777116</v>
      </c>
      <c r="F383" s="1">
        <v>-0.43280594718120802</v>
      </c>
      <c r="G383" s="1">
        <v>-0.51729531374974103</v>
      </c>
      <c r="H383" s="1">
        <v>-0.56292270544059797</v>
      </c>
      <c r="I383" s="1">
        <v>-0.57912337387864399</v>
      </c>
      <c r="J383" s="1">
        <v>-0.57912337387864399</v>
      </c>
    </row>
    <row r="384" spans="1:10">
      <c r="A384">
        <v>382</v>
      </c>
      <c r="B384" s="1">
        <v>0</v>
      </c>
      <c r="C384" s="1">
        <v>-356.06924732254203</v>
      </c>
      <c r="D384" s="1">
        <v>-242.18765317409401</v>
      </c>
      <c r="E384" s="1">
        <v>-0.25907235815699797</v>
      </c>
      <c r="F384" s="1">
        <v>-0.43081831823820899</v>
      </c>
      <c r="G384" s="1">
        <v>-0.51850488436434705</v>
      </c>
      <c r="H384" s="1">
        <v>-0.562696319592077</v>
      </c>
      <c r="I384" s="1">
        <v>-0.57677902767016997</v>
      </c>
      <c r="J384" s="1">
        <v>-0.57677902767016997</v>
      </c>
    </row>
    <row r="385" spans="1:10">
      <c r="A385">
        <v>383</v>
      </c>
      <c r="B385" s="1">
        <v>0</v>
      </c>
      <c r="C385" s="1">
        <v>-352.88351813884299</v>
      </c>
      <c r="D385" s="1">
        <v>-240.167776233708</v>
      </c>
      <c r="E385" s="1">
        <v>-0.23038908776419401</v>
      </c>
      <c r="F385" s="1">
        <v>-0.40825177144660002</v>
      </c>
      <c r="G385" s="1">
        <v>-0.49322288653101498</v>
      </c>
      <c r="H385" s="1">
        <v>-0.53310244241652005</v>
      </c>
      <c r="I385" s="1">
        <v>-0.54425376759445399</v>
      </c>
      <c r="J385" s="1">
        <v>-0.54425376759445399</v>
      </c>
    </row>
    <row r="386" spans="1:10">
      <c r="A386">
        <v>384</v>
      </c>
      <c r="B386" s="1">
        <v>0</v>
      </c>
      <c r="C386" s="1">
        <v>-349.69573204824599</v>
      </c>
      <c r="D386" s="1">
        <v>-238.15041429390399</v>
      </c>
      <c r="E386" s="1">
        <v>-0.18654723748400601</v>
      </c>
      <c r="F386" s="1">
        <v>-0.35893820608018201</v>
      </c>
      <c r="G386" s="1">
        <v>-0.43527532892610998</v>
      </c>
      <c r="H386" s="1">
        <v>-0.46819053293367502</v>
      </c>
      <c r="I386" s="1">
        <v>-0.47573953642040501</v>
      </c>
      <c r="J386" s="1">
        <v>-0.47573953642040501</v>
      </c>
    </row>
    <row r="387" spans="1:10">
      <c r="A387">
        <v>385</v>
      </c>
      <c r="B387" s="1">
        <v>0</v>
      </c>
      <c r="C387" s="1">
        <v>-346.504239966483</v>
      </c>
      <c r="D387" s="1">
        <v>-236.133751726578</v>
      </c>
      <c r="E387" s="1">
        <v>-0.12481899570406001</v>
      </c>
      <c r="F387" s="1">
        <v>-0.27926850540416098</v>
      </c>
      <c r="G387" s="1">
        <v>-0.341653328400923</v>
      </c>
      <c r="H387" s="1">
        <v>-0.36549181904535899</v>
      </c>
      <c r="I387" s="1">
        <v>-0.36899343497645898</v>
      </c>
      <c r="J387" s="1">
        <v>-0.36899343497645898</v>
      </c>
    </row>
    <row r="388" spans="1:10">
      <c r="A388">
        <v>386</v>
      </c>
      <c r="B388" s="1">
        <v>0</v>
      </c>
      <c r="C388" s="1">
        <v>-343.311733939433</v>
      </c>
      <c r="D388" s="1">
        <v>-234.12031011482199</v>
      </c>
      <c r="E388" s="1">
        <v>-4.7027120097595701E-2</v>
      </c>
      <c r="F388" s="1">
        <v>-0.171124701035722</v>
      </c>
      <c r="G388" s="1">
        <v>-0.21537068171704701</v>
      </c>
      <c r="H388" s="1">
        <v>-0.228790118215869</v>
      </c>
      <c r="I388" s="1">
        <v>-0.22810691797579299</v>
      </c>
      <c r="J388" s="1">
        <v>-0.22810691797579299</v>
      </c>
    </row>
    <row r="389" spans="1:10">
      <c r="A389">
        <v>387</v>
      </c>
      <c r="B389" s="1">
        <v>0</v>
      </c>
      <c r="C389" s="1">
        <v>-340.12545229417799</v>
      </c>
      <c r="D389" s="1">
        <v>-232.117153387108</v>
      </c>
      <c r="E389" s="1">
        <v>4.0226647119226203E-2</v>
      </c>
      <c r="F389" s="1">
        <v>-4.2171335196456897E-2</v>
      </c>
      <c r="G389" s="1">
        <v>-6.5572456471329504E-2</v>
      </c>
      <c r="H389" s="1">
        <v>-6.8114262043053403E-2</v>
      </c>
      <c r="I389" s="1">
        <v>-6.34773975005202E-2</v>
      </c>
      <c r="J389" s="1">
        <v>-6.34773975005202E-2</v>
      </c>
    </row>
    <row r="390" spans="1:10">
      <c r="A390">
        <v>388</v>
      </c>
      <c r="B390" s="1">
        <v>0</v>
      </c>
      <c r="C390" s="1">
        <v>-336.95427349251003</v>
      </c>
      <c r="D390" s="1">
        <v>-230.13298165237899</v>
      </c>
      <c r="E390" s="1">
        <v>0.12840270083077501</v>
      </c>
      <c r="F390" s="1">
        <v>9.7069104792552693E-2</v>
      </c>
      <c r="G390" s="1">
        <v>9.5620713312911207E-2</v>
      </c>
      <c r="H390" s="1">
        <v>0.10353876764872801</v>
      </c>
      <c r="I390" s="1">
        <v>0.11152216856100899</v>
      </c>
      <c r="J390" s="1">
        <v>0.11152216856100899</v>
      </c>
    </row>
    <row r="391" spans="1:10">
      <c r="A391">
        <v>389</v>
      </c>
      <c r="B391" s="1">
        <v>0</v>
      </c>
      <c r="C391" s="1">
        <v>-333.80431987565601</v>
      </c>
      <c r="D391" s="1">
        <v>-228.173734929619</v>
      </c>
      <c r="E391" s="1">
        <v>0.211331804669384</v>
      </c>
      <c r="F391" s="1">
        <v>0.23774824361458899</v>
      </c>
      <c r="G391" s="1">
        <v>0.257857658994879</v>
      </c>
      <c r="H391" s="1">
        <v>0.27507695287943001</v>
      </c>
      <c r="I391" s="1">
        <v>0.28549737405194198</v>
      </c>
      <c r="J391" s="1">
        <v>0.28549737405194198</v>
      </c>
    </row>
    <row r="392" spans="1:10">
      <c r="A392">
        <v>390</v>
      </c>
      <c r="B392" s="1">
        <v>0</v>
      </c>
      <c r="C392" s="1">
        <v>-330.67699007489102</v>
      </c>
      <c r="D392" s="1">
        <v>-226.24062555024099</v>
      </c>
      <c r="E392" s="1">
        <v>0.287098555646423</v>
      </c>
      <c r="F392" s="1">
        <v>0.37488430759319102</v>
      </c>
      <c r="G392" s="1">
        <v>0.41491926712393401</v>
      </c>
      <c r="H392" s="1">
        <v>0.43979048481872901</v>
      </c>
      <c r="I392" s="1">
        <v>0.45159135116091398</v>
      </c>
      <c r="J392" s="1">
        <v>0.45159135116091398</v>
      </c>
    </row>
    <row r="393" spans="1:10">
      <c r="A393">
        <v>391</v>
      </c>
      <c r="B393" s="1">
        <v>0</v>
      </c>
      <c r="C393" s="1">
        <v>-327.57047545840197</v>
      </c>
      <c r="D393" s="1">
        <v>-224.331654605734</v>
      </c>
      <c r="E393" s="1">
        <v>0.35647335251280698</v>
      </c>
      <c r="F393" s="1">
        <v>0.50611018760821402</v>
      </c>
      <c r="G393" s="1">
        <v>0.56359133435796505</v>
      </c>
      <c r="H393" s="1">
        <v>0.59428905367388996</v>
      </c>
      <c r="I393" s="1">
        <v>0.60645186009460805</v>
      </c>
      <c r="J393" s="1">
        <v>0.60645186009460805</v>
      </c>
    </row>
    <row r="394" spans="1:10">
      <c r="A394">
        <v>392</v>
      </c>
      <c r="B394" s="1">
        <v>0</v>
      </c>
      <c r="C394" s="1">
        <v>-324.48302207757899</v>
      </c>
      <c r="D394" s="1">
        <v>-222.444873904655</v>
      </c>
      <c r="E394" s="1">
        <v>0.41966507937277597</v>
      </c>
      <c r="F394" s="1">
        <v>0.628686959558308</v>
      </c>
      <c r="G394" s="1">
        <v>0.70072779842593003</v>
      </c>
      <c r="H394" s="1">
        <v>0.73553643898583199</v>
      </c>
      <c r="I394" s="1">
        <v>0.74720898932147795</v>
      </c>
      <c r="J394" s="1">
        <v>0.74720898932147795</v>
      </c>
    </row>
    <row r="395" spans="1:10">
      <c r="A395">
        <v>393</v>
      </c>
      <c r="B395" s="1">
        <v>0</v>
      </c>
      <c r="C395" s="1">
        <v>-321.41607927247497</v>
      </c>
      <c r="D395" s="1">
        <v>-220.58153459933899</v>
      </c>
      <c r="E395" s="1">
        <v>0.47327709135441798</v>
      </c>
      <c r="F395" s="1">
        <v>0.73664674871963498</v>
      </c>
      <c r="G395" s="1">
        <v>0.82031221467389004</v>
      </c>
      <c r="H395" s="1">
        <v>0.85776298054312805</v>
      </c>
      <c r="I395" s="1">
        <v>0.86828217587691303</v>
      </c>
      <c r="J395" s="1">
        <v>0.86828217587691303</v>
      </c>
    </row>
    <row r="396" spans="1:10">
      <c r="A396">
        <v>394</v>
      </c>
      <c r="B396" s="1">
        <v>0</v>
      </c>
      <c r="C396" s="1">
        <v>-318.373850958297</v>
      </c>
      <c r="D396" s="1">
        <v>-218.74563850483901</v>
      </c>
      <c r="E396" s="1">
        <v>0.51094289792541703</v>
      </c>
      <c r="F396" s="1">
        <v>0.82155175879825004</v>
      </c>
      <c r="G396" s="1">
        <v>0.91400285765661204</v>
      </c>
      <c r="H396" s="1">
        <v>0.95280416722138705</v>
      </c>
      <c r="I396" s="1">
        <v>0.96162962892026305</v>
      </c>
      <c r="J396" s="1">
        <v>0.96162962892026305</v>
      </c>
    </row>
    <row r="397" spans="1:10">
      <c r="A397">
        <v>395</v>
      </c>
      <c r="B397" s="1">
        <v>0</v>
      </c>
      <c r="C397" s="1">
        <v>-315.35882558908702</v>
      </c>
      <c r="D397" s="1">
        <v>-216.93946810625201</v>
      </c>
      <c r="E397" s="1">
        <v>0.52803268646658796</v>
      </c>
      <c r="F397" s="1">
        <v>0.87725356306373203</v>
      </c>
      <c r="G397" s="1">
        <v>0.97566077122019101</v>
      </c>
      <c r="H397" s="1">
        <v>1.01450119812261</v>
      </c>
      <c r="I397" s="1">
        <v>1.0211052027460701</v>
      </c>
      <c r="J397" s="1">
        <v>1.0211052027460701</v>
      </c>
    </row>
    <row r="398" spans="1:10">
      <c r="A398">
        <v>396</v>
      </c>
      <c r="B398" s="1">
        <v>0</v>
      </c>
      <c r="C398" s="1">
        <v>-312.36936631301199</v>
      </c>
      <c r="D398" s="1">
        <v>-215.161176767315</v>
      </c>
      <c r="E398" s="1">
        <v>0.52431367772501802</v>
      </c>
      <c r="F398" s="1">
        <v>0.90250842922088703</v>
      </c>
      <c r="G398" s="1">
        <v>1.0038605594618499</v>
      </c>
      <c r="H398" s="1">
        <v>1.0412397796425501</v>
      </c>
      <c r="I398" s="1">
        <v>1.0450132232868701</v>
      </c>
      <c r="J398" s="1">
        <v>1.0450132232868701</v>
      </c>
    </row>
    <row r="399" spans="1:10">
      <c r="A399">
        <v>397</v>
      </c>
      <c r="B399" s="1">
        <v>0</v>
      </c>
      <c r="C399" s="1">
        <v>-309.40206353456102</v>
      </c>
      <c r="D399" s="1">
        <v>-213.40714135280999</v>
      </c>
      <c r="E399" s="1">
        <v>0.50183404389559805</v>
      </c>
      <c r="F399" s="1">
        <v>0.89872351755101898</v>
      </c>
      <c r="G399" s="1">
        <v>0.999694687469315</v>
      </c>
      <c r="H399" s="1">
        <v>1.0338907262725401</v>
      </c>
      <c r="I399" s="1">
        <v>1.0341328260598399</v>
      </c>
      <c r="J399" s="1">
        <v>1.0341328260598399</v>
      </c>
    </row>
    <row r="400" spans="1:10">
      <c r="A400">
        <v>398</v>
      </c>
      <c r="B400" s="1">
        <v>0</v>
      </c>
      <c r="C400" s="1">
        <v>-306.45478304590102</v>
      </c>
      <c r="D400" s="1">
        <v>-211.67501042339799</v>
      </c>
      <c r="E400" s="1">
        <v>0.46207462183548298</v>
      </c>
      <c r="F400" s="1">
        <v>0.866939429412525</v>
      </c>
      <c r="G400" s="1">
        <v>0.96389857116901101</v>
      </c>
      <c r="H400" s="1">
        <v>0.99307975686744399</v>
      </c>
      <c r="I400" s="1">
        <v>0.98910525554651896</v>
      </c>
      <c r="J400" s="1">
        <v>0.98910525554651896</v>
      </c>
    </row>
    <row r="401" spans="1:10">
      <c r="A401">
        <v>399</v>
      </c>
      <c r="B401" s="1">
        <v>0</v>
      </c>
      <c r="C401" s="1">
        <v>-303.52775133603001</v>
      </c>
      <c r="D401" s="1">
        <v>-209.964789607694</v>
      </c>
      <c r="E401" s="1">
        <v>0.40500966944023198</v>
      </c>
      <c r="F401" s="1">
        <v>0.80677401913646896</v>
      </c>
      <c r="G401" s="1">
        <v>0.89592818911313499</v>
      </c>
      <c r="H401" s="1">
        <v>0.918354472320004</v>
      </c>
      <c r="I401" s="1">
        <v>0.90967379151419403</v>
      </c>
      <c r="J401" s="1">
        <v>0.90967379151419403</v>
      </c>
    </row>
    <row r="402" spans="1:10">
      <c r="A402">
        <v>400</v>
      </c>
      <c r="B402" s="1">
        <v>0</v>
      </c>
      <c r="C402" s="1">
        <v>-300.62300007415803</v>
      </c>
      <c r="D402" s="1">
        <v>-208.278286144791</v>
      </c>
      <c r="E402" s="1">
        <v>0.329746820078753</v>
      </c>
      <c r="F402" s="1">
        <v>0.71705074644648903</v>
      </c>
      <c r="G402" s="1">
        <v>0.79467966322488304</v>
      </c>
      <c r="H402" s="1">
        <v>0.80892367413005595</v>
      </c>
      <c r="I402" s="1">
        <v>0.79539647704564198</v>
      </c>
      <c r="J402" s="1">
        <v>0.79539647704564198</v>
      </c>
    </row>
    <row r="403" spans="1:10">
      <c r="A403">
        <v>401</v>
      </c>
      <c r="B403" s="1">
        <v>0</v>
      </c>
      <c r="C403" s="1">
        <v>-297.74294351540698</v>
      </c>
      <c r="D403" s="1">
        <v>-206.617686342936</v>
      </c>
      <c r="E403" s="1">
        <v>0.23597421301653199</v>
      </c>
      <c r="F403" s="1">
        <v>0.59733716879313103</v>
      </c>
      <c r="G403" s="1">
        <v>0.66007728957100598</v>
      </c>
      <c r="H403" s="1">
        <v>0.66520881652269204</v>
      </c>
      <c r="I403" s="1">
        <v>0.647108250710829</v>
      </c>
      <c r="J403" s="1">
        <v>0.647108250710829</v>
      </c>
    </row>
    <row r="404" spans="1:10">
      <c r="A404">
        <v>402</v>
      </c>
      <c r="B404" s="1">
        <v>0</v>
      </c>
      <c r="C404" s="1">
        <v>-294.88905021887598</v>
      </c>
      <c r="D404" s="1">
        <v>-204.98422734218701</v>
      </c>
      <c r="E404" s="1">
        <v>0.12526381689545399</v>
      </c>
      <c r="F404" s="1">
        <v>0.44939841718527801</v>
      </c>
      <c r="G404" s="1">
        <v>0.49452942573776598</v>
      </c>
      <c r="H404" s="1">
        <v>0.490235879170768</v>
      </c>
      <c r="I404" s="1">
        <v>0.46823227148945501</v>
      </c>
      <c r="J404" s="1">
        <v>0.46823227148945501</v>
      </c>
    </row>
    <row r="405" spans="1:10">
      <c r="A405">
        <v>403</v>
      </c>
      <c r="B405" s="1">
        <v>0</v>
      </c>
      <c r="C405" s="1">
        <v>-292.061140784553</v>
      </c>
      <c r="D405" s="1">
        <v>-203.377494885217</v>
      </c>
      <c r="E405" s="1">
        <v>1.7161899665723E-3</v>
      </c>
      <c r="F405" s="1">
        <v>0.27798554835197797</v>
      </c>
      <c r="G405" s="1">
        <v>0.303678580386474</v>
      </c>
      <c r="H405" s="1">
        <v>0.29031018487239602</v>
      </c>
      <c r="I405" s="1">
        <v>0.26539944444038999</v>
      </c>
      <c r="J405" s="1">
        <v>0.26539944444038999</v>
      </c>
    </row>
    <row r="406" spans="1:10">
      <c r="A406">
        <v>404</v>
      </c>
      <c r="B406" s="1">
        <v>0</v>
      </c>
      <c r="C406" s="1">
        <v>-289.257390828609</v>
      </c>
      <c r="D406" s="1">
        <v>-201.79542631351799</v>
      </c>
      <c r="E406" s="1">
        <v>-0.128119491134214</v>
      </c>
      <c r="F406" s="1">
        <v>9.0834244906403599E-2</v>
      </c>
      <c r="G406" s="1">
        <v>9.6327169460238296E-2</v>
      </c>
      <c r="H406" s="1">
        <v>7.4852327187784298E-2</v>
      </c>
      <c r="I406" s="1">
        <v>4.8250938641558598E-2</v>
      </c>
      <c r="J406" s="1">
        <v>4.8250938641558598E-2</v>
      </c>
    </row>
    <row r="407" spans="1:10">
      <c r="A407">
        <v>405</v>
      </c>
      <c r="B407" s="1">
        <v>0</v>
      </c>
      <c r="C407" s="1">
        <v>-286.47470814218298</v>
      </c>
      <c r="D407" s="1">
        <v>-200.234687731332</v>
      </c>
      <c r="E407" s="1">
        <v>-0.25572010757164698</v>
      </c>
      <c r="F407" s="1">
        <v>-0.10182171484953501</v>
      </c>
      <c r="G407" s="1">
        <v>-0.11617377333862999</v>
      </c>
      <c r="H407" s="1">
        <v>-0.14429114203247101</v>
      </c>
      <c r="I407" s="1">
        <v>-0.171250734970811</v>
      </c>
      <c r="J407" s="1">
        <v>-0.171250734970811</v>
      </c>
    </row>
    <row r="408" spans="1:10">
      <c r="A408">
        <v>406</v>
      </c>
      <c r="B408" s="1">
        <v>0</v>
      </c>
      <c r="C408" s="1">
        <v>-283.70877495927601</v>
      </c>
      <c r="D408" s="1">
        <v>-198.690716259547</v>
      </c>
      <c r="E408" s="1">
        <v>-0.37076206587624899</v>
      </c>
      <c r="F408" s="1">
        <v>-0.28752107133862997</v>
      </c>
      <c r="G408" s="1">
        <v>-0.32035421746809301</v>
      </c>
      <c r="H408" s="1">
        <v>-0.35329989767814102</v>
      </c>
      <c r="I408" s="1">
        <v>-0.37924820907107898</v>
      </c>
      <c r="J408" s="1">
        <v>-0.37924820907107898</v>
      </c>
    </row>
    <row r="409" spans="1:10">
      <c r="A409">
        <v>407</v>
      </c>
      <c r="B409" s="1">
        <v>0</v>
      </c>
      <c r="C409" s="1">
        <v>-280.95424289929298</v>
      </c>
      <c r="D409" s="1">
        <v>-197.15791494196699</v>
      </c>
      <c r="E409" s="1">
        <v>-0.46148982021415402</v>
      </c>
      <c r="F409" s="1">
        <v>-0.45210371199328803</v>
      </c>
      <c r="G409" s="1">
        <v>-0.50126696436743101</v>
      </c>
      <c r="H409" s="1">
        <v>-0.53699825861397599</v>
      </c>
      <c r="I409" s="1">
        <v>-0.56058499405287399</v>
      </c>
      <c r="J409" s="1">
        <v>-0.56058499405287399</v>
      </c>
    </row>
    <row r="410" spans="1:10">
      <c r="A410">
        <v>408</v>
      </c>
      <c r="B410" s="1">
        <v>0</v>
      </c>
      <c r="C410" s="1">
        <v>-278.20659097583098</v>
      </c>
      <c r="D410" s="1">
        <v>-195.631510692425</v>
      </c>
      <c r="E410" s="1">
        <v>-0.51677532406182503</v>
      </c>
      <c r="F410" s="1">
        <v>-0.58196667269263003</v>
      </c>
      <c r="G410" s="1">
        <v>-0.64475684956187196</v>
      </c>
      <c r="H410" s="1">
        <v>-0.68110264979375701</v>
      </c>
      <c r="I410" s="1">
        <v>-0.70105481794286095</v>
      </c>
      <c r="J410" s="1">
        <v>-0.70105481794286095</v>
      </c>
    </row>
    <row r="411" spans="1:10">
      <c r="A411">
        <v>409</v>
      </c>
      <c r="B411" s="1">
        <v>0</v>
      </c>
      <c r="C411" s="1">
        <v>-275.46508836348403</v>
      </c>
      <c r="D411" s="1">
        <v>-194.11051697132399</v>
      </c>
      <c r="E411" s="1">
        <v>-0.529274862442775</v>
      </c>
      <c r="F411" s="1">
        <v>-0.66741962416881495</v>
      </c>
      <c r="G411" s="1">
        <v>-0.74077855104920298</v>
      </c>
      <c r="H411" s="1">
        <v>-0.77556075108250799</v>
      </c>
      <c r="I411" s="1">
        <v>-0.79076848442940595</v>
      </c>
      <c r="J411" s="1">
        <v>-0.79076848442940595</v>
      </c>
    </row>
    <row r="412" spans="1:10">
      <c r="A412">
        <v>410</v>
      </c>
      <c r="B412" s="1">
        <v>0</v>
      </c>
      <c r="C412" s="1">
        <v>-272.73303336359902</v>
      </c>
      <c r="D412" s="1">
        <v>-192.597972629662</v>
      </c>
      <c r="E412" s="1">
        <v>-0.495825636763782</v>
      </c>
      <c r="F412" s="1">
        <v>-0.70322511352247796</v>
      </c>
      <c r="G412" s="1">
        <v>-0.78394711718539101</v>
      </c>
      <c r="H412" s="1">
        <v>-0.81517983256313098</v>
      </c>
      <c r="I412" s="1">
        <v>-0.82481632867558097</v>
      </c>
      <c r="J412" s="1">
        <v>-0.82481632867558097</v>
      </c>
    </row>
    <row r="413" spans="1:10">
      <c r="A413">
        <v>411</v>
      </c>
      <c r="B413" s="1">
        <v>0</v>
      </c>
      <c r="C413" s="1">
        <v>-270.01423011953301</v>
      </c>
      <c r="D413" s="1">
        <v>-191.09741846991199</v>
      </c>
      <c r="E413" s="1">
        <v>-0.41404332739350003</v>
      </c>
      <c r="F413" s="1">
        <v>-0.68523873822883197</v>
      </c>
      <c r="G413" s="1">
        <v>-0.77024253417181299</v>
      </c>
      <c r="H413" s="1">
        <v>-0.79639714889148605</v>
      </c>
      <c r="I413" s="1">
        <v>-0.80004454356247801</v>
      </c>
      <c r="J413" s="1">
        <v>-0.80004454356247801</v>
      </c>
    </row>
    <row r="414" spans="1:10">
      <c r="A414">
        <v>412</v>
      </c>
      <c r="B414" s="1">
        <v>0</v>
      </c>
      <c r="C414" s="1">
        <v>-267.31214734665099</v>
      </c>
      <c r="D414" s="1">
        <v>-189.612055790413</v>
      </c>
      <c r="E414" s="1">
        <v>-0.281589153410919</v>
      </c>
      <c r="F414" s="1">
        <v>-0.60963388369046301</v>
      </c>
      <c r="G414" s="1">
        <v>-0.69626066132170095</v>
      </c>
      <c r="H414" s="1">
        <v>-0.71649854994330997</v>
      </c>
      <c r="I414" s="1">
        <v>-0.71423870303888704</v>
      </c>
      <c r="J414" s="1">
        <v>-0.71423870303888704</v>
      </c>
    </row>
    <row r="415" spans="1:10">
      <c r="A415">
        <v>413</v>
      </c>
      <c r="B415" s="1">
        <v>0</v>
      </c>
      <c r="C415" s="1">
        <v>-264.63516812839799</v>
      </c>
      <c r="D415" s="1">
        <v>-188.14999596960101</v>
      </c>
      <c r="E415" s="1">
        <v>-0.101533314524033</v>
      </c>
      <c r="F415" s="1">
        <v>-0.478192171858353</v>
      </c>
      <c r="G415" s="1">
        <v>-0.56440877930611999</v>
      </c>
      <c r="H415" s="1">
        <v>-0.57866891046378999</v>
      </c>
      <c r="I415" s="1">
        <v>-0.57109507110086999</v>
      </c>
      <c r="J415" s="1">
        <v>-0.57109507110086999</v>
      </c>
    </row>
    <row r="416" spans="1:10">
      <c r="A416">
        <v>414</v>
      </c>
      <c r="B416" s="1">
        <v>0</v>
      </c>
      <c r="C416" s="1">
        <v>-262.00156590074698</v>
      </c>
      <c r="D416" s="1">
        <v>-186.72923622148099</v>
      </c>
      <c r="E416" s="1">
        <v>0.11255169386231501</v>
      </c>
      <c r="F416" s="1">
        <v>-0.30332732505348697</v>
      </c>
      <c r="G416" s="1">
        <v>-0.387737528512616</v>
      </c>
      <c r="H416" s="1">
        <v>-0.39662895677719201</v>
      </c>
      <c r="I416" s="1">
        <v>-0.38475045229608801</v>
      </c>
      <c r="J416" s="1">
        <v>-0.38475045229608801</v>
      </c>
    </row>
    <row r="417" spans="1:10">
      <c r="A417">
        <v>415</v>
      </c>
      <c r="B417" s="1">
        <v>0</v>
      </c>
      <c r="C417" s="1">
        <v>-259.43863034949999</v>
      </c>
      <c r="D417" s="1">
        <v>-185.37678525997401</v>
      </c>
      <c r="E417" s="1">
        <v>0.337345164623712</v>
      </c>
      <c r="F417" s="1">
        <v>-0.107269740067408</v>
      </c>
      <c r="G417" s="1">
        <v>-0.18892061335270599</v>
      </c>
      <c r="H417" s="1">
        <v>-0.19344701316848001</v>
      </c>
      <c r="I417" s="1">
        <v>-0.178492954275043</v>
      </c>
      <c r="J417" s="1">
        <v>-0.178492954275043</v>
      </c>
    </row>
    <row r="418" spans="1:10">
      <c r="A418">
        <v>416</v>
      </c>
      <c r="B418" s="1">
        <v>0</v>
      </c>
      <c r="C418" s="1">
        <v>-256.977589205144</v>
      </c>
      <c r="D418" s="1">
        <v>-184.123584872804</v>
      </c>
      <c r="E418" s="1">
        <v>0.54472391649773</v>
      </c>
      <c r="F418" s="1">
        <v>8.2913527544178495E-2</v>
      </c>
      <c r="G418" s="1">
        <v>4.8747106523592196E-3</v>
      </c>
      <c r="H418" s="1">
        <v>3.6906985415896499E-3</v>
      </c>
      <c r="I418" s="1">
        <v>2.05354594483537E-2</v>
      </c>
      <c r="J418" s="1">
        <v>2.05354594483537E-2</v>
      </c>
    </row>
    <row r="419" spans="1:10">
      <c r="A419">
        <v>417</v>
      </c>
      <c r="B419" s="1">
        <v>0</v>
      </c>
      <c r="C419" s="1">
        <v>-254.64986151305499</v>
      </c>
      <c r="D419" s="1">
        <v>-183.00076300086701</v>
      </c>
      <c r="E419" s="1">
        <v>0.705353109135472</v>
      </c>
      <c r="F419" s="1">
        <v>0.23888444722271601</v>
      </c>
      <c r="G419" s="1">
        <v>0.165607630335387</v>
      </c>
      <c r="H419" s="1">
        <v>0.16711229357528601</v>
      </c>
      <c r="I419" s="1">
        <v>0.18498727115618799</v>
      </c>
      <c r="J419" s="1">
        <v>0.18498727115618799</v>
      </c>
    </row>
    <row r="420" spans="1:10">
      <c r="A420">
        <v>418</v>
      </c>
      <c r="B420" s="1">
        <v>0</v>
      </c>
      <c r="C420" s="1">
        <v>-252.48624819306499</v>
      </c>
      <c r="D420" s="1">
        <v>-182.03882415629701</v>
      </c>
      <c r="E420" s="1">
        <v>0.78931008866811603</v>
      </c>
      <c r="F420" s="1">
        <v>0.33157690694254399</v>
      </c>
      <c r="G420" s="1">
        <v>0.264842466815224</v>
      </c>
      <c r="H420" s="1">
        <v>0.26904119850098501</v>
      </c>
      <c r="I420" s="1">
        <v>0.28763298424014699</v>
      </c>
      <c r="J420" s="1">
        <v>0.28763298424014699</v>
      </c>
    </row>
    <row r="421" spans="1:10">
      <c r="A421">
        <v>419</v>
      </c>
      <c r="B421" s="1">
        <v>0</v>
      </c>
      <c r="C421" s="1">
        <v>-250.51417335697599</v>
      </c>
      <c r="D421" s="1">
        <v>-181.26489066554799</v>
      </c>
      <c r="E421" s="1">
        <v>0.76863256408894598</v>
      </c>
      <c r="F421" s="1">
        <v>0.33364540227947198</v>
      </c>
      <c r="G421" s="1">
        <v>0.27601485777111601</v>
      </c>
      <c r="H421" s="1">
        <v>0.28366088929979499</v>
      </c>
      <c r="I421" s="1">
        <v>0.30327236145092201</v>
      </c>
      <c r="J421" s="1">
        <v>0.30327236145092201</v>
      </c>
    </row>
    <row r="422" spans="1:10">
      <c r="A422">
        <v>420</v>
      </c>
      <c r="B422" s="1">
        <v>0</v>
      </c>
      <c r="C422" s="1">
        <v>-248.75275869177401</v>
      </c>
      <c r="D422" s="1">
        <v>-180.69777705829199</v>
      </c>
      <c r="E422" s="1">
        <v>0.62203350327985096</v>
      </c>
      <c r="F422" s="1">
        <v>0.22407954459033799</v>
      </c>
      <c r="G422" s="1">
        <v>0.17877785857294201</v>
      </c>
      <c r="H422" s="1">
        <v>0.19119064251592</v>
      </c>
      <c r="I422" s="1">
        <v>0.21258282146732099</v>
      </c>
      <c r="J422" s="1">
        <v>0.21258282146732099</v>
      </c>
    </row>
    <row r="423" spans="1:10">
      <c r="A423">
        <v>421</v>
      </c>
      <c r="B423" s="1">
        <v>0</v>
      </c>
      <c r="C423" s="1">
        <v>-247.21013691000201</v>
      </c>
      <c r="D423" s="1">
        <v>-180.34530361043201</v>
      </c>
      <c r="E423" s="1">
        <v>0.33742094487200802</v>
      </c>
      <c r="F423" s="1">
        <v>-9.3884861234840803E-3</v>
      </c>
      <c r="G423" s="1">
        <v>-3.8900139968205801E-2</v>
      </c>
      <c r="H423" s="1">
        <v>-2.02931913125468E-2</v>
      </c>
      <c r="I423" s="1">
        <v>3.7337652908036E-3</v>
      </c>
      <c r="J423" s="1">
        <v>3.7337652908036E-3</v>
      </c>
    </row>
    <row r="424" spans="1:10">
      <c r="A424">
        <v>422</v>
      </c>
      <c r="B424" s="1">
        <v>0</v>
      </c>
      <c r="C424" s="1">
        <v>-245.87937587821901</v>
      </c>
      <c r="D424" s="1">
        <v>-180.200220653825</v>
      </c>
      <c r="E424" s="1">
        <v>-8.4100845567220903E-2</v>
      </c>
      <c r="F424" s="1">
        <v>-0.36641216188063103</v>
      </c>
      <c r="G424" s="1">
        <v>-0.37714466821060399</v>
      </c>
      <c r="H424" s="1">
        <v>-0.35143874600755898</v>
      </c>
      <c r="I424" s="1">
        <v>-0.32428877151461599</v>
      </c>
      <c r="J424" s="1">
        <v>-0.32428877151461599</v>
      </c>
    </row>
    <row r="425" spans="1:10">
      <c r="A425">
        <v>423</v>
      </c>
      <c r="B425" s="1">
        <v>0</v>
      </c>
      <c r="C425" s="1">
        <v>-244.72805478040601</v>
      </c>
      <c r="D425" s="1">
        <v>-180.229785007934</v>
      </c>
      <c r="E425" s="1">
        <v>-0.61776491653827703</v>
      </c>
      <c r="F425" s="1">
        <v>-0.82369440196856603</v>
      </c>
      <c r="G425" s="1">
        <v>-0.81396564476314304</v>
      </c>
      <c r="H425" s="1">
        <v>-0.78138588940555498</v>
      </c>
      <c r="I425" s="1">
        <v>-0.75142377906944002</v>
      </c>
      <c r="J425" s="1">
        <v>-0.75142377906944002</v>
      </c>
    </row>
    <row r="426" spans="1:10">
      <c r="A426">
        <v>424</v>
      </c>
      <c r="B426" s="1">
        <v>0</v>
      </c>
      <c r="C426" s="1">
        <v>-243.68686525784599</v>
      </c>
      <c r="D426" s="1">
        <v>-180.36436147179299</v>
      </c>
      <c r="E426" s="1">
        <v>-1.20359085540093</v>
      </c>
      <c r="F426" s="1">
        <v>-1.32352762457986</v>
      </c>
      <c r="G426" s="1">
        <v>-1.2936667553694201</v>
      </c>
      <c r="H426" s="1">
        <v>-1.2559793535666299</v>
      </c>
      <c r="I426" s="1">
        <v>-1.22465105779448</v>
      </c>
      <c r="J426" s="1">
        <v>-1.22465105779448</v>
      </c>
    </row>
    <row r="427" spans="1:10">
      <c r="A427">
        <v>425</v>
      </c>
      <c r="B427" s="1">
        <v>0</v>
      </c>
      <c r="C427" s="1">
        <v>-242.643598169054</v>
      </c>
      <c r="D427" s="1">
        <v>-180.491410016922</v>
      </c>
      <c r="E427" s="1">
        <v>-1.7401323959474799</v>
      </c>
      <c r="F427" s="1">
        <v>-1.7675308455074601</v>
      </c>
      <c r="G427" s="1">
        <v>-1.72024303104846</v>
      </c>
      <c r="H427" s="1">
        <v>-1.6808985762264601</v>
      </c>
      <c r="I427" s="1">
        <v>-1.6509607632834999</v>
      </c>
      <c r="J427" s="1">
        <v>-1.6509607632834999</v>
      </c>
    </row>
    <row r="428" spans="1:10">
      <c r="A428">
        <v>426</v>
      </c>
      <c r="B428" s="1">
        <v>0</v>
      </c>
      <c r="C428" s="1">
        <v>-241.442017386141</v>
      </c>
      <c r="D428" s="1">
        <v>-180.45436009591799</v>
      </c>
      <c r="E428" s="1">
        <v>-2.08304128428184</v>
      </c>
      <c r="F428" s="1">
        <v>-2.0150552605950298</v>
      </c>
      <c r="G428" s="1">
        <v>-1.95540462395808</v>
      </c>
      <c r="H428" s="1">
        <v>-1.9194145254600099</v>
      </c>
      <c r="I428" s="1">
        <v>-1.8948778505549699</v>
      </c>
      <c r="J428" s="1">
        <v>-1.8948778505549699</v>
      </c>
    </row>
    <row r="429" spans="1:10">
      <c r="A429">
        <v>427</v>
      </c>
      <c r="B429" s="1">
        <v>0</v>
      </c>
      <c r="C429" s="1">
        <v>-239.88990732022199</v>
      </c>
      <c r="D429" s="1">
        <v>-180.060658759418</v>
      </c>
      <c r="E429" s="1">
        <v>-2.0527462392124098</v>
      </c>
      <c r="F429" s="1">
        <v>-1.8905717876378101</v>
      </c>
      <c r="G429" s="1">
        <v>-1.8256513343188201</v>
      </c>
      <c r="H429" s="1">
        <v>-1.7992269571242601</v>
      </c>
      <c r="I429" s="1">
        <v>-1.7850586801831501</v>
      </c>
      <c r="J429" s="1">
        <v>-1.7850586801831501</v>
      </c>
    </row>
    <row r="430" spans="1:10">
      <c r="A430">
        <v>428</v>
      </c>
      <c r="B430" s="1">
        <v>0</v>
      </c>
      <c r="C430" s="1">
        <v>-237.79009846209499</v>
      </c>
      <c r="D430" s="1">
        <v>-179.112796869438</v>
      </c>
      <c r="E430" s="1">
        <v>-1.4650722939193399</v>
      </c>
      <c r="F430" s="1">
        <v>-1.21393075090576</v>
      </c>
      <c r="G430" s="1">
        <v>-1.15229054065514</v>
      </c>
      <c r="H430" s="1">
        <v>-1.14231461168398</v>
      </c>
      <c r="I430" s="1">
        <v>-1.14398488504681</v>
      </c>
      <c r="J430" s="1">
        <v>-1.14398488504681</v>
      </c>
    </row>
    <row r="431" spans="1:10">
      <c r="A431">
        <v>429</v>
      </c>
      <c r="B431" s="1">
        <v>0</v>
      </c>
      <c r="C431" s="1">
        <v>-235.00328298022399</v>
      </c>
      <c r="D431" s="1">
        <v>-177.47112545330501</v>
      </c>
      <c r="E431" s="1">
        <v>-0.19364882716183701</v>
      </c>
      <c r="F431" s="1">
        <v>0.13759140292089</v>
      </c>
      <c r="G431" s="1">
        <v>0.186685682410654</v>
      </c>
      <c r="H431" s="1">
        <v>0.17325794311255999</v>
      </c>
      <c r="I431" s="1">
        <v>0.15029252247654701</v>
      </c>
      <c r="J431" s="1">
        <v>0.15029252247654701</v>
      </c>
    </row>
    <row r="432" spans="1:10">
      <c r="A432">
        <v>430</v>
      </c>
      <c r="B432" s="1">
        <v>0</v>
      </c>
      <c r="C432" s="1">
        <v>-231.54409807154701</v>
      </c>
      <c r="D432" s="1">
        <v>-175.149939894471</v>
      </c>
      <c r="E432" s="1">
        <v>1.7343793333501301</v>
      </c>
      <c r="F432" s="1">
        <v>2.1338854401690202</v>
      </c>
      <c r="G432" s="1">
        <v>2.1612574858818601</v>
      </c>
      <c r="H432" s="1">
        <v>2.1180054893762499</v>
      </c>
      <c r="I432" s="1">
        <v>2.0688279540054499</v>
      </c>
      <c r="J432" s="1">
        <v>2.0688279540054499</v>
      </c>
    </row>
    <row r="433" spans="1:10">
      <c r="A433">
        <v>431</v>
      </c>
      <c r="B433" s="1">
        <v>0</v>
      </c>
      <c r="C433" s="1">
        <v>-227.67258290033101</v>
      </c>
      <c r="D433" s="1">
        <v>-172.40893779371899</v>
      </c>
      <c r="E433" s="1">
        <v>4.0472129614979604</v>
      </c>
      <c r="F433" s="1">
        <v>4.5010627019915503</v>
      </c>
      <c r="G433" s="1">
        <v>4.4983889528264402</v>
      </c>
      <c r="H433" s="1">
        <v>4.4200023979273597</v>
      </c>
      <c r="I433" s="1">
        <v>4.3407149604953998</v>
      </c>
      <c r="J433" s="1">
        <v>4.3407149604953998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島村勇徳</dc:creator>
  <cp:lastModifiedBy>島村勇徳</cp:lastModifiedBy>
  <dcterms:created xsi:type="dcterms:W3CDTF">2020-12-02T15:44:00Z</dcterms:created>
  <dcterms:modified xsi:type="dcterms:W3CDTF">2020-12-02T15:44:00Z</dcterms:modified>
</cp:coreProperties>
</file>