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2018AD_Mac/UTokyoGoogleDrive/01MimuraLab/02SourceCodes/04Fabrication/01_20181210MagnetronDeconvolution/files/outputOMP/20201203_005212/"/>
    </mc:Choice>
  </mc:AlternateContent>
  <xr:revisionPtr revIDLastSave="0" documentId="8_{59BBCABB-4F8A-E44B-9557-985D47C50571}" xr6:coauthVersionLast="45" xr6:coauthVersionMax="45" xr10:uidLastSave="{00000000-0000-0000-0000-000000000000}"/>
  <bookViews>
    <workbookView xWindow="680" yWindow="960" windowWidth="27840" windowHeight="16060"/>
  </bookViews>
  <sheets>
    <sheet name="erro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<sst xmlns="http://schemas.openxmlformats.org/spreadsheetml/2006/main" count="10" uniqueCount="10">
  <si>
    <t>Count</t>
  </si>
  <si>
    <t>Initial values</t>
  </si>
  <si>
    <t>Iteration-1</t>
  </si>
  <si>
    <t>Iteration-2</t>
  </si>
  <si>
    <t>Iteration-100000</t>
  </si>
  <si>
    <t>Iteration-200000</t>
  </si>
  <si>
    <t>Iteration-300000</t>
  </si>
  <si>
    <t>Iteration-400000</t>
  </si>
  <si>
    <t>Iteration-500000</t>
  </si>
  <si>
    <t>Iteration-500001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</si>
</sst>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errors!$C$1</c:f>
              <c:strCache>
                <c:ptCount val="1"/>
                <c:pt idx="0">
                  <c:v>Iteration-1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errors!$A$2:$A$433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xVal>
          <c:yVal>
            <c:numRef>
              <c:f>errors!$C$2:$C$433</c:f>
              <c:numCache>
                <c:formatCode>0.00E+00</c:formatCode>
                <c:ptCount val="432"/>
                <c:pt idx="0">
                  <c:v>106.034207746883</c:v>
                </c:pt>
                <c:pt idx="1">
                  <c:v>105.373264055334</c:v>
                </c:pt>
                <c:pt idx="2">
                  <c:v>105.623555510288</c:v>
                </c:pt>
                <c:pt idx="3">
                  <c:v>107.24278362917499</c:v>
                </c:pt>
                <c:pt idx="4">
                  <c:v>110.165184387664</c:v>
                </c:pt>
                <c:pt idx="5">
                  <c:v>114.024116850654</c:v>
                </c:pt>
                <c:pt idx="6">
                  <c:v>118.36744018757</c:v>
                </c:pt>
                <c:pt idx="7">
                  <c:v>122.785019383277</c:v>
                </c:pt>
                <c:pt idx="8">
                  <c:v>126.958764451939</c:v>
                </c:pt>
                <c:pt idx="9">
                  <c:v>130.66119126949499</c:v>
                </c:pt>
                <c:pt idx="10">
                  <c:v>133.743918712278</c:v>
                </c:pt>
                <c:pt idx="11">
                  <c:v>136.131174468789</c:v>
                </c:pt>
                <c:pt idx="12">
                  <c:v>137.81237821379901</c:v>
                </c:pt>
                <c:pt idx="13">
                  <c:v>138.83726270907999</c:v>
                </c:pt>
                <c:pt idx="14">
                  <c:v>139.307567157227</c:v>
                </c:pt>
                <c:pt idx="15">
                  <c:v>139.34921375026099</c:v>
                </c:pt>
                <c:pt idx="16">
                  <c:v>139.07935813799199</c:v>
                </c:pt>
                <c:pt idx="17">
                  <c:v>138.595009292616</c:v>
                </c:pt>
                <c:pt idx="18">
                  <c:v>137.97833626190601</c:v>
                </c:pt>
                <c:pt idx="19">
                  <c:v>137.30387859592801</c:v>
                </c:pt>
                <c:pt idx="20">
                  <c:v>136.63741622369199</c:v>
                </c:pt>
                <c:pt idx="21">
                  <c:v>136.022977280345</c:v>
                </c:pt>
                <c:pt idx="22">
                  <c:v>135.48010199515301</c:v>
                </c:pt>
                <c:pt idx="23">
                  <c:v>135.02076571217501</c:v>
                </c:pt>
                <c:pt idx="24">
                  <c:v>134.662673466217</c:v>
                </c:pt>
                <c:pt idx="25">
                  <c:v>134.430699917819</c:v>
                </c:pt>
                <c:pt idx="26">
                  <c:v>134.35675292206699</c:v>
                </c:pt>
                <c:pt idx="27">
                  <c:v>134.475588658932</c:v>
                </c:pt>
                <c:pt idx="28">
                  <c:v>134.812137016099</c:v>
                </c:pt>
                <c:pt idx="29">
                  <c:v>135.37416911331499</c:v>
                </c:pt>
                <c:pt idx="30">
                  <c:v>136.15963122440999</c:v>
                </c:pt>
                <c:pt idx="31">
                  <c:v>137.163264860498</c:v>
                </c:pt>
                <c:pt idx="32">
                  <c:v>138.37361775325601</c:v>
                </c:pt>
                <c:pt idx="33">
                  <c:v>139.77087779331501</c:v>
                </c:pt>
                <c:pt idx="34">
                  <c:v>141.328630471819</c:v>
                </c:pt>
                <c:pt idx="35">
                  <c:v>143.018096048171</c:v>
                </c:pt>
                <c:pt idx="36">
                  <c:v>144.81700139762501</c:v>
                </c:pt>
                <c:pt idx="37">
                  <c:v>146.71616184545101</c:v>
                </c:pt>
                <c:pt idx="38">
                  <c:v>148.71317953347599</c:v>
                </c:pt>
                <c:pt idx="39">
                  <c:v>150.79952339188699</c:v>
                </c:pt>
                <c:pt idx="40">
                  <c:v>152.95817457375099</c:v>
                </c:pt>
                <c:pt idx="41">
                  <c:v>155.17215353715801</c:v>
                </c:pt>
                <c:pt idx="42">
                  <c:v>157.43076605192701</c:v>
                </c:pt>
                <c:pt idx="43">
                  <c:v>159.73004811977</c:v>
                </c:pt>
                <c:pt idx="44">
                  <c:v>162.070926024767</c:v>
                </c:pt>
                <c:pt idx="45">
                  <c:v>164.45390225941401</c:v>
                </c:pt>
                <c:pt idx="46">
                  <c:v>166.870978312517</c:v>
                </c:pt>
                <c:pt idx="47">
                  <c:v>169.304649721684</c:v>
                </c:pt>
                <c:pt idx="48">
                  <c:v>171.73633064574599</c:v>
                </c:pt>
                <c:pt idx="49">
                  <c:v>174.15162008561001</c:v>
                </c:pt>
                <c:pt idx="50">
                  <c:v>176.53890865351701</c:v>
                </c:pt>
                <c:pt idx="51">
                  <c:v>178.88984061346699</c:v>
                </c:pt>
                <c:pt idx="52">
                  <c:v>181.19962175577899</c:v>
                </c:pt>
                <c:pt idx="53">
                  <c:v>183.46199323786999</c:v>
                </c:pt>
                <c:pt idx="54">
                  <c:v>185.66793683179199</c:v>
                </c:pt>
                <c:pt idx="55">
                  <c:v>187.81335351422899</c:v>
                </c:pt>
                <c:pt idx="56">
                  <c:v>189.90259805155301</c:v>
                </c:pt>
                <c:pt idx="57">
                  <c:v>191.94031656067099</c:v>
                </c:pt>
                <c:pt idx="58">
                  <c:v>193.92442194468401</c:v>
                </c:pt>
                <c:pt idx="59">
                  <c:v>195.84932687903</c:v>
                </c:pt>
                <c:pt idx="60">
                  <c:v>197.71011975933101</c:v>
                </c:pt>
                <c:pt idx="61">
                  <c:v>199.50138097531899</c:v>
                </c:pt>
                <c:pt idx="62">
                  <c:v>201.21604461673499</c:v>
                </c:pt>
                <c:pt idx="63">
                  <c:v>202.84679585947799</c:v>
                </c:pt>
                <c:pt idx="64">
                  <c:v>204.38847129421401</c:v>
                </c:pt>
                <c:pt idx="65">
                  <c:v>205.84002543381999</c:v>
                </c:pt>
                <c:pt idx="66">
                  <c:v>207.203354556981</c:v>
                </c:pt>
                <c:pt idx="67">
                  <c:v>208.479274483479</c:v>
                </c:pt>
                <c:pt idx="68">
                  <c:v>209.6662101105</c:v>
                </c:pt>
                <c:pt idx="69">
                  <c:v>210.76328414481901</c:v>
                </c:pt>
                <c:pt idx="70">
                  <c:v>211.772965854983</c:v>
                </c:pt>
                <c:pt idx="71">
                  <c:v>212.70109965623999</c:v>
                </c:pt>
                <c:pt idx="72">
                  <c:v>213.55547850040799</c:v>
                </c:pt>
                <c:pt idx="73">
                  <c:v>214.34436987119099</c:v>
                </c:pt>
                <c:pt idx="74">
                  <c:v>215.07599697426701</c:v>
                </c:pt>
                <c:pt idx="75">
                  <c:v>215.75927797223099</c:v>
                </c:pt>
                <c:pt idx="76">
                  <c:v>216.40633692332301</c:v>
                </c:pt>
                <c:pt idx="77">
                  <c:v>217.032840503561</c:v>
                </c:pt>
                <c:pt idx="78">
                  <c:v>217.65361164361599</c:v>
                </c:pt>
                <c:pt idx="79">
                  <c:v>218.28026586086301</c:v>
                </c:pt>
                <c:pt idx="80">
                  <c:v>218.92382848460099</c:v>
                </c:pt>
                <c:pt idx="81">
                  <c:v>219.59716021809299</c:v>
                </c:pt>
                <c:pt idx="82">
                  <c:v>220.31286776183899</c:v>
                </c:pt>
                <c:pt idx="83">
                  <c:v>221.07675808690399</c:v>
                </c:pt>
                <c:pt idx="84">
                  <c:v>221.883188448624</c:v>
                </c:pt>
                <c:pt idx="85">
                  <c:v>222.718002568061</c:v>
                </c:pt>
                <c:pt idx="86">
                  <c:v>223.56560905277499</c:v>
                </c:pt>
                <c:pt idx="87">
                  <c:v>224.41439172490601</c:v>
                </c:pt>
                <c:pt idx="88">
                  <c:v>225.25940086837801</c:v>
                </c:pt>
                <c:pt idx="89">
                  <c:v>226.10304013349</c:v>
                </c:pt>
                <c:pt idx="90">
                  <c:v>226.954243895807</c:v>
                </c:pt>
                <c:pt idx="91">
                  <c:v>227.82579700581999</c:v>
                </c:pt>
                <c:pt idx="92">
                  <c:v>228.730256132835</c:v>
                </c:pt>
                <c:pt idx="93">
                  <c:v>229.67814261954101</c:v>
                </c:pt>
                <c:pt idx="94">
                  <c:v>230.67877694531799</c:v>
                </c:pt>
                <c:pt idx="95">
                  <c:v>231.73948667803199</c:v>
                </c:pt>
                <c:pt idx="96">
                  <c:v>232.862222234082</c:v>
                </c:pt>
                <c:pt idx="97">
                  <c:v>234.04039918264601</c:v>
                </c:pt>
                <c:pt idx="98">
                  <c:v>235.259251607583</c:v>
                </c:pt>
                <c:pt idx="99">
                  <c:v>236.50049988520701</c:v>
                </c:pt>
                <c:pt idx="100">
                  <c:v>237.74707117388999</c:v>
                </c:pt>
                <c:pt idx="101">
                  <c:v>238.984384787686</c:v>
                </c:pt>
                <c:pt idx="102">
                  <c:v>240.20067590629699</c:v>
                </c:pt>
                <c:pt idx="103">
                  <c:v>241.38860393203501</c:v>
                </c:pt>
                <c:pt idx="104">
                  <c:v>242.54633924659299</c:v>
                </c:pt>
                <c:pt idx="105">
                  <c:v>243.67727782698799</c:v>
                </c:pt>
                <c:pt idx="106">
                  <c:v>244.789008586645</c:v>
                </c:pt>
                <c:pt idx="107">
                  <c:v>245.89103217045101</c:v>
                </c:pt>
                <c:pt idx="108">
                  <c:v>246.99247635097501</c:v>
                </c:pt>
                <c:pt idx="109">
                  <c:v>248.101776444622</c:v>
                </c:pt>
                <c:pt idx="110">
                  <c:v>249.22655804429399</c:v>
                </c:pt>
                <c:pt idx="111">
                  <c:v>250.37088621516801</c:v>
                </c:pt>
                <c:pt idx="112">
                  <c:v>251.530878550425</c:v>
                </c:pt>
                <c:pt idx="113">
                  <c:v>252.69322761760699</c:v>
                </c:pt>
                <c:pt idx="114">
                  <c:v>253.83968119913601</c:v>
                </c:pt>
                <c:pt idx="115">
                  <c:v>254.954722300469</c:v>
                </c:pt>
                <c:pt idx="116">
                  <c:v>256.02978306011801</c:v>
                </c:pt>
                <c:pt idx="117">
                  <c:v>257.06208548718803</c:v>
                </c:pt>
                <c:pt idx="118">
                  <c:v>258.05306184412399</c:v>
                </c:pt>
                <c:pt idx="119">
                  <c:v>259.00854438021202</c:v>
                </c:pt>
                <c:pt idx="120">
                  <c:v>259.93762700193702</c:v>
                </c:pt>
                <c:pt idx="121">
                  <c:v>260.84857681750799</c:v>
                </c:pt>
                <c:pt idx="122">
                  <c:v>261.74489439019101</c:v>
                </c:pt>
                <c:pt idx="123">
                  <c:v>262.626129796763</c:v>
                </c:pt>
                <c:pt idx="124">
                  <c:v>263.49287301735501</c:v>
                </c:pt>
                <c:pt idx="125">
                  <c:v>264.34962460936998</c:v>
                </c:pt>
                <c:pt idx="126">
                  <c:v>265.20295763305199</c:v>
                </c:pt>
                <c:pt idx="127">
                  <c:v>266.058925763459</c:v>
                </c:pt>
                <c:pt idx="128">
                  <c:v>266.92206845034502</c:v>
                </c:pt>
                <c:pt idx="129">
                  <c:v>267.79590929323899</c:v>
                </c:pt>
                <c:pt idx="130">
                  <c:v>268.684225261824</c:v>
                </c:pt>
                <c:pt idx="131">
                  <c:v>269.59021657957101</c:v>
                </c:pt>
                <c:pt idx="132">
                  <c:v>270.51426547172002</c:v>
                </c:pt>
                <c:pt idx="133">
                  <c:v>271.45473854785303</c:v>
                </c:pt>
                <c:pt idx="134">
                  <c:v>272.41109814021797</c:v>
                </c:pt>
                <c:pt idx="135">
                  <c:v>273.38419301278401</c:v>
                </c:pt>
                <c:pt idx="136">
                  <c:v>274.37258052962102</c:v>
                </c:pt>
                <c:pt idx="137">
                  <c:v>275.36932976034001</c:v>
                </c:pt>
                <c:pt idx="138">
                  <c:v>276.36296205286902</c:v>
                </c:pt>
                <c:pt idx="139">
                  <c:v>277.341913309353</c:v>
                </c:pt>
                <c:pt idx="140">
                  <c:v>278.29954265072797</c:v>
                </c:pt>
                <c:pt idx="141">
                  <c:v>279.236625067023</c:v>
                </c:pt>
                <c:pt idx="142">
                  <c:v>280.16034753189098</c:v>
                </c:pt>
                <c:pt idx="143">
                  <c:v>281.08023548508999</c:v>
                </c:pt>
                <c:pt idx="144">
                  <c:v>282.003303139921</c:v>
                </c:pt>
                <c:pt idx="145">
                  <c:v>282.932964826118</c:v>
                </c:pt>
                <c:pt idx="146">
                  <c:v>283.87102355327301</c:v>
                </c:pt>
                <c:pt idx="147">
                  <c:v>284.81750481578399</c:v>
                </c:pt>
                <c:pt idx="148">
                  <c:v>285.76943361168202</c:v>
                </c:pt>
                <c:pt idx="149">
                  <c:v>286.72220492121698</c:v>
                </c:pt>
                <c:pt idx="150">
                  <c:v>287.67166226343301</c:v>
                </c:pt>
                <c:pt idx="151">
                  <c:v>288.61500843986198</c:v>
                </c:pt>
                <c:pt idx="152">
                  <c:v>289.551016930922</c:v>
                </c:pt>
                <c:pt idx="153">
                  <c:v>290.47962277960801</c:v>
                </c:pt>
                <c:pt idx="154">
                  <c:v>291.40127910244098</c:v>
                </c:pt>
                <c:pt idx="155">
                  <c:v>292.31604775975501</c:v>
                </c:pt>
                <c:pt idx="156">
                  <c:v>293.22318878937699</c:v>
                </c:pt>
                <c:pt idx="157">
                  <c:v>294.12267735940702</c:v>
                </c:pt>
                <c:pt idx="158">
                  <c:v>295.01665544406899</c:v>
                </c:pt>
                <c:pt idx="159">
                  <c:v>295.90811070578798</c:v>
                </c:pt>
                <c:pt idx="160">
                  <c:v>296.79763612925501</c:v>
                </c:pt>
                <c:pt idx="161">
                  <c:v>297.68067975618101</c:v>
                </c:pt>
                <c:pt idx="162">
                  <c:v>298.54729956968299</c:v>
                </c:pt>
                <c:pt idx="163">
                  <c:v>299.38581320910703</c:v>
                </c:pt>
                <c:pt idx="164">
                  <c:v>300.18937796089301</c:v>
                </c:pt>
                <c:pt idx="165">
                  <c:v>300.959980676199</c:v>
                </c:pt>
                <c:pt idx="166">
                  <c:v>301.70548582955701</c:v>
                </c:pt>
                <c:pt idx="167">
                  <c:v>302.43408684454801</c:v>
                </c:pt>
                <c:pt idx="168">
                  <c:v>303.151781939231</c:v>
                </c:pt>
                <c:pt idx="169">
                  <c:v>303.86149977733902</c:v>
                </c:pt>
                <c:pt idx="170">
                  <c:v>304.561518590628</c:v>
                </c:pt>
                <c:pt idx="171">
                  <c:v>305.24516083622302</c:v>
                </c:pt>
                <c:pt idx="172">
                  <c:v>305.90381062897802</c:v>
                </c:pt>
                <c:pt idx="173">
                  <c:v>306.53146875792402</c:v>
                </c:pt>
                <c:pt idx="174">
                  <c:v>307.12743647187801</c:v>
                </c:pt>
                <c:pt idx="175">
                  <c:v>307.69584471089001</c:v>
                </c:pt>
                <c:pt idx="176">
                  <c:v>308.24348130862501</c:v>
                </c:pt>
                <c:pt idx="177">
                  <c:v>308.77717709130701</c:v>
                </c:pt>
                <c:pt idx="178">
                  <c:v>309.30184213147999</c:v>
                </c:pt>
                <c:pt idx="179">
                  <c:v>309.82051497148399</c:v>
                </c:pt>
                <c:pt idx="180">
                  <c:v>310.33441809565699</c:v>
                </c:pt>
                <c:pt idx="181">
                  <c:v>310.84118238264102</c:v>
                </c:pt>
                <c:pt idx="182">
                  <c:v>311.33400027700998</c:v>
                </c:pt>
                <c:pt idx="183">
                  <c:v>311.80396249175101</c:v>
                </c:pt>
                <c:pt idx="184">
                  <c:v>312.244110566757</c:v>
                </c:pt>
                <c:pt idx="185">
                  <c:v>312.65177599789803</c:v>
                </c:pt>
                <c:pt idx="186">
                  <c:v>313.026748484216</c:v>
                </c:pt>
                <c:pt idx="187">
                  <c:v>313.36775216443499</c:v>
                </c:pt>
                <c:pt idx="188">
                  <c:v>313.67301903989897</c:v>
                </c:pt>
                <c:pt idx="189">
                  <c:v>313.94510789026299</c:v>
                </c:pt>
                <c:pt idx="190">
                  <c:v>314.19318431921602</c:v>
                </c:pt>
                <c:pt idx="191">
                  <c:v>314.42945443021898</c:v>
                </c:pt>
                <c:pt idx="192">
                  <c:v>314.66398815923498</c:v>
                </c:pt>
                <c:pt idx="193">
                  <c:v>314.90242834348197</c:v>
                </c:pt>
                <c:pt idx="194">
                  <c:v>315.14586300898202</c:v>
                </c:pt>
                <c:pt idx="195">
                  <c:v>315.39014683970697</c:v>
                </c:pt>
                <c:pt idx="196">
                  <c:v>315.62594703082101</c:v>
                </c:pt>
                <c:pt idx="197">
                  <c:v>315.84218006397299</c:v>
                </c:pt>
                <c:pt idx="198">
                  <c:v>316.03110527306302</c:v>
                </c:pt>
                <c:pt idx="199">
                  <c:v>316.19202061095501</c:v>
                </c:pt>
                <c:pt idx="200">
                  <c:v>316.33177061712797</c:v>
                </c:pt>
                <c:pt idx="201">
                  <c:v>316.46127461245601</c:v>
                </c:pt>
                <c:pt idx="202">
                  <c:v>316.59014034197497</c:v>
                </c:pt>
                <c:pt idx="203">
                  <c:v>316.72259118683797</c:v>
                </c:pt>
                <c:pt idx="204">
                  <c:v>316.85770445826802</c:v>
                </c:pt>
                <c:pt idx="205">
                  <c:v>316.99459350527002</c:v>
                </c:pt>
                <c:pt idx="206">
                  <c:v>317.13662537185797</c:v>
                </c:pt>
                <c:pt idx="207">
                  <c:v>317.28939167390598</c:v>
                </c:pt>
                <c:pt idx="208">
                  <c:v>317.45610398855302</c:v>
                </c:pt>
                <c:pt idx="209">
                  <c:v>317.63595725382498</c:v>
                </c:pt>
                <c:pt idx="210">
                  <c:v>317.82566459945298</c:v>
                </c:pt>
                <c:pt idx="211">
                  <c:v>318.021596059422</c:v>
                </c:pt>
                <c:pt idx="212">
                  <c:v>318.220847237513</c:v>
                </c:pt>
                <c:pt idx="213">
                  <c:v>318.42076237571899</c:v>
                </c:pt>
                <c:pt idx="214">
                  <c:v>318.61777829256198</c:v>
                </c:pt>
                <c:pt idx="215">
                  <c:v>318.80774719345402</c:v>
                </c:pt>
                <c:pt idx="216">
                  <c:v>318.987567386168</c:v>
                </c:pt>
                <c:pt idx="217">
                  <c:v>319.15550544226102</c:v>
                </c:pt>
                <c:pt idx="218">
                  <c:v>319.30912413782698</c:v>
                </c:pt>
                <c:pt idx="219">
                  <c:v>319.44345173368401</c:v>
                </c:pt>
                <c:pt idx="220">
                  <c:v>319.55266063400302</c:v>
                </c:pt>
                <c:pt idx="221">
                  <c:v>319.63349284380803</c:v>
                </c:pt>
                <c:pt idx="222">
                  <c:v>319.68690959418501</c:v>
                </c:pt>
                <c:pt idx="223">
                  <c:v>319.71735556730602</c:v>
                </c:pt>
                <c:pt idx="224">
                  <c:v>319.73093082580903</c:v>
                </c:pt>
                <c:pt idx="225">
                  <c:v>319.73462000749601</c:v>
                </c:pt>
                <c:pt idx="226">
                  <c:v>319.73657473568397</c:v>
                </c:pt>
                <c:pt idx="227">
                  <c:v>319.74506627639602</c:v>
                </c:pt>
                <c:pt idx="228">
                  <c:v>319.766196389463</c:v>
                </c:pt>
                <c:pt idx="229">
                  <c:v>319.802816070105</c:v>
                </c:pt>
                <c:pt idx="230">
                  <c:v>319.855129242413</c:v>
                </c:pt>
                <c:pt idx="231">
                  <c:v>319.92160535502097</c:v>
                </c:pt>
                <c:pt idx="232">
                  <c:v>319.999418129969</c:v>
                </c:pt>
                <c:pt idx="233">
                  <c:v>320.084404909623</c:v>
                </c:pt>
                <c:pt idx="234">
                  <c:v>320.17070071384802</c:v>
                </c:pt>
                <c:pt idx="235">
                  <c:v>320.250209789118</c:v>
                </c:pt>
                <c:pt idx="236">
                  <c:v>320.31319733370799</c:v>
                </c:pt>
                <c:pt idx="237">
                  <c:v>320.35133635003098</c:v>
                </c:pt>
                <c:pt idx="238">
                  <c:v>320.36094068340498</c:v>
                </c:pt>
                <c:pt idx="239">
                  <c:v>320.34249195438201</c:v>
                </c:pt>
                <c:pt idx="240">
                  <c:v>320.29756083717803</c:v>
                </c:pt>
                <c:pt idx="241">
                  <c:v>320.228120807545</c:v>
                </c:pt>
                <c:pt idx="242">
                  <c:v>320.13810489259401</c:v>
                </c:pt>
                <c:pt idx="243">
                  <c:v>320.03325258827101</c:v>
                </c:pt>
                <c:pt idx="244">
                  <c:v>319.91973153644</c:v>
                </c:pt>
                <c:pt idx="245">
                  <c:v>319.80235496149697</c:v>
                </c:pt>
                <c:pt idx="246">
                  <c:v>319.68173443355101</c:v>
                </c:pt>
                <c:pt idx="247">
                  <c:v>319.55379071049299</c:v>
                </c:pt>
                <c:pt idx="248">
                  <c:v>319.413169495175</c:v>
                </c:pt>
                <c:pt idx="249">
                  <c:v>319.255912393296</c:v>
                </c:pt>
                <c:pt idx="250">
                  <c:v>319.07907174524399</c:v>
                </c:pt>
                <c:pt idx="251">
                  <c:v>318.88016493023702</c:v>
                </c:pt>
                <c:pt idx="252">
                  <c:v>318.65816355877701</c:v>
                </c:pt>
                <c:pt idx="253">
                  <c:v>318.41353058822102</c:v>
                </c:pt>
                <c:pt idx="254">
                  <c:v>318.146058248759</c:v>
                </c:pt>
                <c:pt idx="255">
                  <c:v>317.85436205942602</c:v>
                </c:pt>
                <c:pt idx="256">
                  <c:v>317.538725253618</c:v>
                </c:pt>
                <c:pt idx="257">
                  <c:v>317.20255600726898</c:v>
                </c:pt>
                <c:pt idx="258">
                  <c:v>316.85014160552299</c:v>
                </c:pt>
                <c:pt idx="259">
                  <c:v>316.48517678188301</c:v>
                </c:pt>
                <c:pt idx="260">
                  <c:v>316.11161990769102</c:v>
                </c:pt>
                <c:pt idx="261">
                  <c:v>315.73278318498501</c:v>
                </c:pt>
                <c:pt idx="262">
                  <c:v>315.34953038931701</c:v>
                </c:pt>
                <c:pt idx="263">
                  <c:v>314.96032075458697</c:v>
                </c:pt>
                <c:pt idx="264">
                  <c:v>314.55987116168501</c:v>
                </c:pt>
                <c:pt idx="265">
                  <c:v>314.13729785219698</c:v>
                </c:pt>
                <c:pt idx="266">
                  <c:v>313.679782304855</c:v>
                </c:pt>
                <c:pt idx="267">
                  <c:v>313.17969699121602</c:v>
                </c:pt>
                <c:pt idx="268">
                  <c:v>312.637726854851</c:v>
                </c:pt>
                <c:pt idx="269">
                  <c:v>312.06138048408098</c:v>
                </c:pt>
                <c:pt idx="270">
                  <c:v>311.46261703036402</c:v>
                </c:pt>
                <c:pt idx="271">
                  <c:v>310.85448765839499</c:v>
                </c:pt>
                <c:pt idx="272">
                  <c:v>310.24613160860201</c:v>
                </c:pt>
                <c:pt idx="273">
                  <c:v>309.63889448880298</c:v>
                </c:pt>
                <c:pt idx="274">
                  <c:v>309.02639349155203</c:v>
                </c:pt>
                <c:pt idx="275">
                  <c:v>308.39827409243298</c:v>
                </c:pt>
                <c:pt idx="276">
                  <c:v>307.74448320930401</c:v>
                </c:pt>
                <c:pt idx="277">
                  <c:v>307.05803507951703</c:v>
                </c:pt>
                <c:pt idx="278">
                  <c:v>306.33650038491197</c:v>
                </c:pt>
                <c:pt idx="279">
                  <c:v>305.58227943848902</c:v>
                </c:pt>
                <c:pt idx="280">
                  <c:v>304.80184483591</c:v>
                </c:pt>
                <c:pt idx="281">
                  <c:v>304.002801497532</c:v>
                </c:pt>
                <c:pt idx="282">
                  <c:v>303.18964798504697</c:v>
                </c:pt>
                <c:pt idx="283">
                  <c:v>302.36358992569501</c:v>
                </c:pt>
                <c:pt idx="284">
                  <c:v>301.52590293118902</c:v>
                </c:pt>
                <c:pt idx="285">
                  <c:v>300.67915810854203</c:v>
                </c:pt>
                <c:pt idx="286">
                  <c:v>299.82590171845601</c:v>
                </c:pt>
                <c:pt idx="287">
                  <c:v>298.96768771958602</c:v>
                </c:pt>
                <c:pt idx="288">
                  <c:v>298.10643558328002</c:v>
                </c:pt>
                <c:pt idx="289">
                  <c:v>297.245953973474</c:v>
                </c:pt>
                <c:pt idx="290">
                  <c:v>296.38916674708702</c:v>
                </c:pt>
                <c:pt idx="291">
                  <c:v>295.53438751382998</c:v>
                </c:pt>
                <c:pt idx="292">
                  <c:v>294.67571052128301</c:v>
                </c:pt>
                <c:pt idx="293">
                  <c:v>293.80540845685999</c:v>
                </c:pt>
                <c:pt idx="294">
                  <c:v>292.91735476205201</c:v>
                </c:pt>
                <c:pt idx="295">
                  <c:v>292.01084036377603</c:v>
                </c:pt>
                <c:pt idx="296">
                  <c:v>291.09062770637797</c:v>
                </c:pt>
                <c:pt idx="297">
                  <c:v>290.16298494517702</c:v>
                </c:pt>
                <c:pt idx="298">
                  <c:v>289.23131941004601</c:v>
                </c:pt>
                <c:pt idx="299">
                  <c:v>288.293815438303</c:v>
                </c:pt>
                <c:pt idx="300">
                  <c:v>287.34467184698298</c:v>
                </c:pt>
                <c:pt idx="301">
                  <c:v>286.37897113954801</c:v>
                </c:pt>
                <c:pt idx="302">
                  <c:v>285.39661557532003</c:v>
                </c:pt>
                <c:pt idx="303">
                  <c:v>284.401795686208</c:v>
                </c:pt>
                <c:pt idx="304">
                  <c:v>283.40087133570302</c:v>
                </c:pt>
                <c:pt idx="305">
                  <c:v>282.40029998612999</c:v>
                </c:pt>
                <c:pt idx="306">
                  <c:v>281.40404003938301</c:v>
                </c:pt>
                <c:pt idx="307">
                  <c:v>280.41277882063002</c:v>
                </c:pt>
                <c:pt idx="308">
                  <c:v>279.425631623019</c:v>
                </c:pt>
                <c:pt idx="309">
                  <c:v>278.44097710774099</c:v>
                </c:pt>
                <c:pt idx="310">
                  <c:v>277.45561349851499</c:v>
                </c:pt>
                <c:pt idx="311">
                  <c:v>276.46590691272399</c:v>
                </c:pt>
                <c:pt idx="312">
                  <c:v>275.47048218764598</c:v>
                </c:pt>
                <c:pt idx="313">
                  <c:v>274.469788446606</c:v>
                </c:pt>
                <c:pt idx="314">
                  <c:v>273.46379974282098</c:v>
                </c:pt>
                <c:pt idx="315">
                  <c:v>272.45177322117303</c:v>
                </c:pt>
                <c:pt idx="316">
                  <c:v>271.43268194902498</c:v>
                </c:pt>
                <c:pt idx="317">
                  <c:v>270.40508934519801</c:v>
                </c:pt>
                <c:pt idx="318">
                  <c:v>269.368673515426</c:v>
                </c:pt>
                <c:pt idx="319">
                  <c:v>268.32625449984403</c:v>
                </c:pt>
                <c:pt idx="320">
                  <c:v>267.28259012871803</c:v>
                </c:pt>
                <c:pt idx="321">
                  <c:v>266.240544642195</c:v>
                </c:pt>
                <c:pt idx="322">
                  <c:v>265.19888078296998</c:v>
                </c:pt>
                <c:pt idx="323">
                  <c:v>264.153273456345</c:v>
                </c:pt>
                <c:pt idx="324">
                  <c:v>263.09871817433901</c:v>
                </c:pt>
                <c:pt idx="325">
                  <c:v>262.03201698567801</c:v>
                </c:pt>
                <c:pt idx="326">
                  <c:v>260.95268816253099</c:v>
                </c:pt>
                <c:pt idx="327">
                  <c:v>259.86078069205098</c:v>
                </c:pt>
                <c:pt idx="328">
                  <c:v>258.75377379904103</c:v>
                </c:pt>
                <c:pt idx="329">
                  <c:v>257.627128157237</c:v>
                </c:pt>
                <c:pt idx="330">
                  <c:v>256.47957236736698</c:v>
                </c:pt>
                <c:pt idx="331">
                  <c:v>255.31710076639499</c:v>
                </c:pt>
                <c:pt idx="332">
                  <c:v>254.15060876169599</c:v>
                </c:pt>
                <c:pt idx="333">
                  <c:v>252.99069246512201</c:v>
                </c:pt>
                <c:pt idx="334">
                  <c:v>251.843207527103</c:v>
                </c:pt>
                <c:pt idx="335">
                  <c:v>250.705869204707</c:v>
                </c:pt>
                <c:pt idx="336">
                  <c:v>249.568848277619</c:v>
                </c:pt>
                <c:pt idx="337">
                  <c:v>248.419462602583</c:v>
                </c:pt>
                <c:pt idx="338">
                  <c:v>247.24670733677601</c:v>
                </c:pt>
                <c:pt idx="339">
                  <c:v>246.044191342023</c:v>
                </c:pt>
                <c:pt idx="340">
                  <c:v>244.810312203248</c:v>
                </c:pt>
                <c:pt idx="341">
                  <c:v>243.54493046783901</c:v>
                </c:pt>
                <c:pt idx="342">
                  <c:v>242.24717025268501</c:v>
                </c:pt>
                <c:pt idx="343">
                  <c:v>240.91743114206599</c:v>
                </c:pt>
                <c:pt idx="344">
                  <c:v>239.55956569365</c:v>
                </c:pt>
                <c:pt idx="345">
                  <c:v>238.18008300084799</c:v>
                </c:pt>
                <c:pt idx="346">
                  <c:v>236.786343719922</c:v>
                </c:pt>
                <c:pt idx="347">
                  <c:v>235.385265584861</c:v>
                </c:pt>
                <c:pt idx="348">
                  <c:v>233.982118237121</c:v>
                </c:pt>
                <c:pt idx="349">
                  <c:v>232.578684132848</c:v>
                </c:pt>
                <c:pt idx="350">
                  <c:v>231.17136921027699</c:v>
                </c:pt>
                <c:pt idx="351">
                  <c:v>229.75293102320001</c:v>
                </c:pt>
                <c:pt idx="352">
                  <c:v>228.31804007879799</c:v>
                </c:pt>
                <c:pt idx="353">
                  <c:v>226.866592010348</c:v>
                </c:pt>
                <c:pt idx="354">
                  <c:v>225.40122376454499</c:v>
                </c:pt>
                <c:pt idx="355">
                  <c:v>223.92120470946699</c:v>
                </c:pt>
                <c:pt idx="356">
                  <c:v>222.41861040253701</c:v>
                </c:pt>
                <c:pt idx="357">
                  <c:v>220.88148114786901</c:v>
                </c:pt>
                <c:pt idx="358">
                  <c:v>219.30044234673301</c:v>
                </c:pt>
                <c:pt idx="359">
                  <c:v>217.672118456796</c:v>
                </c:pt>
                <c:pt idx="360">
                  <c:v>215.99824460073</c:v>
                </c:pt>
                <c:pt idx="361">
                  <c:v>214.283344941476</c:v>
                </c:pt>
                <c:pt idx="362">
                  <c:v>212.532634477393</c:v>
                </c:pt>
                <c:pt idx="363">
                  <c:v>210.74974465742201</c:v>
                </c:pt>
                <c:pt idx="364">
                  <c:v>208.93591902165201</c:v>
                </c:pt>
                <c:pt idx="365">
                  <c:v>207.09302231382</c:v>
                </c:pt>
                <c:pt idx="366">
                  <c:v>205.226610567677</c:v>
                </c:pt>
                <c:pt idx="367">
                  <c:v>203.34438512785599</c:v>
                </c:pt>
                <c:pt idx="368">
                  <c:v>201.452561202943</c:v>
                </c:pt>
                <c:pt idx="369">
                  <c:v>199.55441396933199</c:v>
                </c:pt>
                <c:pt idx="370">
                  <c:v>197.651266221898</c:v>
                </c:pt>
                <c:pt idx="371">
                  <c:v>195.744268615312</c:v>
                </c:pt>
                <c:pt idx="372">
                  <c:v>193.83524104103</c:v>
                </c:pt>
                <c:pt idx="373">
                  <c:v>191.92521594533099</c:v>
                </c:pt>
                <c:pt idx="374">
                  <c:v>190.01147470327601</c:v>
                </c:pt>
                <c:pt idx="375">
                  <c:v>188.08669956948799</c:v>
                </c:pt>
                <c:pt idx="376">
                  <c:v>186.142444440411</c:v>
                </c:pt>
                <c:pt idx="377">
                  <c:v>184.17388739036801</c:v>
                </c:pt>
                <c:pt idx="378">
                  <c:v>182.181407702927</c:v>
                </c:pt>
                <c:pt idx="379">
                  <c:v>180.16855285891901</c:v>
                </c:pt>
                <c:pt idx="380">
                  <c:v>178.13913282751599</c:v>
                </c:pt>
                <c:pt idx="381">
                  <c:v>176.09557357374999</c:v>
                </c:pt>
                <c:pt idx="382">
                  <c:v>174.039593889472</c:v>
                </c:pt>
                <c:pt idx="383">
                  <c:v>171.974415309248</c:v>
                </c:pt>
                <c:pt idx="384">
                  <c:v>169.90482274545801</c:v>
                </c:pt>
                <c:pt idx="385">
                  <c:v>167.83410368479099</c:v>
                </c:pt>
                <c:pt idx="386">
                  <c:v>165.761278867795</c:v>
                </c:pt>
                <c:pt idx="387">
                  <c:v>163.68089384853101</c:v>
                </c:pt>
                <c:pt idx="388">
                  <c:v>161.58592406070801</c:v>
                </c:pt>
                <c:pt idx="389">
                  <c:v>159.47216816479701</c:v>
                </c:pt>
                <c:pt idx="390">
                  <c:v>157.340211989023</c:v>
                </c:pt>
                <c:pt idx="391">
                  <c:v>155.19390747909699</c:v>
                </c:pt>
                <c:pt idx="392">
                  <c:v>153.03710502001701</c:v>
                </c:pt>
                <c:pt idx="393">
                  <c:v>150.87049791572801</c:v>
                </c:pt>
                <c:pt idx="394">
                  <c:v>148.692063106603</c:v>
                </c:pt>
                <c:pt idx="395">
                  <c:v>146.50152179225501</c:v>
                </c:pt>
                <c:pt idx="396">
                  <c:v>144.30273971953301</c:v>
                </c:pt>
                <c:pt idx="397">
                  <c:v>142.10136603581299</c:v>
                </c:pt>
                <c:pt idx="398">
                  <c:v>139.90177561618</c:v>
                </c:pt>
                <c:pt idx="399">
                  <c:v>137.70597423145799</c:v>
                </c:pt>
                <c:pt idx="400">
                  <c:v>135.51414508406199</c:v>
                </c:pt>
                <c:pt idx="401">
                  <c:v>133.32606488527099</c:v>
                </c:pt>
                <c:pt idx="402">
                  <c:v>131.142422072681</c:v>
                </c:pt>
                <c:pt idx="403">
                  <c:v>128.96551191453301</c:v>
                </c:pt>
                <c:pt idx="404">
                  <c:v>126.799227038947</c:v>
                </c:pt>
                <c:pt idx="405">
                  <c:v>124.64867405531901</c:v>
                </c:pt>
                <c:pt idx="406">
                  <c:v>122.52012529996399</c:v>
                </c:pt>
                <c:pt idx="407">
                  <c:v>120.42081878659801</c:v>
                </c:pt>
                <c:pt idx="408">
                  <c:v>118.35709520199801</c:v>
                </c:pt>
                <c:pt idx="409">
                  <c:v>116.33142920154501</c:v>
                </c:pt>
                <c:pt idx="410">
                  <c:v>114.342186566858</c:v>
                </c:pt>
                <c:pt idx="411">
                  <c:v>112.387144410936</c:v>
                </c:pt>
                <c:pt idx="412">
                  <c:v>110.46433198510201</c:v>
                </c:pt>
                <c:pt idx="413">
                  <c:v>108.56678166682001</c:v>
                </c:pt>
                <c:pt idx="414">
                  <c:v>106.67755485489199</c:v>
                </c:pt>
                <c:pt idx="415">
                  <c:v>104.770619014706</c:v>
                </c:pt>
                <c:pt idx="416">
                  <c:v>102.815929488208</c:v>
                </c:pt>
                <c:pt idx="417">
                  <c:v>100.783180044386</c:v>
                </c:pt>
                <c:pt idx="418">
                  <c:v>98.642615926984206</c:v>
                </c:pt>
                <c:pt idx="419">
                  <c:v>96.367795581072897</c:v>
                </c:pt>
                <c:pt idx="420">
                  <c:v>93.940518546494999</c:v>
                </c:pt>
                <c:pt idx="421">
                  <c:v>91.353513486640196</c:v>
                </c:pt>
                <c:pt idx="422">
                  <c:v>88.614514892326795</c:v>
                </c:pt>
                <c:pt idx="423">
                  <c:v>85.756687571760196</c:v>
                </c:pt>
                <c:pt idx="424">
                  <c:v>82.850025660002004</c:v>
                </c:pt>
                <c:pt idx="425">
                  <c:v>80.007365668577506</c:v>
                </c:pt>
                <c:pt idx="426">
                  <c:v>77.385513148578795</c:v>
                </c:pt>
                <c:pt idx="427">
                  <c:v>75.177195905622895</c:v>
                </c:pt>
                <c:pt idx="428">
                  <c:v>73.580039339133506</c:v>
                </c:pt>
                <c:pt idx="429">
                  <c:v>72.733751386290393</c:v>
                </c:pt>
                <c:pt idx="430">
                  <c:v>72.624039429988201</c:v>
                </c:pt>
                <c:pt idx="431">
                  <c:v>72.9911532381808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92-0546-A5AE-21DDA0B0E91A}"/>
            </c:ext>
          </c:extLst>
        </c:ser>
        <c:ser>
          <c:idx val="1"/>
          <c:order val="1"/>
          <c:tx>
            <c:strRef>
              <c:f>errors!$D$1</c:f>
              <c:strCache>
                <c:ptCount val="1"/>
                <c:pt idx="0">
                  <c:v>Iteration-2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errors!$A$2:$A$433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xVal>
          <c:yVal>
            <c:numRef>
              <c:f>errors!$D$2:$D$433</c:f>
              <c:numCache>
                <c:formatCode>0.00E+00</c:formatCode>
                <c:ptCount val="432"/>
                <c:pt idx="0">
                  <c:v>-22.5872676439492</c:v>
                </c:pt>
                <c:pt idx="1">
                  <c:v>-25.940132658081001</c:v>
                </c:pt>
                <c:pt idx="2">
                  <c:v>-28.4009174493101</c:v>
                </c:pt>
                <c:pt idx="3">
                  <c:v>-29.511036796271</c:v>
                </c:pt>
                <c:pt idx="4">
                  <c:v>-29.3353629511817</c:v>
                </c:pt>
                <c:pt idx="5">
                  <c:v>-28.2396401460847</c:v>
                </c:pt>
                <c:pt idx="6">
                  <c:v>-26.675110646251198</c:v>
                </c:pt>
                <c:pt idx="7">
                  <c:v>-25.051011986660399</c:v>
                </c:pt>
                <c:pt idx="8">
                  <c:v>-23.684540538095799</c:v>
                </c:pt>
                <c:pt idx="9">
                  <c:v>-22.8022932396116</c:v>
                </c:pt>
                <c:pt idx="10">
                  <c:v>-22.551772772288398</c:v>
                </c:pt>
                <c:pt idx="11">
                  <c:v>-23.007883793833699</c:v>
                </c:pt>
                <c:pt idx="12">
                  <c:v>-24.180351548211199</c:v>
                </c:pt>
                <c:pt idx="13">
                  <c:v>-26.0186022947019</c:v>
                </c:pt>
                <c:pt idx="14">
                  <c:v>-28.420071234995099</c:v>
                </c:pt>
                <c:pt idx="15">
                  <c:v>-31.258026987192999</c:v>
                </c:pt>
                <c:pt idx="16">
                  <c:v>-34.414521865551002</c:v>
                </c:pt>
                <c:pt idx="17">
                  <c:v>-37.791772481424097</c:v>
                </c:pt>
                <c:pt idx="18">
                  <c:v>-41.306853170616002</c:v>
                </c:pt>
                <c:pt idx="19">
                  <c:v>-44.884485468392199</c:v>
                </c:pt>
                <c:pt idx="20">
                  <c:v>-48.458167877416798</c:v>
                </c:pt>
                <c:pt idx="21">
                  <c:v>-51.9831674526936</c:v>
                </c:pt>
                <c:pt idx="22">
                  <c:v>-55.4392551243985</c:v>
                </c:pt>
                <c:pt idx="23">
                  <c:v>-58.813781746882199</c:v>
                </c:pt>
                <c:pt idx="24">
                  <c:v>-62.088382528968999</c:v>
                </c:pt>
                <c:pt idx="25">
                  <c:v>-65.237536099482597</c:v>
                </c:pt>
                <c:pt idx="26">
                  <c:v>-68.228699956021302</c:v>
                </c:pt>
                <c:pt idx="27">
                  <c:v>-71.0264943730119</c:v>
                </c:pt>
                <c:pt idx="28">
                  <c:v>-73.605376093483201</c:v>
                </c:pt>
                <c:pt idx="29">
                  <c:v>-75.956969954208901</c:v>
                </c:pt>
                <c:pt idx="30">
                  <c:v>-78.082734225343202</c:v>
                </c:pt>
                <c:pt idx="31">
                  <c:v>-79.987339921752294</c:v>
                </c:pt>
                <c:pt idx="32">
                  <c:v>-81.681659355641798</c:v>
                </c:pt>
                <c:pt idx="33">
                  <c:v>-83.1849318652298</c:v>
                </c:pt>
                <c:pt idx="34">
                  <c:v>-84.523006147548799</c:v>
                </c:pt>
                <c:pt idx="35">
                  <c:v>-85.724102963457796</c:v>
                </c:pt>
                <c:pt idx="36">
                  <c:v>-86.809943271905496</c:v>
                </c:pt>
                <c:pt idx="37">
                  <c:v>-87.789166482724596</c:v>
                </c:pt>
                <c:pt idx="38">
                  <c:v>-88.663632250633</c:v>
                </c:pt>
                <c:pt idx="39">
                  <c:v>-89.441340712753401</c:v>
                </c:pt>
                <c:pt idx="40">
                  <c:v>-90.138787322422701</c:v>
                </c:pt>
                <c:pt idx="41">
                  <c:v>-90.772436121287001</c:v>
                </c:pt>
                <c:pt idx="42">
                  <c:v>-91.352474172528403</c:v>
                </c:pt>
                <c:pt idx="43">
                  <c:v>-91.882367129362294</c:v>
                </c:pt>
                <c:pt idx="44">
                  <c:v>-92.360699684328694</c:v>
                </c:pt>
                <c:pt idx="45">
                  <c:v>-92.786490141440296</c:v>
                </c:pt>
                <c:pt idx="46">
                  <c:v>-93.167268129140595</c:v>
                </c:pt>
                <c:pt idx="47">
                  <c:v>-93.520080051308597</c:v>
                </c:pt>
                <c:pt idx="48">
                  <c:v>-93.863065009904901</c:v>
                </c:pt>
                <c:pt idx="49">
                  <c:v>-94.210189058836093</c:v>
                </c:pt>
                <c:pt idx="50">
                  <c:v>-94.572638876151203</c:v>
                </c:pt>
                <c:pt idx="51">
                  <c:v>-94.958360115795301</c:v>
                </c:pt>
                <c:pt idx="52">
                  <c:v>-95.371749875301106</c:v>
                </c:pt>
                <c:pt idx="53">
                  <c:v>-95.818683175013604</c:v>
                </c:pt>
                <c:pt idx="54">
                  <c:v>-96.307808046417705</c:v>
                </c:pt>
                <c:pt idx="55">
                  <c:v>-96.842867311525197</c:v>
                </c:pt>
                <c:pt idx="56">
                  <c:v>-97.419164387888301</c:v>
                </c:pt>
                <c:pt idx="57">
                  <c:v>-98.031726111875997</c:v>
                </c:pt>
                <c:pt idx="58">
                  <c:v>-98.682327661721402</c:v>
                </c:pt>
                <c:pt idx="59">
                  <c:v>-99.376259899485007</c:v>
                </c:pt>
                <c:pt idx="60">
                  <c:v>-100.118153726434</c:v>
                </c:pt>
                <c:pt idx="61">
                  <c:v>-100.91316410420499</c:v>
                </c:pt>
                <c:pt idx="62">
                  <c:v>-101.76810865544</c:v>
                </c:pt>
                <c:pt idx="63">
                  <c:v>-102.69007059785601</c:v>
                </c:pt>
                <c:pt idx="64">
                  <c:v>-103.683998738727</c:v>
                </c:pt>
                <c:pt idx="65">
                  <c:v>-104.7507412919</c:v>
                </c:pt>
                <c:pt idx="66">
                  <c:v>-105.888222364542</c:v>
                </c:pt>
                <c:pt idx="67">
                  <c:v>-107.09546451136499</c:v>
                </c:pt>
                <c:pt idx="68">
                  <c:v>-108.373899506822</c:v>
                </c:pt>
                <c:pt idx="69">
                  <c:v>-109.72427987174601</c:v>
                </c:pt>
                <c:pt idx="70">
                  <c:v>-111.144030303839</c:v>
                </c:pt>
                <c:pt idx="71">
                  <c:v>-112.627219190716</c:v>
                </c:pt>
                <c:pt idx="72">
                  <c:v>-114.165985243691</c:v>
                </c:pt>
                <c:pt idx="73">
                  <c:v>-115.75201146542</c:v>
                </c:pt>
                <c:pt idx="74">
                  <c:v>-117.377043866439</c:v>
                </c:pt>
                <c:pt idx="75">
                  <c:v>-119.032152077441</c:v>
                </c:pt>
                <c:pt idx="76">
                  <c:v>-120.705218196868</c:v>
                </c:pt>
                <c:pt idx="77">
                  <c:v>-122.380599797497</c:v>
                </c:pt>
                <c:pt idx="78">
                  <c:v>-124.043515964672</c:v>
                </c:pt>
                <c:pt idx="79">
                  <c:v>-125.682410580455</c:v>
                </c:pt>
                <c:pt idx="80">
                  <c:v>-127.286334629511</c:v>
                </c:pt>
                <c:pt idx="81">
                  <c:v>-128.842520047981</c:v>
                </c:pt>
                <c:pt idx="82">
                  <c:v>-130.338468374972</c:v>
                </c:pt>
                <c:pt idx="83">
                  <c:v>-131.76849562161399</c:v>
                </c:pt>
                <c:pt idx="84">
                  <c:v>-133.138381268812</c:v>
                </c:pt>
                <c:pt idx="85">
                  <c:v>-134.462430961694</c:v>
                </c:pt>
                <c:pt idx="86">
                  <c:v>-135.75639682712901</c:v>
                </c:pt>
                <c:pt idx="87">
                  <c:v>-137.03206575439</c:v>
                </c:pt>
                <c:pt idx="88">
                  <c:v>-138.2945666599</c:v>
                </c:pt>
                <c:pt idx="89">
                  <c:v>-139.54168205546</c:v>
                </c:pt>
                <c:pt idx="90">
                  <c:v>-140.764669175965</c:v>
                </c:pt>
                <c:pt idx="91">
                  <c:v>-141.95093875228099</c:v>
                </c:pt>
                <c:pt idx="92">
                  <c:v>-143.08813222486901</c:v>
                </c:pt>
                <c:pt idx="93">
                  <c:v>-144.16592748296901</c:v>
                </c:pt>
                <c:pt idx="94">
                  <c:v>-145.175203038631</c:v>
                </c:pt>
                <c:pt idx="95">
                  <c:v>-146.10882875841199</c:v>
                </c:pt>
                <c:pt idx="96">
                  <c:v>-146.96504883268301</c:v>
                </c:pt>
                <c:pt idx="97">
                  <c:v>-147.750638249427</c:v>
                </c:pt>
                <c:pt idx="98">
                  <c:v>-148.48054827128601</c:v>
                </c:pt>
                <c:pt idx="99">
                  <c:v>-149.17323759475701</c:v>
                </c:pt>
                <c:pt idx="100">
                  <c:v>-149.84595095125101</c:v>
                </c:pt>
                <c:pt idx="101">
                  <c:v>-150.51343301050801</c:v>
                </c:pt>
                <c:pt idx="102">
                  <c:v>-151.187604123434</c:v>
                </c:pt>
                <c:pt idx="103">
                  <c:v>-151.87595156784201</c:v>
                </c:pt>
                <c:pt idx="104">
                  <c:v>-152.580442537843</c:v>
                </c:pt>
                <c:pt idx="105">
                  <c:v>-153.29780943744899</c:v>
                </c:pt>
                <c:pt idx="106">
                  <c:v>-154.02058263335101</c:v>
                </c:pt>
                <c:pt idx="107">
                  <c:v>-154.739371931861</c:v>
                </c:pt>
                <c:pt idx="108">
                  <c:v>-155.44515159998801</c:v>
                </c:pt>
                <c:pt idx="109">
                  <c:v>-156.12958046366799</c:v>
                </c:pt>
                <c:pt idx="110">
                  <c:v>-156.785119731821</c:v>
                </c:pt>
                <c:pt idx="111">
                  <c:v>-157.40778435322599</c:v>
                </c:pt>
                <c:pt idx="112">
                  <c:v>-158.001530486093</c:v>
                </c:pt>
                <c:pt idx="113">
                  <c:v>-158.57973354749001</c:v>
                </c:pt>
                <c:pt idx="114">
                  <c:v>-159.160708437881</c:v>
                </c:pt>
                <c:pt idx="115">
                  <c:v>-159.76002996524099</c:v>
                </c:pt>
                <c:pt idx="116">
                  <c:v>-160.38631934984599</c:v>
                </c:pt>
                <c:pt idx="117">
                  <c:v>-161.042403905653</c:v>
                </c:pt>
                <c:pt idx="118">
                  <c:v>-161.72689707352899</c:v>
                </c:pt>
                <c:pt idx="119">
                  <c:v>-162.43400906315901</c:v>
                </c:pt>
                <c:pt idx="120">
                  <c:v>-163.15468548613401</c:v>
                </c:pt>
                <c:pt idx="121">
                  <c:v>-163.880696033449</c:v>
                </c:pt>
                <c:pt idx="122">
                  <c:v>-164.60857435345699</c:v>
                </c:pt>
                <c:pt idx="123">
                  <c:v>-165.33880202015899</c:v>
                </c:pt>
                <c:pt idx="124">
                  <c:v>-166.07081807069099</c:v>
                </c:pt>
                <c:pt idx="125">
                  <c:v>-166.80014818425499</c:v>
                </c:pt>
                <c:pt idx="126">
                  <c:v>-167.520242557448</c:v>
                </c:pt>
                <c:pt idx="127">
                  <c:v>-168.22506755910001</c:v>
                </c:pt>
                <c:pt idx="128">
                  <c:v>-168.91010032402599</c:v>
                </c:pt>
                <c:pt idx="129">
                  <c:v>-169.57183013291299</c:v>
                </c:pt>
                <c:pt idx="130">
                  <c:v>-170.20648894337299</c:v>
                </c:pt>
                <c:pt idx="131">
                  <c:v>-170.810881241103</c:v>
                </c:pt>
                <c:pt idx="132">
                  <c:v>-171.38462501718499</c:v>
                </c:pt>
                <c:pt idx="133">
                  <c:v>-171.929349133226</c:v>
                </c:pt>
                <c:pt idx="134">
                  <c:v>-172.445581783563</c:v>
                </c:pt>
                <c:pt idx="135">
                  <c:v>-172.93245965174</c:v>
                </c:pt>
                <c:pt idx="136">
                  <c:v>-173.39140566768799</c:v>
                </c:pt>
                <c:pt idx="137">
                  <c:v>-173.82932588076099</c:v>
                </c:pt>
                <c:pt idx="138">
                  <c:v>-174.25766892933601</c:v>
                </c:pt>
                <c:pt idx="139">
                  <c:v>-174.68796388837399</c:v>
                </c:pt>
                <c:pt idx="140">
                  <c:v>-175.12681180396299</c:v>
                </c:pt>
                <c:pt idx="141">
                  <c:v>-175.57339329185399</c:v>
                </c:pt>
                <c:pt idx="142">
                  <c:v>-176.02047269368401</c:v>
                </c:pt>
                <c:pt idx="143">
                  <c:v>-176.458471866482</c:v>
                </c:pt>
                <c:pt idx="144">
                  <c:v>-176.880320133796</c:v>
                </c:pt>
                <c:pt idx="145">
                  <c:v>-177.282543178861</c:v>
                </c:pt>
                <c:pt idx="146">
                  <c:v>-177.66327470297901</c:v>
                </c:pt>
                <c:pt idx="147">
                  <c:v>-178.02242285113101</c:v>
                </c:pt>
                <c:pt idx="148">
                  <c:v>-178.362893440074</c:v>
                </c:pt>
                <c:pt idx="149">
                  <c:v>-178.68921972125199</c:v>
                </c:pt>
                <c:pt idx="150">
                  <c:v>-179.00548403446899</c:v>
                </c:pt>
                <c:pt idx="151">
                  <c:v>-179.31440724084899</c:v>
                </c:pt>
                <c:pt idx="152">
                  <c:v>-179.61713749070299</c:v>
                </c:pt>
                <c:pt idx="153">
                  <c:v>-179.91365951610001</c:v>
                </c:pt>
                <c:pt idx="154">
                  <c:v>-180.203438315775</c:v>
                </c:pt>
                <c:pt idx="155">
                  <c:v>-180.48632868937901</c:v>
                </c:pt>
                <c:pt idx="156">
                  <c:v>-180.762986003441</c:v>
                </c:pt>
                <c:pt idx="157">
                  <c:v>-181.03334942633401</c:v>
                </c:pt>
                <c:pt idx="158">
                  <c:v>-181.295190425079</c:v>
                </c:pt>
                <c:pt idx="159">
                  <c:v>-181.54543404299201</c:v>
                </c:pt>
                <c:pt idx="160">
                  <c:v>-181.78339942517201</c:v>
                </c:pt>
                <c:pt idx="161">
                  <c:v>-182.013550253723</c:v>
                </c:pt>
                <c:pt idx="162">
                  <c:v>-182.24574002408201</c:v>
                </c:pt>
                <c:pt idx="163">
                  <c:v>-182.49156243803699</c:v>
                </c:pt>
                <c:pt idx="164">
                  <c:v>-182.75777144575301</c:v>
                </c:pt>
                <c:pt idx="165">
                  <c:v>-183.04229131000201</c:v>
                </c:pt>
                <c:pt idx="166">
                  <c:v>-183.33716852844</c:v>
                </c:pt>
                <c:pt idx="167">
                  <c:v>-183.63412052666399</c:v>
                </c:pt>
                <c:pt idx="168">
                  <c:v>-183.92705987500401</c:v>
                </c:pt>
                <c:pt idx="169">
                  <c:v>-184.21296872322301</c:v>
                </c:pt>
                <c:pt idx="170">
                  <c:v>-184.49347977124901</c:v>
                </c:pt>
                <c:pt idx="171">
                  <c:v>-184.77518171489399</c:v>
                </c:pt>
                <c:pt idx="172">
                  <c:v>-185.06660192645501</c:v>
                </c:pt>
                <c:pt idx="173">
                  <c:v>-185.373651543504</c:v>
                </c:pt>
                <c:pt idx="174">
                  <c:v>-185.696941767005</c:v>
                </c:pt>
                <c:pt idx="175">
                  <c:v>-186.032254690917</c:v>
                </c:pt>
                <c:pt idx="176">
                  <c:v>-186.372716130268</c:v>
                </c:pt>
                <c:pt idx="177">
                  <c:v>-186.71140950014799</c:v>
                </c:pt>
                <c:pt idx="178">
                  <c:v>-187.043339475453</c:v>
                </c:pt>
                <c:pt idx="179">
                  <c:v>-187.365382637956</c:v>
                </c:pt>
                <c:pt idx="180">
                  <c:v>-187.676231855167</c:v>
                </c:pt>
                <c:pt idx="181">
                  <c:v>-187.978171735595</c:v>
                </c:pt>
                <c:pt idx="182">
                  <c:v>-188.277925430046</c:v>
                </c:pt>
                <c:pt idx="183">
                  <c:v>-188.58431797412101</c:v>
                </c:pt>
                <c:pt idx="184">
                  <c:v>-188.904223829062</c:v>
                </c:pt>
                <c:pt idx="185">
                  <c:v>-189.24022788151501</c:v>
                </c:pt>
                <c:pt idx="186">
                  <c:v>-189.59245733185901</c:v>
                </c:pt>
                <c:pt idx="187">
                  <c:v>-189.96210557277999</c:v>
                </c:pt>
                <c:pt idx="188">
                  <c:v>-190.350858838477</c:v>
                </c:pt>
                <c:pt idx="189">
                  <c:v>-190.75607732183499</c:v>
                </c:pt>
                <c:pt idx="190">
                  <c:v>-191.16851514752901</c:v>
                </c:pt>
                <c:pt idx="191">
                  <c:v>-191.57588672169501</c:v>
                </c:pt>
                <c:pt idx="192">
                  <c:v>-191.96804343826199</c:v>
                </c:pt>
                <c:pt idx="193">
                  <c:v>-192.33926465958001</c:v>
                </c:pt>
                <c:pt idx="194">
                  <c:v>-192.68838547989401</c:v>
                </c:pt>
                <c:pt idx="195">
                  <c:v>-193.01947530817401</c:v>
                </c:pt>
                <c:pt idx="196">
                  <c:v>-193.34179207597799</c:v>
                </c:pt>
                <c:pt idx="197">
                  <c:v>-193.666345540083</c:v>
                </c:pt>
                <c:pt idx="198">
                  <c:v>-194.00080381443999</c:v>
                </c:pt>
                <c:pt idx="199">
                  <c:v>-194.345797707256</c:v>
                </c:pt>
                <c:pt idx="200">
                  <c:v>-194.69441283540999</c:v>
                </c:pt>
                <c:pt idx="201">
                  <c:v>-195.03566147257999</c:v>
                </c:pt>
                <c:pt idx="202">
                  <c:v>-195.35986891264</c:v>
                </c:pt>
                <c:pt idx="203">
                  <c:v>-195.66274624189299</c:v>
                </c:pt>
                <c:pt idx="204">
                  <c:v>-195.94515202221501</c:v>
                </c:pt>
                <c:pt idx="205">
                  <c:v>-196.207910158327</c:v>
                </c:pt>
                <c:pt idx="206">
                  <c:v>-196.44759221485501</c:v>
                </c:pt>
                <c:pt idx="207">
                  <c:v>-196.658546515463</c:v>
                </c:pt>
                <c:pt idx="208">
                  <c:v>-196.83750272337801</c:v>
                </c:pt>
                <c:pt idx="209">
                  <c:v>-196.98520838789599</c:v>
                </c:pt>
                <c:pt idx="210">
                  <c:v>-197.10489402620701</c:v>
                </c:pt>
                <c:pt idx="211">
                  <c:v>-197.200134301471</c:v>
                </c:pt>
                <c:pt idx="212">
                  <c:v>-197.273779253475</c:v>
                </c:pt>
                <c:pt idx="213">
                  <c:v>-197.328431157957</c:v>
                </c:pt>
                <c:pt idx="214">
                  <c:v>-197.36760056045401</c:v>
                </c:pt>
                <c:pt idx="215">
                  <c:v>-197.395383478431</c:v>
                </c:pt>
                <c:pt idx="216">
                  <c:v>-197.41483072229201</c:v>
                </c:pt>
                <c:pt idx="217">
                  <c:v>-197.42762578264799</c:v>
                </c:pt>
                <c:pt idx="218">
                  <c:v>-197.43615694432901</c:v>
                </c:pt>
                <c:pt idx="219">
                  <c:v>-197.445348053803</c:v>
                </c:pt>
                <c:pt idx="220">
                  <c:v>-197.460979889323</c:v>
                </c:pt>
                <c:pt idx="221">
                  <c:v>-197.48626470989299</c:v>
                </c:pt>
                <c:pt idx="222">
                  <c:v>-197.520196607928</c:v>
                </c:pt>
                <c:pt idx="223">
                  <c:v>-197.55828723260001</c:v>
                </c:pt>
                <c:pt idx="224">
                  <c:v>-197.59439379344201</c:v>
                </c:pt>
                <c:pt idx="225">
                  <c:v>-197.62148979686401</c:v>
                </c:pt>
                <c:pt idx="226">
                  <c:v>-197.63138257498599</c:v>
                </c:pt>
                <c:pt idx="227">
                  <c:v>-197.61576059288899</c:v>
                </c:pt>
                <c:pt idx="228">
                  <c:v>-197.56848259832699</c:v>
                </c:pt>
                <c:pt idx="229">
                  <c:v>-197.486658904791</c:v>
                </c:pt>
                <c:pt idx="230">
                  <c:v>-197.370047727675</c:v>
                </c:pt>
                <c:pt idx="231">
                  <c:v>-197.220142615745</c:v>
                </c:pt>
                <c:pt idx="232">
                  <c:v>-197.03973372237701</c:v>
                </c:pt>
                <c:pt idx="233">
                  <c:v>-196.83294846662099</c:v>
                </c:pt>
                <c:pt idx="234">
                  <c:v>-196.60561747048899</c:v>
                </c:pt>
                <c:pt idx="235">
                  <c:v>-196.365802991474</c:v>
                </c:pt>
                <c:pt idx="236">
                  <c:v>-196.123207168021</c:v>
                </c:pt>
                <c:pt idx="237">
                  <c:v>-195.886125138176</c:v>
                </c:pt>
                <c:pt idx="238">
                  <c:v>-195.658211991607</c:v>
                </c:pt>
                <c:pt idx="239">
                  <c:v>-195.43895584881599</c:v>
                </c:pt>
                <c:pt idx="240">
                  <c:v>-195.22675658563699</c:v>
                </c:pt>
                <c:pt idx="241">
                  <c:v>-195.01961205418399</c:v>
                </c:pt>
                <c:pt idx="242">
                  <c:v>-194.81356127498901</c:v>
                </c:pt>
                <c:pt idx="243">
                  <c:v>-194.602837458853</c:v>
                </c:pt>
                <c:pt idx="244">
                  <c:v>-194.381246281237</c:v>
                </c:pt>
                <c:pt idx="245">
                  <c:v>-194.14394841372501</c:v>
                </c:pt>
                <c:pt idx="246">
                  <c:v>-193.89030674698901</c:v>
                </c:pt>
                <c:pt idx="247">
                  <c:v>-193.624375550069</c:v>
                </c:pt>
                <c:pt idx="248">
                  <c:v>-193.351484725494</c:v>
                </c:pt>
                <c:pt idx="249">
                  <c:v>-193.07556886890899</c:v>
                </c:pt>
                <c:pt idx="250">
                  <c:v>-192.79955244948599</c:v>
                </c:pt>
                <c:pt idx="251">
                  <c:v>-192.52589550946101</c:v>
                </c:pt>
                <c:pt idx="252">
                  <c:v>-192.25560446974501</c:v>
                </c:pt>
                <c:pt idx="253">
                  <c:v>-191.98819499606901</c:v>
                </c:pt>
                <c:pt idx="254">
                  <c:v>-191.72385401688601</c:v>
                </c:pt>
                <c:pt idx="255">
                  <c:v>-191.46394560608101</c:v>
                </c:pt>
                <c:pt idx="256">
                  <c:v>-191.208168570645</c:v>
                </c:pt>
                <c:pt idx="257">
                  <c:v>-190.95309454774701</c:v>
                </c:pt>
                <c:pt idx="258">
                  <c:v>-190.69441635748399</c:v>
                </c:pt>
                <c:pt idx="259">
                  <c:v>-190.42841965812801</c:v>
                </c:pt>
                <c:pt idx="260">
                  <c:v>-190.151126745656</c:v>
                </c:pt>
                <c:pt idx="261">
                  <c:v>-189.85920635014801</c:v>
                </c:pt>
                <c:pt idx="262">
                  <c:v>-189.55177588702401</c:v>
                </c:pt>
                <c:pt idx="263">
                  <c:v>-189.230357572081</c:v>
                </c:pt>
                <c:pt idx="264">
                  <c:v>-188.900216236277</c:v>
                </c:pt>
                <c:pt idx="265">
                  <c:v>-188.57221761490001</c:v>
                </c:pt>
                <c:pt idx="266">
                  <c:v>-188.25916247051799</c:v>
                </c:pt>
                <c:pt idx="267">
                  <c:v>-187.96866083340601</c:v>
                </c:pt>
                <c:pt idx="268">
                  <c:v>-187.70001051818701</c:v>
                </c:pt>
                <c:pt idx="269">
                  <c:v>-187.44568595004301</c:v>
                </c:pt>
                <c:pt idx="270">
                  <c:v>-187.19371125082699</c:v>
                </c:pt>
                <c:pt idx="271">
                  <c:v>-186.93101880063</c:v>
                </c:pt>
                <c:pt idx="272">
                  <c:v>-186.64845319555201</c:v>
                </c:pt>
                <c:pt idx="273">
                  <c:v>-186.34465298574801</c:v>
                </c:pt>
                <c:pt idx="274">
                  <c:v>-186.02598549593</c:v>
                </c:pt>
                <c:pt idx="275">
                  <c:v>-185.70279016887</c:v>
                </c:pt>
                <c:pt idx="276">
                  <c:v>-185.385105445287</c:v>
                </c:pt>
                <c:pt idx="277">
                  <c:v>-185.07990291706901</c:v>
                </c:pt>
                <c:pt idx="278">
                  <c:v>-184.78959822154101</c:v>
                </c:pt>
                <c:pt idx="279">
                  <c:v>-184.51177786321199</c:v>
                </c:pt>
                <c:pt idx="280">
                  <c:v>-184.23995655922599</c:v>
                </c:pt>
                <c:pt idx="281">
                  <c:v>-183.96651717994899</c:v>
                </c:pt>
                <c:pt idx="282">
                  <c:v>-183.68694939775099</c:v>
                </c:pt>
                <c:pt idx="283">
                  <c:v>-183.400036211051</c:v>
                </c:pt>
                <c:pt idx="284">
                  <c:v>-183.10449095995699</c:v>
                </c:pt>
                <c:pt idx="285">
                  <c:v>-182.79773174128701</c:v>
                </c:pt>
                <c:pt idx="286">
                  <c:v>-182.477201671491</c:v>
                </c:pt>
                <c:pt idx="287">
                  <c:v>-182.14133626094301</c:v>
                </c:pt>
                <c:pt idx="288">
                  <c:v>-181.78820551415899</c:v>
                </c:pt>
                <c:pt idx="289">
                  <c:v>-181.41399015875399</c:v>
                </c:pt>
                <c:pt idx="290">
                  <c:v>-181.01575554498399</c:v>
                </c:pt>
                <c:pt idx="291">
                  <c:v>-180.59517697421501</c:v>
                </c:pt>
                <c:pt idx="292">
                  <c:v>-180.15814868749101</c:v>
                </c:pt>
                <c:pt idx="293">
                  <c:v>-179.712385919659</c:v>
                </c:pt>
                <c:pt idx="294">
                  <c:v>-179.26400242351201</c:v>
                </c:pt>
                <c:pt idx="295">
                  <c:v>-178.81369356419</c:v>
                </c:pt>
                <c:pt idx="296">
                  <c:v>-178.356682109178</c:v>
                </c:pt>
                <c:pt idx="297">
                  <c:v>-177.88668386244501</c:v>
                </c:pt>
                <c:pt idx="298">
                  <c:v>-177.40027404279999</c:v>
                </c:pt>
                <c:pt idx="299">
                  <c:v>-176.89924931500499</c:v>
                </c:pt>
                <c:pt idx="300">
                  <c:v>-176.389390209748</c:v>
                </c:pt>
                <c:pt idx="301">
                  <c:v>-175.87559184016101</c:v>
                </c:pt>
                <c:pt idx="302">
                  <c:v>-175.357927786196</c:v>
                </c:pt>
                <c:pt idx="303">
                  <c:v>-174.83218156016801</c:v>
                </c:pt>
                <c:pt idx="304">
                  <c:v>-174.29196555569999</c:v>
                </c:pt>
                <c:pt idx="305">
                  <c:v>-173.73079281201001</c:v>
                </c:pt>
                <c:pt idx="306">
                  <c:v>-173.144673728849</c:v>
                </c:pt>
                <c:pt idx="307">
                  <c:v>-172.53288816559899</c:v>
                </c:pt>
                <c:pt idx="308">
                  <c:v>-171.896286509292</c:v>
                </c:pt>
                <c:pt idx="309">
                  <c:v>-171.236454416935</c:v>
                </c:pt>
                <c:pt idx="310">
                  <c:v>-170.556556790087</c:v>
                </c:pt>
                <c:pt idx="311">
                  <c:v>-169.860189635311</c:v>
                </c:pt>
                <c:pt idx="312">
                  <c:v>-169.148689446861</c:v>
                </c:pt>
                <c:pt idx="313">
                  <c:v>-168.42156785982999</c:v>
                </c:pt>
                <c:pt idx="314">
                  <c:v>-167.67881122685699</c:v>
                </c:pt>
                <c:pt idx="315">
                  <c:v>-166.92112266801701</c:v>
                </c:pt>
                <c:pt idx="316">
                  <c:v>-166.149489434195</c:v>
                </c:pt>
                <c:pt idx="317">
                  <c:v>-165.36530864956799</c:v>
                </c:pt>
                <c:pt idx="318">
                  <c:v>-164.568863122057</c:v>
                </c:pt>
                <c:pt idx="319">
                  <c:v>-163.75729421429901</c:v>
                </c:pt>
                <c:pt idx="320">
                  <c:v>-162.92580607757401</c:v>
                </c:pt>
                <c:pt idx="321">
                  <c:v>-162.07149709254799</c:v>
                </c:pt>
                <c:pt idx="322">
                  <c:v>-161.195567808757</c:v>
                </c:pt>
                <c:pt idx="323">
                  <c:v>-160.302307290313</c:v>
                </c:pt>
                <c:pt idx="324">
                  <c:v>-159.396684655272</c:v>
                </c:pt>
                <c:pt idx="325">
                  <c:v>-158.48186311395</c:v>
                </c:pt>
                <c:pt idx="326">
                  <c:v>-157.55829024447701</c:v>
                </c:pt>
                <c:pt idx="327">
                  <c:v>-156.62588346674201</c:v>
                </c:pt>
                <c:pt idx="328">
                  <c:v>-155.68713049748601</c:v>
                </c:pt>
                <c:pt idx="329">
                  <c:v>-154.74653813963599</c:v>
                </c:pt>
                <c:pt idx="330">
                  <c:v>-153.80534584077</c:v>
                </c:pt>
                <c:pt idx="331">
                  <c:v>-152.85752797097501</c:v>
                </c:pt>
                <c:pt idx="332">
                  <c:v>-151.89215864021199</c:v>
                </c:pt>
                <c:pt idx="333">
                  <c:v>-150.898612290915</c:v>
                </c:pt>
                <c:pt idx="334">
                  <c:v>-149.87100517217101</c:v>
                </c:pt>
                <c:pt idx="335">
                  <c:v>-148.81159566410599</c:v>
                </c:pt>
                <c:pt idx="336">
                  <c:v>-147.730188837507</c:v>
                </c:pt>
                <c:pt idx="337">
                  <c:v>-146.63944545426</c:v>
                </c:pt>
                <c:pt idx="338">
                  <c:v>-145.55035237291699</c:v>
                </c:pt>
                <c:pt idx="339">
                  <c:v>-144.46928684121499</c:v>
                </c:pt>
                <c:pt idx="340">
                  <c:v>-143.397842233391</c:v>
                </c:pt>
                <c:pt idx="341">
                  <c:v>-142.33615461293601</c:v>
                </c:pt>
                <c:pt idx="342">
                  <c:v>-141.28510295925699</c:v>
                </c:pt>
                <c:pt idx="343">
                  <c:v>-140.24429812180199</c:v>
                </c:pt>
                <c:pt idx="344">
                  <c:v>-139.20990617501801</c:v>
                </c:pt>
                <c:pt idx="345">
                  <c:v>-138.17544572007</c:v>
                </c:pt>
                <c:pt idx="346">
                  <c:v>-137.133593720542</c:v>
                </c:pt>
                <c:pt idx="347">
                  <c:v>-136.07748084394601</c:v>
                </c:pt>
                <c:pt idx="348">
                  <c:v>-135.00189747552099</c:v>
                </c:pt>
                <c:pt idx="349">
                  <c:v>-133.905133634268</c:v>
                </c:pt>
                <c:pt idx="350">
                  <c:v>-132.790869098961</c:v>
                </c:pt>
                <c:pt idx="351">
                  <c:v>-131.666446024766</c:v>
                </c:pt>
                <c:pt idx="352">
                  <c:v>-130.537308295716</c:v>
                </c:pt>
                <c:pt idx="353">
                  <c:v>-129.403689966348</c:v>
                </c:pt>
                <c:pt idx="354">
                  <c:v>-128.26309959889599</c:v>
                </c:pt>
                <c:pt idx="355">
                  <c:v>-127.116429579251</c:v>
                </c:pt>
                <c:pt idx="356">
                  <c:v>-125.971782665769</c:v>
                </c:pt>
                <c:pt idx="357">
                  <c:v>-124.841313641049</c:v>
                </c:pt>
                <c:pt idx="358">
                  <c:v>-123.73460906956799</c:v>
                </c:pt>
                <c:pt idx="359">
                  <c:v>-122.655273357716</c:v>
                </c:pt>
                <c:pt idx="360">
                  <c:v>-121.601817090889</c:v>
                </c:pt>
                <c:pt idx="361">
                  <c:v>-120.56997854508499</c:v>
                </c:pt>
                <c:pt idx="362">
                  <c:v>-119.55482173109699</c:v>
                </c:pt>
                <c:pt idx="363">
                  <c:v>-118.553010578661</c:v>
                </c:pt>
                <c:pt idx="364">
                  <c:v>-117.56361306015</c:v>
                </c:pt>
                <c:pt idx="365">
                  <c:v>-116.58509181057499</c:v>
                </c:pt>
                <c:pt idx="366">
                  <c:v>-115.612233744243</c:v>
                </c:pt>
                <c:pt idx="367">
                  <c:v>-114.63769571024299</c:v>
                </c:pt>
                <c:pt idx="368">
                  <c:v>-113.655635594049</c:v>
                </c:pt>
                <c:pt idx="369">
                  <c:v>-112.663165853869</c:v>
                </c:pt>
                <c:pt idx="370">
                  <c:v>-111.659365504693</c:v>
                </c:pt>
                <c:pt idx="371">
                  <c:v>-110.643499515934</c:v>
                </c:pt>
                <c:pt idx="372">
                  <c:v>-109.61417708668201</c:v>
                </c:pt>
                <c:pt idx="373">
                  <c:v>-108.57080800076</c:v>
                </c:pt>
                <c:pt idx="374">
                  <c:v>-107.51656595253201</c:v>
                </c:pt>
                <c:pt idx="375">
                  <c:v>-106.459236326403</c:v>
                </c:pt>
                <c:pt idx="376">
                  <c:v>-105.407745196851</c:v>
                </c:pt>
                <c:pt idx="377">
                  <c:v>-104.36740658464799</c:v>
                </c:pt>
                <c:pt idx="378">
                  <c:v>-103.338345241122</c:v>
                </c:pt>
                <c:pt idx="379">
                  <c:v>-102.317529489055</c:v>
                </c:pt>
                <c:pt idx="380">
                  <c:v>-101.30167676329199</c:v>
                </c:pt>
                <c:pt idx="381">
                  <c:v>-100.288899930065</c:v>
                </c:pt>
                <c:pt idx="382">
                  <c:v>-99.278030275318997</c:v>
                </c:pt>
                <c:pt idx="383">
                  <c:v>-98.266407402230001</c:v>
                </c:pt>
                <c:pt idx="384">
                  <c:v>-97.249818407625597</c:v>
                </c:pt>
                <c:pt idx="385">
                  <c:v>-96.225558498710399</c:v>
                </c:pt>
                <c:pt idx="386">
                  <c:v>-95.195200129152497</c:v>
                </c:pt>
                <c:pt idx="387">
                  <c:v>-94.164801253981693</c:v>
                </c:pt>
                <c:pt idx="388">
                  <c:v>-93.142000070339805</c:v>
                </c:pt>
                <c:pt idx="389">
                  <c:v>-92.131621462586196</c:v>
                </c:pt>
                <c:pt idx="390">
                  <c:v>-91.133712833786205</c:v>
                </c:pt>
                <c:pt idx="391">
                  <c:v>-90.145064906174397</c:v>
                </c:pt>
                <c:pt idx="392">
                  <c:v>-89.162479126425794</c:v>
                </c:pt>
                <c:pt idx="393">
                  <c:v>-88.185922889679006</c:v>
                </c:pt>
                <c:pt idx="394">
                  <c:v>-87.218088502137405</c:v>
                </c:pt>
                <c:pt idx="395">
                  <c:v>-86.259932215677395</c:v>
                </c:pt>
                <c:pt idx="396">
                  <c:v>-85.3082735779725</c:v>
                </c:pt>
                <c:pt idx="397">
                  <c:v>-84.358156203434007</c:v>
                </c:pt>
                <c:pt idx="398">
                  <c:v>-83.405905063015297</c:v>
                </c:pt>
                <c:pt idx="399">
                  <c:v>-82.450220932994995</c:v>
                </c:pt>
                <c:pt idx="400">
                  <c:v>-81.4916334815819</c:v>
                </c:pt>
                <c:pt idx="401">
                  <c:v>-80.531084824015494</c:v>
                </c:pt>
                <c:pt idx="402">
                  <c:v>-79.568610950984706</c:v>
                </c:pt>
                <c:pt idx="403">
                  <c:v>-78.602646286642099</c:v>
                </c:pt>
                <c:pt idx="404">
                  <c:v>-77.630032840434396</c:v>
                </c:pt>
                <c:pt idx="405">
                  <c:v>-76.646403288036097</c:v>
                </c:pt>
                <c:pt idx="406">
                  <c:v>-75.646228952129803</c:v>
                </c:pt>
                <c:pt idx="407">
                  <c:v>-74.623019604605204</c:v>
                </c:pt>
                <c:pt idx="408">
                  <c:v>-73.571186251520601</c:v>
                </c:pt>
                <c:pt idx="409">
                  <c:v>-72.489009648228205</c:v>
                </c:pt>
                <c:pt idx="410">
                  <c:v>-71.378882984309001</c:v>
                </c:pt>
                <c:pt idx="411">
                  <c:v>-70.243791552954093</c:v>
                </c:pt>
                <c:pt idx="412">
                  <c:v>-69.086471847233298</c:v>
                </c:pt>
                <c:pt idx="413">
                  <c:v>-67.914660496420197</c:v>
                </c:pt>
                <c:pt idx="414">
                  <c:v>-66.746068302423794</c:v>
                </c:pt>
                <c:pt idx="415">
                  <c:v>-65.607503114744205</c:v>
                </c:pt>
                <c:pt idx="416">
                  <c:v>-64.529787906333993</c:v>
                </c:pt>
                <c:pt idx="417">
                  <c:v>-63.544010048585001</c:v>
                </c:pt>
                <c:pt idx="418">
                  <c:v>-62.680708000926501</c:v>
                </c:pt>
                <c:pt idx="419">
                  <c:v>-61.967109207731298</c:v>
                </c:pt>
                <c:pt idx="420">
                  <c:v>-61.422201696241999</c:v>
                </c:pt>
                <c:pt idx="421">
                  <c:v>-61.054045398552603</c:v>
                </c:pt>
                <c:pt idx="422">
                  <c:v>-60.855694657804399</c:v>
                </c:pt>
                <c:pt idx="423">
                  <c:v>-60.794772813470701</c:v>
                </c:pt>
                <c:pt idx="424">
                  <c:v>-60.802072141515403</c:v>
                </c:pt>
                <c:pt idx="425">
                  <c:v>-60.765539638674298</c:v>
                </c:pt>
                <c:pt idx="426">
                  <c:v>-60.529149086161397</c:v>
                </c:pt>
                <c:pt idx="427">
                  <c:v>-59.900946460920203</c:v>
                </c:pt>
                <c:pt idx="428">
                  <c:v>-58.684073125967402</c:v>
                </c:pt>
                <c:pt idx="429">
                  <c:v>-56.739579322569803</c:v>
                </c:pt>
                <c:pt idx="430">
                  <c:v>-54.0825056094383</c:v>
                </c:pt>
                <c:pt idx="431">
                  <c:v>-50.9733381889029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92-0546-A5AE-21DDA0B0E91A}"/>
            </c:ext>
          </c:extLst>
        </c:ser>
        <c:ser>
          <c:idx val="2"/>
          <c:order val="2"/>
          <c:tx>
            <c:strRef>
              <c:f>errors!$E$1</c:f>
              <c:strCache>
                <c:ptCount val="1"/>
                <c:pt idx="0">
                  <c:v>Iteration-100000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errors!$A$2:$A$433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xVal>
          <c:yVal>
            <c:numRef>
              <c:f>errors!$E$2:$E$433</c:f>
              <c:numCache>
                <c:formatCode>0.00E+00</c:formatCode>
                <c:ptCount val="432"/>
                <c:pt idx="0">
                  <c:v>1.61395109040864</c:v>
                </c:pt>
                <c:pt idx="1">
                  <c:v>-1.81104811002359</c:v>
                </c:pt>
                <c:pt idx="2">
                  <c:v>-4.3030372517327704</c:v>
                </c:pt>
                <c:pt idx="3">
                  <c:v>-5.3894085066474897</c:v>
                </c:pt>
                <c:pt idx="4">
                  <c:v>-5.1235111216448104</c:v>
                </c:pt>
                <c:pt idx="5">
                  <c:v>-3.8578637524143402</c:v>
                </c:pt>
                <c:pt idx="6">
                  <c:v>-2.03089408152317</c:v>
                </c:pt>
                <c:pt idx="7">
                  <c:v>-3.6632017821631203E-2</c:v>
                </c:pt>
                <c:pt idx="8">
                  <c:v>1.82639966406998</c:v>
                </c:pt>
                <c:pt idx="9">
                  <c:v>3.35380615612064</c:v>
                </c:pt>
                <c:pt idx="10">
                  <c:v>4.4227849009932898</c:v>
                </c:pt>
                <c:pt idx="11">
                  <c:v>4.9834429942884801</c:v>
                </c:pt>
                <c:pt idx="12">
                  <c:v>5.04837054523062</c:v>
                </c:pt>
                <c:pt idx="13">
                  <c:v>4.6846787457012304</c:v>
                </c:pt>
                <c:pt idx="14">
                  <c:v>4.0033191628281397</c:v>
                </c:pt>
                <c:pt idx="15">
                  <c:v>3.1300546484046601</c:v>
                </c:pt>
                <c:pt idx="16">
                  <c:v>2.1725268741689598</c:v>
                </c:pt>
                <c:pt idx="17">
                  <c:v>1.20993660783696</c:v>
                </c:pt>
                <c:pt idx="18">
                  <c:v>0.30043271280584299</c:v>
                </c:pt>
                <c:pt idx="19">
                  <c:v>-0.50514605819023395</c:v>
                </c:pt>
                <c:pt idx="20">
                  <c:v>-1.17249502739008</c:v>
                </c:pt>
                <c:pt idx="21">
                  <c:v>-1.68829121469883</c:v>
                </c:pt>
                <c:pt idx="22">
                  <c:v>-2.0619178703696499</c:v>
                </c:pt>
                <c:pt idx="23">
                  <c:v>-2.30848677964513</c:v>
                </c:pt>
                <c:pt idx="24">
                  <c:v>-2.4364069975790899</c:v>
                </c:pt>
                <c:pt idx="25">
                  <c:v>-2.4476461326027201</c:v>
                </c:pt>
                <c:pt idx="26">
                  <c:v>-2.33891444481287</c:v>
                </c:pt>
                <c:pt idx="27">
                  <c:v>-2.1067136171644401</c:v>
                </c:pt>
                <c:pt idx="28">
                  <c:v>-1.75990495218817</c:v>
                </c:pt>
                <c:pt idx="29">
                  <c:v>-1.3258780827185599</c:v>
                </c:pt>
                <c:pt idx="30">
                  <c:v>-0.84118171795975605</c:v>
                </c:pt>
                <c:pt idx="31">
                  <c:v>-0.342345155529301</c:v>
                </c:pt>
                <c:pt idx="32">
                  <c:v>0.13384564452661599</c:v>
                </c:pt>
                <c:pt idx="33">
                  <c:v>0.55071743180945898</c:v>
                </c:pt>
                <c:pt idx="34">
                  <c:v>0.875380494611249</c:v>
                </c:pt>
                <c:pt idx="35">
                  <c:v>1.08370116400928</c:v>
                </c:pt>
                <c:pt idx="36">
                  <c:v>1.1684546094439201</c:v>
                </c:pt>
                <c:pt idx="37">
                  <c:v>1.1439701471625101</c:v>
                </c:pt>
                <c:pt idx="38">
                  <c:v>1.03717822132171</c:v>
                </c:pt>
                <c:pt idx="39">
                  <c:v>0.87184256160915596</c:v>
                </c:pt>
                <c:pt idx="40">
                  <c:v>0.66358006097442501</c:v>
                </c:pt>
                <c:pt idx="41">
                  <c:v>0.43105266847533102</c:v>
                </c:pt>
                <c:pt idx="42">
                  <c:v>0.19263542797622701</c:v>
                </c:pt>
                <c:pt idx="43">
                  <c:v>-3.2636590999175E-2</c:v>
                </c:pt>
                <c:pt idx="44">
                  <c:v>-0.22479268867013499</c:v>
                </c:pt>
                <c:pt idx="45">
                  <c:v>-0.36753250439119201</c:v>
                </c:pt>
                <c:pt idx="46">
                  <c:v>-0.45548117817952499</c:v>
                </c:pt>
                <c:pt idx="47">
                  <c:v>-0.49460691806086698</c:v>
                </c:pt>
                <c:pt idx="48">
                  <c:v>-0.493624504799896</c:v>
                </c:pt>
                <c:pt idx="49">
                  <c:v>-0.45897266137916398</c:v>
                </c:pt>
                <c:pt idx="50">
                  <c:v>-0.39662130244482702</c:v>
                </c:pt>
                <c:pt idx="51">
                  <c:v>-0.31181287569626098</c:v>
                </c:pt>
                <c:pt idx="52">
                  <c:v>-0.208591602841806</c:v>
                </c:pt>
                <c:pt idx="53">
                  <c:v>-9.4457321226826693E-2</c:v>
                </c:pt>
                <c:pt idx="54">
                  <c:v>1.87782372722438E-2</c:v>
                </c:pt>
                <c:pt idx="55">
                  <c:v>0.123236599226515</c:v>
                </c:pt>
                <c:pt idx="56">
                  <c:v>0.21928324712689501</c:v>
                </c:pt>
                <c:pt idx="57">
                  <c:v>0.30823788643979799</c:v>
                </c:pt>
                <c:pt idx="58">
                  <c:v>0.38612179588136503</c:v>
                </c:pt>
                <c:pt idx="59">
                  <c:v>0.44746523971770102</c:v>
                </c:pt>
                <c:pt idx="60">
                  <c:v>0.48977267013009301</c:v>
                </c:pt>
                <c:pt idx="61">
                  <c:v>0.51219333682317303</c:v>
                </c:pt>
                <c:pt idx="62">
                  <c:v>0.51373493166232698</c:v>
                </c:pt>
                <c:pt idx="63">
                  <c:v>0.493668580893739</c:v>
                </c:pt>
                <c:pt idx="64">
                  <c:v>0.45295377763517303</c:v>
                </c:pt>
                <c:pt idx="65">
                  <c:v>0.39553153275227199</c:v>
                </c:pt>
                <c:pt idx="66">
                  <c:v>0.326790772984281</c:v>
                </c:pt>
                <c:pt idx="67">
                  <c:v>0.24944522107898501</c:v>
                </c:pt>
                <c:pt idx="68">
                  <c:v>0.16239306930580699</c:v>
                </c:pt>
                <c:pt idx="69">
                  <c:v>6.4149417738917594E-2</c:v>
                </c:pt>
                <c:pt idx="70">
                  <c:v>-4.4240957182864797E-2</c:v>
                </c:pt>
                <c:pt idx="71">
                  <c:v>-0.15910651037268</c:v>
                </c:pt>
                <c:pt idx="72">
                  <c:v>-0.27559048776453199</c:v>
                </c:pt>
                <c:pt idx="73">
                  <c:v>-0.38912340738284001</c:v>
                </c:pt>
                <c:pt idx="74">
                  <c:v>-0.495922263947988</c:v>
                </c:pt>
                <c:pt idx="75">
                  <c:v>-0.59225155909683702</c:v>
                </c:pt>
                <c:pt idx="76">
                  <c:v>-0.67205215702892895</c:v>
                </c:pt>
                <c:pt idx="77">
                  <c:v>-0.72697086426666102</c:v>
                </c:pt>
                <c:pt idx="78">
                  <c:v>-0.75114369877519405</c:v>
                </c:pt>
                <c:pt idx="79">
                  <c:v>-0.74361435617254301</c:v>
                </c:pt>
                <c:pt idx="80">
                  <c:v>-0.70525093659426796</c:v>
                </c:pt>
                <c:pt idx="81">
                  <c:v>-0.63549342610110604</c:v>
                </c:pt>
                <c:pt idx="82">
                  <c:v>-0.53357446715898504</c:v>
                </c:pt>
                <c:pt idx="83">
                  <c:v>-0.40434232776345802</c:v>
                </c:pt>
                <c:pt idx="84">
                  <c:v>-0.26228400596716001</c:v>
                </c:pt>
                <c:pt idx="85">
                  <c:v>-0.12794802693656401</c:v>
                </c:pt>
                <c:pt idx="86">
                  <c:v>-2.0274365196542E-2</c:v>
                </c:pt>
                <c:pt idx="87">
                  <c:v>4.9049048256392697E-2</c:v>
                </c:pt>
                <c:pt idx="88">
                  <c:v>7.7811818680117897E-2</c:v>
                </c:pt>
                <c:pt idx="89">
                  <c:v>7.2807552196252304E-2</c:v>
                </c:pt>
                <c:pt idx="90">
                  <c:v>4.7548395502531003E-2</c:v>
                </c:pt>
                <c:pt idx="91">
                  <c:v>1.8264197077257901E-2</c:v>
                </c:pt>
                <c:pt idx="92">
                  <c:v>-1.06740241187708E-3</c:v>
                </c:pt>
                <c:pt idx="93">
                  <c:v>-8.3431622147145303E-4</c:v>
                </c:pt>
                <c:pt idx="94">
                  <c:v>2.53926938375457E-2</c:v>
                </c:pt>
                <c:pt idx="95">
                  <c:v>8.10149382839426E-2</c:v>
                </c:pt>
                <c:pt idx="96">
                  <c:v>0.16428369315036601</c:v>
                </c:pt>
                <c:pt idx="97">
                  <c:v>0.26629615668497297</c:v>
                </c:pt>
                <c:pt idx="98">
                  <c:v>0.37212102634361999</c:v>
                </c:pt>
                <c:pt idx="99">
                  <c:v>0.46578755382915898</c:v>
                </c:pt>
                <c:pt idx="100">
                  <c:v>0.53483938721461699</c:v>
                </c:pt>
                <c:pt idx="101">
                  <c:v>0.57094763831696504</c:v>
                </c:pt>
                <c:pt idx="102">
                  <c:v>0.56915292997200495</c:v>
                </c:pt>
                <c:pt idx="103">
                  <c:v>0.55119167129021196</c:v>
                </c:pt>
                <c:pt idx="104">
                  <c:v>0.52651709412981496</c:v>
                </c:pt>
                <c:pt idx="105">
                  <c:v>0.49031118354423497</c:v>
                </c:pt>
                <c:pt idx="106">
                  <c:v>0.440816753358376</c:v>
                </c:pt>
                <c:pt idx="107">
                  <c:v>0.37768889026563102</c:v>
                </c:pt>
                <c:pt idx="108">
                  <c:v>0.30066647409853398</c:v>
                </c:pt>
                <c:pt idx="109">
                  <c:v>0.21051233973417899</c:v>
                </c:pt>
                <c:pt idx="110">
                  <c:v>0.110247991328151</c:v>
                </c:pt>
                <c:pt idx="111">
                  <c:v>3.5279026937473602E-3</c:v>
                </c:pt>
                <c:pt idx="112">
                  <c:v>-0.10913560129768</c:v>
                </c:pt>
                <c:pt idx="113">
                  <c:v>-0.21361276851916899</c:v>
                </c:pt>
                <c:pt idx="114">
                  <c:v>-0.30557274367833898</c:v>
                </c:pt>
                <c:pt idx="115">
                  <c:v>-0.38882714412983399</c:v>
                </c:pt>
                <c:pt idx="116">
                  <c:v>-0.46107714755083801</c:v>
                </c:pt>
                <c:pt idx="117">
                  <c:v>-0.51685918749666304</c:v>
                </c:pt>
                <c:pt idx="118">
                  <c:v>-0.55038246843849903</c:v>
                </c:pt>
                <c:pt idx="119">
                  <c:v>-0.55583940671715404</c:v>
                </c:pt>
                <c:pt idx="120">
                  <c:v>-0.52841716128546001</c:v>
                </c:pt>
                <c:pt idx="121">
                  <c:v>-0.467844623304983</c:v>
                </c:pt>
                <c:pt idx="122">
                  <c:v>-0.381446380933255</c:v>
                </c:pt>
                <c:pt idx="123">
                  <c:v>-0.28215469600576099</c:v>
                </c:pt>
                <c:pt idx="124">
                  <c:v>-0.18222221953175199</c:v>
                </c:pt>
                <c:pt idx="125">
                  <c:v>-8.9082173132055603E-2</c:v>
                </c:pt>
                <c:pt idx="126">
                  <c:v>-6.0567048218445E-3</c:v>
                </c:pt>
                <c:pt idx="127">
                  <c:v>6.5870790210283303E-2</c:v>
                </c:pt>
                <c:pt idx="128">
                  <c:v>0.12732092129016301</c:v>
                </c:pt>
                <c:pt idx="129">
                  <c:v>0.180571510664606</c:v>
                </c:pt>
                <c:pt idx="130">
                  <c:v>0.22983785972508</c:v>
                </c:pt>
                <c:pt idx="131">
                  <c:v>0.27928458716075899</c:v>
                </c:pt>
                <c:pt idx="132">
                  <c:v>0.32982844985463</c:v>
                </c:pt>
                <c:pt idx="133">
                  <c:v>0.379485064011646</c:v>
                </c:pt>
                <c:pt idx="134">
                  <c:v>0.42665002739948898</c:v>
                </c:pt>
                <c:pt idx="135">
                  <c:v>0.47101450506227099</c:v>
                </c:pt>
                <c:pt idx="136">
                  <c:v>0.51060500872722503</c:v>
                </c:pt>
                <c:pt idx="137">
                  <c:v>0.53904922088116702</c:v>
                </c:pt>
                <c:pt idx="138">
                  <c:v>0.54651909333364301</c:v>
                </c:pt>
                <c:pt idx="139">
                  <c:v>0.52378439237980901</c:v>
                </c:pt>
                <c:pt idx="140">
                  <c:v>0.46672407723178799</c:v>
                </c:pt>
                <c:pt idx="141">
                  <c:v>0.37857142981965802</c:v>
                </c:pt>
                <c:pt idx="142">
                  <c:v>0.26897570373705498</c:v>
                </c:pt>
                <c:pt idx="143">
                  <c:v>0.150151909182</c:v>
                </c:pt>
                <c:pt idx="144">
                  <c:v>3.2236889700868597E-2</c:v>
                </c:pt>
                <c:pt idx="145">
                  <c:v>-7.7746228859098196E-2</c:v>
                </c:pt>
                <c:pt idx="146">
                  <c:v>-0.17404539908210301</c:v>
                </c:pt>
                <c:pt idx="147">
                  <c:v>-0.25260897624593698</c:v>
                </c:pt>
                <c:pt idx="148">
                  <c:v>-0.31252764668960198</c:v>
                </c:pt>
                <c:pt idx="149">
                  <c:v>-0.35471284045513501</c:v>
                </c:pt>
                <c:pt idx="150">
                  <c:v>-0.37979059073785398</c:v>
                </c:pt>
                <c:pt idx="151">
                  <c:v>-0.38737377691376101</c:v>
                </c:pt>
                <c:pt idx="152">
                  <c:v>-0.37642873320169201</c:v>
                </c:pt>
                <c:pt idx="153">
                  <c:v>-0.33778932238470799</c:v>
                </c:pt>
                <c:pt idx="154">
                  <c:v>-0.27017012796642298</c:v>
                </c:pt>
                <c:pt idx="155">
                  <c:v>-0.18181109069371301</c:v>
                </c:pt>
                <c:pt idx="156">
                  <c:v>-8.4122517097739505E-2</c:v>
                </c:pt>
                <c:pt idx="157">
                  <c:v>1.09794921617663E-2</c:v>
                </c:pt>
                <c:pt idx="158">
                  <c:v>9.4122539015586398E-2</c:v>
                </c:pt>
                <c:pt idx="159">
                  <c:v>0.158834605680851</c:v>
                </c:pt>
                <c:pt idx="160">
                  <c:v>0.19960118028774301</c:v>
                </c:pt>
                <c:pt idx="161">
                  <c:v>0.20975035915978399</c:v>
                </c:pt>
                <c:pt idx="162">
                  <c:v>0.181236726438044</c:v>
                </c:pt>
                <c:pt idx="163">
                  <c:v>0.107970776265119</c:v>
                </c:pt>
                <c:pt idx="164">
                  <c:v>-8.0783866716274098E-3</c:v>
                </c:pt>
                <c:pt idx="165">
                  <c:v>-0.15355233576593699</c:v>
                </c:pt>
                <c:pt idx="166">
                  <c:v>-0.30769189330885599</c:v>
                </c:pt>
                <c:pt idx="167">
                  <c:v>-0.44938788721373102</c:v>
                </c:pt>
                <c:pt idx="168">
                  <c:v>-0.56137710101597804</c:v>
                </c:pt>
                <c:pt idx="169">
                  <c:v>-0.63244011332557104</c:v>
                </c:pt>
                <c:pt idx="170">
                  <c:v>-0.65964355982390499</c:v>
                </c:pt>
                <c:pt idx="171">
                  <c:v>-0.64862298555379905</c:v>
                </c:pt>
                <c:pt idx="172">
                  <c:v>-0.60997974712722602</c:v>
                </c:pt>
                <c:pt idx="173">
                  <c:v>-0.55382229213364498</c:v>
                </c:pt>
                <c:pt idx="174">
                  <c:v>-0.48615297133039798</c:v>
                </c:pt>
                <c:pt idx="175">
                  <c:v>-0.40858361779720498</c:v>
                </c:pt>
                <c:pt idx="176">
                  <c:v>-0.320034409608695</c:v>
                </c:pt>
                <c:pt idx="177">
                  <c:v>-0.21914608037007999</c:v>
                </c:pt>
                <c:pt idx="178">
                  <c:v>-0.10618388773895</c:v>
                </c:pt>
                <c:pt idx="179">
                  <c:v>1.6977939080731998E-2</c:v>
                </c:pt>
                <c:pt idx="180">
                  <c:v>0.14682735516055301</c:v>
                </c:pt>
                <c:pt idx="181">
                  <c:v>0.27595045380883199</c:v>
                </c:pt>
                <c:pt idx="182">
                  <c:v>0.40620625369240299</c:v>
                </c:pt>
                <c:pt idx="183">
                  <c:v>0.53158448428109695</c:v>
                </c:pt>
                <c:pt idx="184">
                  <c:v>0.63831736180668397</c:v>
                </c:pt>
                <c:pt idx="185">
                  <c:v>0.71731132578992096</c:v>
                </c:pt>
                <c:pt idx="186">
                  <c:v>0.76303910444971701</c:v>
                </c:pt>
                <c:pt idx="187">
                  <c:v>0.77056397159213896</c:v>
                </c:pt>
                <c:pt idx="188">
                  <c:v>0.73641050070278802</c:v>
                </c:pt>
                <c:pt idx="189">
                  <c:v>0.66346927141705603</c:v>
                </c:pt>
                <c:pt idx="190">
                  <c:v>0.56316335124824901</c:v>
                </c:pt>
                <c:pt idx="191">
                  <c:v>0.45146693407684702</c:v>
                </c:pt>
                <c:pt idx="192">
                  <c:v>0.34297106740018501</c:v>
                </c:pt>
                <c:pt idx="193">
                  <c:v>0.24770049064483099</c:v>
                </c:pt>
                <c:pt idx="194">
                  <c:v>0.17025629140363199</c:v>
                </c:pt>
                <c:pt idx="195">
                  <c:v>0.10867949958395599</c:v>
                </c:pt>
                <c:pt idx="196">
                  <c:v>5.4290067517115403E-2</c:v>
                </c:pt>
                <c:pt idx="197">
                  <c:v>-4.8194156295835403E-3</c:v>
                </c:pt>
                <c:pt idx="198">
                  <c:v>-7.8372000901993005E-2</c:v>
                </c:pt>
                <c:pt idx="199">
                  <c:v>-0.16967487125185601</c:v>
                </c:pt>
                <c:pt idx="200">
                  <c:v>-0.27443583132111299</c:v>
                </c:pt>
                <c:pt idx="201">
                  <c:v>-0.38357686519753897</c:v>
                </c:pt>
                <c:pt idx="202">
                  <c:v>-0.48812838327808</c:v>
                </c:pt>
                <c:pt idx="203">
                  <c:v>-0.58303489567299405</c:v>
                </c:pt>
                <c:pt idx="204">
                  <c:v>-0.66692337183184203</c:v>
                </c:pt>
                <c:pt idx="205">
                  <c:v>-0.73728912170503202</c:v>
                </c:pt>
                <c:pt idx="206">
                  <c:v>-0.78670567805426095</c:v>
                </c:pt>
                <c:pt idx="207">
                  <c:v>-0.77834334377354197</c:v>
                </c:pt>
                <c:pt idx="208">
                  <c:v>-0.71322917547018905</c:v>
                </c:pt>
                <c:pt idx="209">
                  <c:v>-0.59798106782210403</c:v>
                </c:pt>
                <c:pt idx="210">
                  <c:v>-0.44297812903459899</c:v>
                </c:pt>
                <c:pt idx="211">
                  <c:v>-0.25983407760787702</c:v>
                </c:pt>
                <c:pt idx="212">
                  <c:v>-5.9947989184308798E-2</c:v>
                </c:pt>
                <c:pt idx="213">
                  <c:v>0.145353243967974</c:v>
                </c:pt>
                <c:pt idx="214">
                  <c:v>0.34397079105531198</c:v>
                </c:pt>
                <c:pt idx="215">
                  <c:v>0.523722596101038</c:v>
                </c:pt>
                <c:pt idx="216">
                  <c:v>0.67444477084614995</c:v>
                </c:pt>
                <c:pt idx="217">
                  <c:v>0.78885227818716397</c:v>
                </c:pt>
                <c:pt idx="218">
                  <c:v>0.86099959802999104</c:v>
                </c:pt>
                <c:pt idx="219">
                  <c:v>0.88489006086581401</c:v>
                </c:pt>
                <c:pt idx="220">
                  <c:v>0.85636896621201597</c:v>
                </c:pt>
                <c:pt idx="221">
                  <c:v>0.77643232053469502</c:v>
                </c:pt>
                <c:pt idx="222">
                  <c:v>0.66055439639660496</c:v>
                </c:pt>
                <c:pt idx="223">
                  <c:v>0.52094984781808695</c:v>
                </c:pt>
                <c:pt idx="224">
                  <c:v>0.36783588679963902</c:v>
                </c:pt>
                <c:pt idx="225">
                  <c:v>0.21245548099528799</c:v>
                </c:pt>
                <c:pt idx="226">
                  <c:v>6.6850358902058801E-2</c:v>
                </c:pt>
                <c:pt idx="227">
                  <c:v>-5.7733594425542302E-2</c:v>
                </c:pt>
                <c:pt idx="228">
                  <c:v>-0.153651924593418</c:v>
                </c:pt>
                <c:pt idx="229">
                  <c:v>-0.21021469631864401</c:v>
                </c:pt>
                <c:pt idx="230">
                  <c:v>-0.22788258605334</c:v>
                </c:pt>
                <c:pt idx="231">
                  <c:v>-0.21304761050691901</c:v>
                </c:pt>
                <c:pt idx="232">
                  <c:v>-0.174302285449073</c:v>
                </c:pt>
                <c:pt idx="233">
                  <c:v>-0.12131247553401101</c:v>
                </c:pt>
                <c:pt idx="234">
                  <c:v>-6.4207552280947697E-2</c:v>
                </c:pt>
                <c:pt idx="235">
                  <c:v>-1.3475317983534201E-2</c:v>
                </c:pt>
                <c:pt idx="236">
                  <c:v>2.08492635242691E-2</c:v>
                </c:pt>
                <c:pt idx="237">
                  <c:v>3.2027354826936902E-2</c:v>
                </c:pt>
                <c:pt idx="238">
                  <c:v>1.9118025728744201E-2</c:v>
                </c:pt>
                <c:pt idx="239">
                  <c:v>-1.3922245423145701E-2</c:v>
                </c:pt>
                <c:pt idx="240">
                  <c:v>-6.1786313436016302E-2</c:v>
                </c:pt>
                <c:pt idx="241">
                  <c:v>-0.118934341464125</c:v>
                </c:pt>
                <c:pt idx="242">
                  <c:v>-0.17869459474576299</c:v>
                </c:pt>
                <c:pt idx="243">
                  <c:v>-0.23337345719397701</c:v>
                </c:pt>
                <c:pt idx="244">
                  <c:v>-0.27573190694477001</c:v>
                </c:pt>
                <c:pt idx="245">
                  <c:v>-0.30073768616131202</c:v>
                </c:pt>
                <c:pt idx="246">
                  <c:v>-0.30826217465397499</c:v>
                </c:pt>
                <c:pt idx="247">
                  <c:v>-0.30332914284809898</c:v>
                </c:pt>
                <c:pt idx="248">
                  <c:v>-0.29241259806366299</c:v>
                </c:pt>
                <c:pt idx="249">
                  <c:v>-0.28048521713549202</c:v>
                </c:pt>
                <c:pt idx="250">
                  <c:v>-0.27116967158491401</c:v>
                </c:pt>
                <c:pt idx="251">
                  <c:v>-0.26714165644239002</c:v>
                </c:pt>
                <c:pt idx="252">
                  <c:v>-0.26911191535418699</c:v>
                </c:pt>
                <c:pt idx="253">
                  <c:v>-0.27582745780369999</c:v>
                </c:pt>
                <c:pt idx="254">
                  <c:v>-0.28628170092451899</c:v>
                </c:pt>
                <c:pt idx="255">
                  <c:v>-0.30030033812761298</c:v>
                </c:pt>
                <c:pt idx="256">
                  <c:v>-0.317699474218954</c:v>
                </c:pt>
                <c:pt idx="257">
                  <c:v>-0.32671055669669602</c:v>
                </c:pt>
                <c:pt idx="258">
                  <c:v>-0.31825101454967297</c:v>
                </c:pt>
                <c:pt idx="259">
                  <c:v>-0.28807097187996</c:v>
                </c:pt>
                <c:pt idx="260">
                  <c:v>-0.23515472658374301</c:v>
                </c:pt>
                <c:pt idx="261">
                  <c:v>-0.16116413730657</c:v>
                </c:pt>
                <c:pt idx="262">
                  <c:v>-7.0716149052941504E-2</c:v>
                </c:pt>
                <c:pt idx="263">
                  <c:v>2.9823118955675899E-2</c:v>
                </c:pt>
                <c:pt idx="264">
                  <c:v>0.13165412151130301</c:v>
                </c:pt>
                <c:pt idx="265">
                  <c:v>0.22190470264638401</c:v>
                </c:pt>
                <c:pt idx="266">
                  <c:v>0.28721455976284399</c:v>
                </c:pt>
                <c:pt idx="267">
                  <c:v>0.320576046855649</c:v>
                </c:pt>
                <c:pt idx="268">
                  <c:v>0.32404988470449297</c:v>
                </c:pt>
                <c:pt idx="269">
                  <c:v>0.30683424602506099</c:v>
                </c:pt>
                <c:pt idx="270">
                  <c:v>0.282486132760425</c:v>
                </c:pt>
                <c:pt idx="271">
                  <c:v>0.26527031644786803</c:v>
                </c:pt>
                <c:pt idx="272">
                  <c:v>0.26496324995287002</c:v>
                </c:pt>
                <c:pt idx="273">
                  <c:v>0.28480934527522</c:v>
                </c:pt>
                <c:pt idx="274">
                  <c:v>0.31836469060550499</c:v>
                </c:pt>
                <c:pt idx="275">
                  <c:v>0.35156309026035598</c:v>
                </c:pt>
                <c:pt idx="276">
                  <c:v>0.37122207795351803</c:v>
                </c:pt>
                <c:pt idx="277">
                  <c:v>0.36799002996741498</c:v>
                </c:pt>
                <c:pt idx="278">
                  <c:v>0.33880027555596798</c:v>
                </c:pt>
                <c:pt idx="279">
                  <c:v>0.289264551668168</c:v>
                </c:pt>
                <c:pt idx="280">
                  <c:v>0.22585257668157499</c:v>
                </c:pt>
                <c:pt idx="281">
                  <c:v>0.15615229031220601</c:v>
                </c:pt>
                <c:pt idx="282">
                  <c:v>8.4457023494110203E-2</c:v>
                </c:pt>
                <c:pt idx="283">
                  <c:v>1.14893746361417E-2</c:v>
                </c:pt>
                <c:pt idx="284">
                  <c:v>-6.2198298335317703E-2</c:v>
                </c:pt>
                <c:pt idx="285">
                  <c:v>-0.13483575088218899</c:v>
                </c:pt>
                <c:pt idx="286">
                  <c:v>-0.20452654992760599</c:v>
                </c:pt>
                <c:pt idx="287">
                  <c:v>-0.26999022056543198</c:v>
                </c:pt>
                <c:pt idx="288">
                  <c:v>-0.32901803454461698</c:v>
                </c:pt>
                <c:pt idx="289">
                  <c:v>-0.376820463288709</c:v>
                </c:pt>
                <c:pt idx="290">
                  <c:v>-0.40874900671605002</c:v>
                </c:pt>
                <c:pt idx="291">
                  <c:v>-0.42407539461697702</c:v>
                </c:pt>
                <c:pt idx="292">
                  <c:v>-0.42580286027714398</c:v>
                </c:pt>
                <c:pt idx="293">
                  <c:v>-0.41861856763387001</c:v>
                </c:pt>
                <c:pt idx="294">
                  <c:v>-0.40587341530499499</c:v>
                </c:pt>
                <c:pt idx="295">
                  <c:v>-0.38608927285184702</c:v>
                </c:pt>
                <c:pt idx="296">
                  <c:v>-0.35392007488695698</c:v>
                </c:pt>
                <c:pt idx="297">
                  <c:v>-0.303543733251387</c:v>
                </c:pt>
                <c:pt idx="298">
                  <c:v>-0.23281292555861899</c:v>
                </c:pt>
                <c:pt idx="299">
                  <c:v>-0.14554507085426799</c:v>
                </c:pt>
                <c:pt idx="300">
                  <c:v>-5.02152335548657E-2</c:v>
                </c:pt>
                <c:pt idx="301">
                  <c:v>4.49996960324483E-2</c:v>
                </c:pt>
                <c:pt idx="302">
                  <c:v>0.136297088006131</c:v>
                </c:pt>
                <c:pt idx="303">
                  <c:v>0.223900551358894</c:v>
                </c:pt>
                <c:pt idx="304">
                  <c:v>0.310110299089217</c:v>
                </c:pt>
                <c:pt idx="305">
                  <c:v>0.39735931998302398</c:v>
                </c:pt>
                <c:pt idx="306">
                  <c:v>0.48574057879892502</c:v>
                </c:pt>
                <c:pt idx="307">
                  <c:v>0.57168839306683505</c:v>
                </c:pt>
                <c:pt idx="308">
                  <c:v>0.64938565400620896</c:v>
                </c:pt>
                <c:pt idx="309">
                  <c:v>0.71284142050114896</c:v>
                </c:pt>
                <c:pt idx="310">
                  <c:v>0.75533045896065598</c:v>
                </c:pt>
                <c:pt idx="311">
                  <c:v>0.77075711542477099</c:v>
                </c:pt>
                <c:pt idx="312">
                  <c:v>0.75650646737494698</c:v>
                </c:pt>
                <c:pt idx="313">
                  <c:v>0.71315086860289501</c:v>
                </c:pt>
                <c:pt idx="314">
                  <c:v>0.64225231589040199</c:v>
                </c:pt>
                <c:pt idx="315">
                  <c:v>0.54609391486144399</c:v>
                </c:pt>
                <c:pt idx="316">
                  <c:v>0.42789441952322699</c:v>
                </c:pt>
                <c:pt idx="317">
                  <c:v>0.29132735484984001</c:v>
                </c:pt>
                <c:pt idx="318">
                  <c:v>0.14169077541373501</c:v>
                </c:pt>
                <c:pt idx="319">
                  <c:v>-1.23049688605192E-2</c:v>
                </c:pt>
                <c:pt idx="320">
                  <c:v>-0.15986261444993399</c:v>
                </c:pt>
                <c:pt idx="321">
                  <c:v>-0.29204576839612101</c:v>
                </c:pt>
                <c:pt idx="322">
                  <c:v>-0.40420801557826203</c:v>
                </c:pt>
                <c:pt idx="323">
                  <c:v>-0.49530419065547399</c:v>
                </c:pt>
                <c:pt idx="324">
                  <c:v>-0.56583168822913799</c:v>
                </c:pt>
                <c:pt idx="325">
                  <c:v>-0.61562571293535395</c:v>
                </c:pt>
                <c:pt idx="326">
                  <c:v>-0.64311254704034504</c:v>
                </c:pt>
                <c:pt idx="327">
                  <c:v>-0.64759205294347999</c:v>
                </c:pt>
                <c:pt idx="328">
                  <c:v>-0.63244045677799898</c:v>
                </c:pt>
                <c:pt idx="329">
                  <c:v>-0.60460708260535501</c:v>
                </c:pt>
                <c:pt idx="330">
                  <c:v>-0.56916987433515898</c:v>
                </c:pt>
                <c:pt idx="331">
                  <c:v>-0.52492389587928301</c:v>
                </c:pt>
                <c:pt idx="332">
                  <c:v>-0.46620449391389202</c:v>
                </c:pt>
                <c:pt idx="333">
                  <c:v>-0.38759403531685099</c:v>
                </c:pt>
                <c:pt idx="334">
                  <c:v>-0.28798765141175398</c:v>
                </c:pt>
                <c:pt idx="335">
                  <c:v>-0.173691436169747</c:v>
                </c:pt>
                <c:pt idx="336">
                  <c:v>-5.7545867710530198E-2</c:v>
                </c:pt>
                <c:pt idx="337">
                  <c:v>4.6007509049729799E-2</c:v>
                </c:pt>
                <c:pt idx="338">
                  <c:v>0.12558541347180999</c:v>
                </c:pt>
                <c:pt idx="339">
                  <c:v>0.175745065754767</c:v>
                </c:pt>
                <c:pt idx="340">
                  <c:v>0.196918152930777</c:v>
                </c:pt>
                <c:pt idx="341">
                  <c:v>0.19174536199574199</c:v>
                </c:pt>
                <c:pt idx="342">
                  <c:v>0.16255468353983801</c:v>
                </c:pt>
                <c:pt idx="343">
                  <c:v>0.11310944535046</c:v>
                </c:pt>
                <c:pt idx="344">
                  <c:v>5.0530427070441399E-2</c:v>
                </c:pt>
                <c:pt idx="345">
                  <c:v>-1.63247087497779E-2</c:v>
                </c:pt>
                <c:pt idx="346">
                  <c:v>-7.8509299921904502E-2</c:v>
                </c:pt>
                <c:pt idx="347">
                  <c:v>-0.128211597991992</c:v>
                </c:pt>
                <c:pt idx="348">
                  <c:v>-0.15981023829056001</c:v>
                </c:pt>
                <c:pt idx="349">
                  <c:v>-0.17135408336122199</c:v>
                </c:pt>
                <c:pt idx="350">
                  <c:v>-0.166024201055677</c:v>
                </c:pt>
                <c:pt idx="351">
                  <c:v>-0.15005245529903199</c:v>
                </c:pt>
                <c:pt idx="352">
                  <c:v>-0.126979059974928</c:v>
                </c:pt>
                <c:pt idx="353">
                  <c:v>-9.4374652355725105E-2</c:v>
                </c:pt>
                <c:pt idx="354">
                  <c:v>-4.6576191197743803E-2</c:v>
                </c:pt>
                <c:pt idx="355">
                  <c:v>1.8768298690019902E-2</c:v>
                </c:pt>
                <c:pt idx="356">
                  <c:v>9.63300401047604E-2</c:v>
                </c:pt>
                <c:pt idx="357">
                  <c:v>0.175693114289174</c:v>
                </c:pt>
                <c:pt idx="358">
                  <c:v>0.247465673568115</c:v>
                </c:pt>
                <c:pt idx="359">
                  <c:v>0.30637029042549102</c:v>
                </c:pt>
                <c:pt idx="360">
                  <c:v>0.35042982274614998</c:v>
                </c:pt>
                <c:pt idx="361">
                  <c:v>0.379147285602982</c:v>
                </c:pt>
                <c:pt idx="362">
                  <c:v>0.39220794795272601</c:v>
                </c:pt>
                <c:pt idx="363">
                  <c:v>0.388065263264252</c:v>
                </c:pt>
                <c:pt idx="364">
                  <c:v>0.36382257546608698</c:v>
                </c:pt>
                <c:pt idx="365">
                  <c:v>0.31860442494868801</c:v>
                </c:pt>
                <c:pt idx="366">
                  <c:v>0.25664174227574599</c:v>
                </c:pt>
                <c:pt idx="367">
                  <c:v>0.18549041123398499</c:v>
                </c:pt>
                <c:pt idx="368">
                  <c:v>0.112039088035402</c:v>
                </c:pt>
                <c:pt idx="369">
                  <c:v>4.06315042080223E-2</c:v>
                </c:pt>
                <c:pt idx="370">
                  <c:v>-2.63877309409963E-2</c:v>
                </c:pt>
                <c:pt idx="371">
                  <c:v>-8.7218026675145596E-2</c:v>
                </c:pt>
                <c:pt idx="372">
                  <c:v>-0.139846352736753</c:v>
                </c:pt>
                <c:pt idx="373">
                  <c:v>-0.18330209503463299</c:v>
                </c:pt>
                <c:pt idx="374">
                  <c:v>-0.22021605582946699</c:v>
                </c:pt>
                <c:pt idx="375">
                  <c:v>-0.25722971603283801</c:v>
                </c:pt>
                <c:pt idx="376">
                  <c:v>-0.30120913669858801</c:v>
                </c:pt>
                <c:pt idx="377">
                  <c:v>-0.35437795712081699</c:v>
                </c:pt>
                <c:pt idx="378">
                  <c:v>-0.41281626090000101</c:v>
                </c:pt>
                <c:pt idx="379">
                  <c:v>-0.46870897696629699</c:v>
                </c:pt>
                <c:pt idx="380">
                  <c:v>-0.513592911799861</c:v>
                </c:pt>
                <c:pt idx="381">
                  <c:v>-0.54050108917152695</c:v>
                </c:pt>
                <c:pt idx="382">
                  <c:v>-0.54390897424485696</c:v>
                </c:pt>
                <c:pt idx="383">
                  <c:v>-0.51811043092118303</c:v>
                </c:pt>
                <c:pt idx="384">
                  <c:v>-0.45751172579758698</c:v>
                </c:pt>
                <c:pt idx="385">
                  <c:v>-0.359774008238048</c:v>
                </c:pt>
                <c:pt idx="386">
                  <c:v>-0.22851367802925801</c:v>
                </c:pt>
                <c:pt idx="387">
                  <c:v>-7.3378885751907305E-2</c:v>
                </c:pt>
                <c:pt idx="388">
                  <c:v>9.3089869051567506E-2</c:v>
                </c:pt>
                <c:pt idx="389">
                  <c:v>0.26022492407042802</c:v>
                </c:pt>
                <c:pt idx="390">
                  <c:v>0.42163124742467001</c:v>
                </c:pt>
                <c:pt idx="391">
                  <c:v>0.57403837717600903</c:v>
                </c:pt>
                <c:pt idx="392">
                  <c:v>0.71425003306237</c:v>
                </c:pt>
                <c:pt idx="393">
                  <c:v>0.83603976328350804</c:v>
                </c:pt>
                <c:pt idx="394">
                  <c:v>0.93057608489516397</c:v>
                </c:pt>
                <c:pt idx="395">
                  <c:v>0.99095743463536201</c:v>
                </c:pt>
                <c:pt idx="396">
                  <c:v>1.0148660038617801</c:v>
                </c:pt>
                <c:pt idx="397">
                  <c:v>1.0025985162854401</c:v>
                </c:pt>
                <c:pt idx="398">
                  <c:v>0.95442706737577498</c:v>
                </c:pt>
                <c:pt idx="399">
                  <c:v>0.86987029558099405</c:v>
                </c:pt>
                <c:pt idx="400">
                  <c:v>0.74852291936349502</c:v>
                </c:pt>
                <c:pt idx="401">
                  <c:v>0.59131251802006002</c:v>
                </c:pt>
                <c:pt idx="402">
                  <c:v>0.40224601250210401</c:v>
                </c:pt>
                <c:pt idx="403">
                  <c:v>0.18896396694182699</c:v>
                </c:pt>
                <c:pt idx="404">
                  <c:v>-3.76457164484236E-2</c:v>
                </c:pt>
                <c:pt idx="405">
                  <c:v>-0.26436575347406599</c:v>
                </c:pt>
                <c:pt idx="406">
                  <c:v>-0.47624759048406401</c:v>
                </c:pt>
                <c:pt idx="407">
                  <c:v>-0.65729335110239595</c:v>
                </c:pt>
                <c:pt idx="408">
                  <c:v>-0.79276570850987504</c:v>
                </c:pt>
                <c:pt idx="409">
                  <c:v>-0.87262253396093503</c:v>
                </c:pt>
                <c:pt idx="410">
                  <c:v>-0.89215220416133401</c:v>
                </c:pt>
                <c:pt idx="411">
                  <c:v>-0.84861894047077102</c:v>
                </c:pt>
                <c:pt idx="412">
                  <c:v>-0.74053237609373901</c:v>
                </c:pt>
                <c:pt idx="413">
                  <c:v>-0.57227406172384498</c:v>
                </c:pt>
                <c:pt idx="414">
                  <c:v>-0.35866984830209903</c:v>
                </c:pt>
                <c:pt idx="415">
                  <c:v>-0.123794744989993</c:v>
                </c:pt>
                <c:pt idx="416">
                  <c:v>0.104211988071682</c:v>
                </c:pt>
                <c:pt idx="417">
                  <c:v>0.29667494402244099</c:v>
                </c:pt>
                <c:pt idx="418">
                  <c:v>0.424655647052333</c:v>
                </c:pt>
                <c:pt idx="419">
                  <c:v>0.46096858413420699</c:v>
                </c:pt>
                <c:pt idx="420">
                  <c:v>0.38403012455279301</c:v>
                </c:pt>
                <c:pt idx="421">
                  <c:v>0.17996812385331301</c:v>
                </c:pt>
                <c:pt idx="422">
                  <c:v>-0.15371298048597701</c:v>
                </c:pt>
                <c:pt idx="423">
                  <c:v>-0.59762084491094902</c:v>
                </c:pt>
                <c:pt idx="424">
                  <c:v>-1.09842708295893</c:v>
                </c:pt>
                <c:pt idx="425">
                  <c:v>-1.56181314244295</c:v>
                </c:pt>
                <c:pt idx="426">
                  <c:v>-1.8502847588112501</c:v>
                </c:pt>
                <c:pt idx="427">
                  <c:v>-1.7901288680641401</c:v>
                </c:pt>
                <c:pt idx="428">
                  <c:v>-1.2010090526122901</c:v>
                </c:pt>
                <c:pt idx="429">
                  <c:v>4.2086361203104099E-2</c:v>
                </c:pt>
                <c:pt idx="430">
                  <c:v>1.9132210839877299</c:v>
                </c:pt>
                <c:pt idx="431">
                  <c:v>4.1441315429258001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92-0546-A5AE-21DDA0B0E91A}"/>
            </c:ext>
          </c:extLst>
        </c:ser>
        <c:ser>
          <c:idx val="3"/>
          <c:order val="3"/>
          <c:tx>
            <c:strRef>
              <c:f>errors!$F$1</c:f>
              <c:strCache>
                <c:ptCount val="1"/>
                <c:pt idx="0">
                  <c:v>Iteration-200000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errors!$A$2:$A$433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xVal>
          <c:yVal>
            <c:numRef>
              <c:f>errors!$F$2:$F$433</c:f>
              <c:numCache>
                <c:formatCode>0.00E+00</c:formatCode>
                <c:ptCount val="432"/>
                <c:pt idx="0">
                  <c:v>1.81065138798484</c:v>
                </c:pt>
                <c:pt idx="1">
                  <c:v>-1.6426212813813601</c:v>
                </c:pt>
                <c:pt idx="2">
                  <c:v>-4.1542954711800899</c:v>
                </c:pt>
                <c:pt idx="3">
                  <c:v>-5.2547847578815299</c:v>
                </c:pt>
                <c:pt idx="4">
                  <c:v>-5.0018972417812497</c:v>
                </c:pt>
                <c:pt idx="5">
                  <c:v>-3.7519066616237899</c:v>
                </c:pt>
                <c:pt idx="6">
                  <c:v>-1.9473836339950801</c:v>
                </c:pt>
                <c:pt idx="7">
                  <c:v>1.47688466220188E-2</c:v>
                </c:pt>
                <c:pt idx="8">
                  <c:v>1.83513837141114</c:v>
                </c:pt>
                <c:pt idx="9">
                  <c:v>3.3110780291978799</c:v>
                </c:pt>
                <c:pt idx="10">
                  <c:v>4.3243443097809404</c:v>
                </c:pt>
                <c:pt idx="11">
                  <c:v>4.8317850251372301</c:v>
                </c:pt>
                <c:pt idx="12">
                  <c:v>4.8534167295031203</c:v>
                </c:pt>
                <c:pt idx="13">
                  <c:v>4.4625432717290296</c:v>
                </c:pt>
                <c:pt idx="14">
                  <c:v>3.7735667186474302</c:v>
                </c:pt>
                <c:pt idx="15">
                  <c:v>2.9124561037992001</c:v>
                </c:pt>
                <c:pt idx="16">
                  <c:v>1.98225624400748</c:v>
                </c:pt>
                <c:pt idx="17">
                  <c:v>1.0556864102524299</c:v>
                </c:pt>
                <c:pt idx="18">
                  <c:v>0.18414765031587799</c:v>
                </c:pt>
                <c:pt idx="19">
                  <c:v>-0.58295496671450997</c:v>
                </c:pt>
                <c:pt idx="20">
                  <c:v>-1.2165779445059</c:v>
                </c:pt>
                <c:pt idx="21">
                  <c:v>-1.7064864235172399</c:v>
                </c:pt>
                <c:pt idx="22">
                  <c:v>-2.0627050880990501</c:v>
                </c:pt>
                <c:pt idx="23">
                  <c:v>-2.2988311341868801</c:v>
                </c:pt>
                <c:pt idx="24">
                  <c:v>-2.42007455682801</c:v>
                </c:pt>
                <c:pt idx="25">
                  <c:v>-2.4237892503140501</c:v>
                </c:pt>
                <c:pt idx="26">
                  <c:v>-2.3018044678000802</c:v>
                </c:pt>
                <c:pt idx="27">
                  <c:v>-2.04794627141791</c:v>
                </c:pt>
                <c:pt idx="28">
                  <c:v>-1.6703168205335399</c:v>
                </c:pt>
                <c:pt idx="29">
                  <c:v>-1.1983125564482</c:v>
                </c:pt>
                <c:pt idx="30">
                  <c:v>-0.67355140711217099</c:v>
                </c:pt>
                <c:pt idx="31">
                  <c:v>-0.13983456549988199</c:v>
                </c:pt>
                <c:pt idx="32">
                  <c:v>0.35844037473214002</c:v>
                </c:pt>
                <c:pt idx="33">
                  <c:v>0.77874099545152797</c:v>
                </c:pt>
                <c:pt idx="34">
                  <c:v>1.0855902541059299</c:v>
                </c:pt>
                <c:pt idx="35">
                  <c:v>1.25600344756853</c:v>
                </c:pt>
                <c:pt idx="36">
                  <c:v>1.28702357268315</c:v>
                </c:pt>
                <c:pt idx="37">
                  <c:v>1.1991612094444599</c:v>
                </c:pt>
                <c:pt idx="38">
                  <c:v>1.0262760252009799</c:v>
                </c:pt>
                <c:pt idx="39">
                  <c:v>0.79880907383008504</c:v>
                </c:pt>
                <c:pt idx="40">
                  <c:v>0.53776843582974698</c:v>
                </c:pt>
                <c:pt idx="41">
                  <c:v>0.26962587320292603</c:v>
                </c:pt>
                <c:pt idx="42">
                  <c:v>1.37743867566086E-2</c:v>
                </c:pt>
                <c:pt idx="43">
                  <c:v>-0.21248068840461001</c:v>
                </c:pt>
                <c:pt idx="44">
                  <c:v>-0.39249775018620803</c:v>
                </c:pt>
                <c:pt idx="45">
                  <c:v>-0.514312008944386</c:v>
                </c:pt>
                <c:pt idx="46">
                  <c:v>-0.57706696096033705</c:v>
                </c:pt>
                <c:pt idx="47">
                  <c:v>-0.59040688708344602</c:v>
                </c:pt>
                <c:pt idx="48">
                  <c:v>-0.56512123260838998</c:v>
                </c:pt>
                <c:pt idx="49">
                  <c:v>-0.50795905450482304</c:v>
                </c:pt>
                <c:pt idx="50">
                  <c:v>-0.423914554127861</c:v>
                </c:pt>
                <c:pt idx="51">
                  <c:v>-0.31695455292361802</c:v>
                </c:pt>
                <c:pt idx="52">
                  <c:v>-0.19065363615425199</c:v>
                </c:pt>
                <c:pt idx="53">
                  <c:v>-5.3493798784586398E-2</c:v>
                </c:pt>
                <c:pt idx="54">
                  <c:v>8.0511132652389905E-2</c:v>
                </c:pt>
                <c:pt idx="55">
                  <c:v>0.20098549970788299</c:v>
                </c:pt>
                <c:pt idx="56">
                  <c:v>0.30639032026391499</c:v>
                </c:pt>
                <c:pt idx="57">
                  <c:v>0.39707308321246099</c:v>
                </c:pt>
                <c:pt idx="58">
                  <c:v>0.46890993689689198</c:v>
                </c:pt>
                <c:pt idx="59">
                  <c:v>0.51691808143965501</c:v>
                </c:pt>
                <c:pt idx="60">
                  <c:v>0.53969568361424003</c:v>
                </c:pt>
                <c:pt idx="61">
                  <c:v>0.53817940890596105</c:v>
                </c:pt>
                <c:pt idx="62">
                  <c:v>0.51378229856797397</c:v>
                </c:pt>
                <c:pt idx="63">
                  <c:v>0.46848300177703001</c:v>
                </c:pt>
                <c:pt idx="64">
                  <c:v>0.40584203710272898</c:v>
                </c:pt>
                <c:pt idx="65">
                  <c:v>0.33197526520038401</c:v>
                </c:pt>
                <c:pt idx="66">
                  <c:v>0.253821763750323</c:v>
                </c:pt>
                <c:pt idx="67">
                  <c:v>0.17475013826313501</c:v>
                </c:pt>
                <c:pt idx="68">
                  <c:v>9.3100573176059201E-2</c:v>
                </c:pt>
                <c:pt idx="69">
                  <c:v>5.64827478766005E-3</c:v>
                </c:pt>
                <c:pt idx="70">
                  <c:v>-8.8962131197774796E-2</c:v>
                </c:pt>
                <c:pt idx="71">
                  <c:v>-0.189434607844532</c:v>
                </c:pt>
                <c:pt idx="72">
                  <c:v>-0.29269454454066501</c:v>
                </c:pt>
                <c:pt idx="73">
                  <c:v>-0.39490101213453899</c:v>
                </c:pt>
                <c:pt idx="74">
                  <c:v>-0.49164889217581698</c:v>
                </c:pt>
                <c:pt idx="75">
                  <c:v>-0.57736285881810501</c:v>
                </c:pt>
                <c:pt idx="76">
                  <c:v>-0.643603809338401</c:v>
                </c:pt>
                <c:pt idx="77">
                  <c:v>-0.68011257017815197</c:v>
                </c:pt>
                <c:pt idx="78">
                  <c:v>-0.68064133068190802</c:v>
                </c:pt>
                <c:pt idx="79">
                  <c:v>-0.64614326802001099</c:v>
                </c:pt>
                <c:pt idx="80">
                  <c:v>-0.58179161332247897</c:v>
                </c:pt>
                <c:pt idx="81">
                  <c:v>-0.49288465779852603</c:v>
                </c:pt>
                <c:pt idx="82">
                  <c:v>-0.38446449543778199</c:v>
                </c:pt>
                <c:pt idx="83">
                  <c:v>-0.26542636658075403</c:v>
                </c:pt>
                <c:pt idx="84">
                  <c:v>-0.15142344342012801</c:v>
                </c:pt>
                <c:pt idx="85">
                  <c:v>-6.1026805541018803E-2</c:v>
                </c:pt>
                <c:pt idx="86">
                  <c:v>-8.3243528213756603E-3</c:v>
                </c:pt>
                <c:pt idx="87">
                  <c:v>2.2704898377696701E-3</c:v>
                </c:pt>
                <c:pt idx="88">
                  <c:v>-2.2605689319448102E-2</c:v>
                </c:pt>
                <c:pt idx="89">
                  <c:v>-6.7384151520513996E-2</c:v>
                </c:pt>
                <c:pt idx="90">
                  <c:v>-0.111992705879913</c:v>
                </c:pt>
                <c:pt idx="91">
                  <c:v>-0.137542454696813</c:v>
                </c:pt>
                <c:pt idx="92">
                  <c:v>-0.13180022215470799</c:v>
                </c:pt>
                <c:pt idx="93">
                  <c:v>-9.0584693292953405E-2</c:v>
                </c:pt>
                <c:pt idx="94">
                  <c:v>-1.5088904006404299E-2</c:v>
                </c:pt>
                <c:pt idx="95">
                  <c:v>8.9978568608273607E-2</c:v>
                </c:pt>
                <c:pt idx="96">
                  <c:v>0.21579090763214001</c:v>
                </c:pt>
                <c:pt idx="97">
                  <c:v>0.348491454701161</c:v>
                </c:pt>
                <c:pt idx="98">
                  <c:v>0.47081561046076098</c:v>
                </c:pt>
                <c:pt idx="99">
                  <c:v>0.56709785414386704</c:v>
                </c:pt>
                <c:pt idx="100">
                  <c:v>0.62757597817619604</c:v>
                </c:pt>
                <c:pt idx="101">
                  <c:v>0.64836171246542995</c:v>
                </c:pt>
                <c:pt idx="102">
                  <c:v>0.62946571284743402</c:v>
                </c:pt>
                <c:pt idx="103">
                  <c:v>0.57363189558435501</c:v>
                </c:pt>
                <c:pt idx="104">
                  <c:v>0.53329092230120501</c:v>
                </c:pt>
                <c:pt idx="105">
                  <c:v>0.49830650775197599</c:v>
                </c:pt>
                <c:pt idx="106">
                  <c:v>0.45708422738152799</c:v>
                </c:pt>
                <c:pt idx="107">
                  <c:v>0.39961229943827398</c:v>
                </c:pt>
                <c:pt idx="108">
                  <c:v>0.31741484463663</c:v>
                </c:pt>
                <c:pt idx="109">
                  <c:v>0.20565046924480099</c:v>
                </c:pt>
                <c:pt idx="110">
                  <c:v>6.5109887512733097E-2</c:v>
                </c:pt>
                <c:pt idx="111">
                  <c:v>-9.9345697307512595E-2</c:v>
                </c:pt>
                <c:pt idx="112">
                  <c:v>-0.25423442569717702</c:v>
                </c:pt>
                <c:pt idx="113">
                  <c:v>-0.38390509916553101</c:v>
                </c:pt>
                <c:pt idx="114">
                  <c:v>-0.49195012111960001</c:v>
                </c:pt>
                <c:pt idx="115">
                  <c:v>-0.57844519376982295</c:v>
                </c:pt>
                <c:pt idx="116">
                  <c:v>-0.63790455234936805</c:v>
                </c:pt>
                <c:pt idx="117">
                  <c:v>-0.66300463482343697</c:v>
                </c:pt>
                <c:pt idx="118">
                  <c:v>-0.64836353535446201</c:v>
                </c:pt>
                <c:pt idx="119">
                  <c:v>-0.59199493489853605</c:v>
                </c:pt>
                <c:pt idx="120">
                  <c:v>-0.49563087887378199</c:v>
                </c:pt>
                <c:pt idx="121">
                  <c:v>-0.36700569312887399</c:v>
                </c:pt>
                <c:pt idx="122">
                  <c:v>-0.22144063506328801</c:v>
                </c:pt>
                <c:pt idx="123">
                  <c:v>-7.8487006147781799E-2</c:v>
                </c:pt>
                <c:pt idx="124">
                  <c:v>4.5358114250973303E-2</c:v>
                </c:pt>
                <c:pt idx="125">
                  <c:v>0.14126540592968601</c:v>
                </c:pt>
                <c:pt idx="126">
                  <c:v>0.20730487503391201</c:v>
                </c:pt>
                <c:pt idx="127">
                  <c:v>0.246168434746834</c:v>
                </c:pt>
                <c:pt idx="128">
                  <c:v>0.26360390001207101</c:v>
                </c:pt>
                <c:pt idx="129">
                  <c:v>0.26743985130832398</c:v>
                </c:pt>
                <c:pt idx="130">
                  <c:v>0.26687144414472602</c:v>
                </c:pt>
                <c:pt idx="131">
                  <c:v>0.26988271170313199</c:v>
                </c:pt>
                <c:pt idx="132">
                  <c:v>0.28000579393210501</c:v>
                </c:pt>
                <c:pt idx="133">
                  <c:v>0.29682769182954799</c:v>
                </c:pt>
                <c:pt idx="134">
                  <c:v>0.31929854079425002</c:v>
                </c:pt>
                <c:pt idx="135">
                  <c:v>0.34667910754131898</c:v>
                </c:pt>
                <c:pt idx="136">
                  <c:v>0.37591025479548501</c:v>
                </c:pt>
                <c:pt idx="137">
                  <c:v>0.399458408496627</c:v>
                </c:pt>
                <c:pt idx="138">
                  <c:v>0.40676356411034897</c:v>
                </c:pt>
                <c:pt idx="139">
                  <c:v>0.38845602958565401</c:v>
                </c:pt>
                <c:pt idx="140">
                  <c:v>0.34059970759750502</c:v>
                </c:pt>
                <c:pt idx="141">
                  <c:v>0.26638988274964898</c:v>
                </c:pt>
                <c:pt idx="142">
                  <c:v>0.174786957888557</c:v>
                </c:pt>
                <c:pt idx="143">
                  <c:v>7.6642797607917104E-2</c:v>
                </c:pt>
                <c:pt idx="144">
                  <c:v>-1.9638652394235099E-2</c:v>
                </c:pt>
                <c:pt idx="145">
                  <c:v>-0.108696589125941</c:v>
                </c:pt>
                <c:pt idx="146">
                  <c:v>-0.18595420727291401</c:v>
                </c:pt>
                <c:pt idx="147">
                  <c:v>-0.24785025187867399</c:v>
                </c:pt>
                <c:pt idx="148">
                  <c:v>-0.293409118859074</c:v>
                </c:pt>
                <c:pt idx="149">
                  <c:v>-0.32320934154375802</c:v>
                </c:pt>
                <c:pt idx="150">
                  <c:v>-0.33742899224523598</c:v>
                </c:pt>
                <c:pt idx="151">
                  <c:v>-0.33508525429584701</c:v>
                </c:pt>
                <c:pt idx="152">
                  <c:v>-0.31442314215553302</c:v>
                </c:pt>
                <c:pt idx="153">
                  <c:v>-0.26817278961846103</c:v>
                </c:pt>
                <c:pt idx="154">
                  <c:v>-0.184679028750906</c:v>
                </c:pt>
                <c:pt idx="155">
                  <c:v>-7.5461374716894597E-2</c:v>
                </c:pt>
                <c:pt idx="156">
                  <c:v>4.3960208254588899E-2</c:v>
                </c:pt>
                <c:pt idx="157">
                  <c:v>0.157040201993254</c:v>
                </c:pt>
                <c:pt idx="158">
                  <c:v>0.24969652824984201</c:v>
                </c:pt>
                <c:pt idx="159">
                  <c:v>0.31125957558407402</c:v>
                </c:pt>
                <c:pt idx="160">
                  <c:v>0.333253927630835</c:v>
                </c:pt>
                <c:pt idx="161">
                  <c:v>0.30799405711195499</c:v>
                </c:pt>
                <c:pt idx="162">
                  <c:v>0.22935477528619599</c:v>
                </c:pt>
                <c:pt idx="163">
                  <c:v>0.107731856901182</c:v>
                </c:pt>
                <c:pt idx="164">
                  <c:v>-5.3741085364208602E-2</c:v>
                </c:pt>
                <c:pt idx="165">
                  <c:v>-0.240452512823082</c:v>
                </c:pt>
                <c:pt idx="166">
                  <c:v>-0.43086153041133401</c:v>
                </c:pt>
                <c:pt idx="167">
                  <c:v>-0.60401195205275804</c:v>
                </c:pt>
                <c:pt idx="168">
                  <c:v>-0.72643187267988096</c:v>
                </c:pt>
                <c:pt idx="169">
                  <c:v>-0.78348498978868897</c:v>
                </c:pt>
                <c:pt idx="170">
                  <c:v>-0.77580855642793201</c:v>
                </c:pt>
                <c:pt idx="171">
                  <c:v>-0.71571194534777705</c:v>
                </c:pt>
                <c:pt idx="172">
                  <c:v>-0.622435075049111</c:v>
                </c:pt>
                <c:pt idx="173">
                  <c:v>-0.51513096445376005</c:v>
                </c:pt>
                <c:pt idx="174">
                  <c:v>-0.40762448554852398</c:v>
                </c:pt>
                <c:pt idx="175">
                  <c:v>-0.30691982132509499</c:v>
                </c:pt>
                <c:pt idx="176">
                  <c:v>-0.21428186398281901</c:v>
                </c:pt>
                <c:pt idx="177">
                  <c:v>-0.12763331922815199</c:v>
                </c:pt>
                <c:pt idx="178">
                  <c:v>-4.4206723060540201E-2</c:v>
                </c:pt>
                <c:pt idx="179">
                  <c:v>3.7963470139118202E-2</c:v>
                </c:pt>
                <c:pt idx="180">
                  <c:v>0.12945499675663499</c:v>
                </c:pt>
                <c:pt idx="181">
                  <c:v>0.25007554936189502</c:v>
                </c:pt>
                <c:pt idx="182">
                  <c:v>0.38583444249451299</c:v>
                </c:pt>
                <c:pt idx="183">
                  <c:v>0.51842388745296797</c:v>
                </c:pt>
                <c:pt idx="184">
                  <c:v>0.63052443610973696</c:v>
                </c:pt>
                <c:pt idx="185">
                  <c:v>0.70969839993352901</c:v>
                </c:pt>
                <c:pt idx="186">
                  <c:v>0.74818455137648199</c:v>
                </c:pt>
                <c:pt idx="187">
                  <c:v>0.74068330701379603</c:v>
                </c:pt>
                <c:pt idx="188">
                  <c:v>0.68552339923763805</c:v>
                </c:pt>
                <c:pt idx="189">
                  <c:v>0.589221144498139</c:v>
                </c:pt>
                <c:pt idx="190">
                  <c:v>0.46782540726525201</c:v>
                </c:pt>
                <c:pt idx="191">
                  <c:v>0.34202299632579503</c:v>
                </c:pt>
                <c:pt idx="192">
                  <c:v>0.230417182698886</c:v>
                </c:pt>
                <c:pt idx="193">
                  <c:v>0.14562450581126901</c:v>
                </c:pt>
                <c:pt idx="194">
                  <c:v>9.2757712543061602E-2</c:v>
                </c:pt>
                <c:pt idx="195">
                  <c:v>6.7958070148165406E-2</c:v>
                </c:pt>
                <c:pt idx="196">
                  <c:v>5.8490605767588001E-2</c:v>
                </c:pt>
                <c:pt idx="197">
                  <c:v>4.69922446554846E-2</c:v>
                </c:pt>
                <c:pt idx="198">
                  <c:v>1.78320407936212E-2</c:v>
                </c:pt>
                <c:pt idx="199">
                  <c:v>-3.7750007915292302E-2</c:v>
                </c:pt>
                <c:pt idx="200">
                  <c:v>-0.119683425426899</c:v>
                </c:pt>
                <c:pt idx="201">
                  <c:v>-0.221279332244364</c:v>
                </c:pt>
                <c:pt idx="202">
                  <c:v>-0.33381355000904001</c:v>
                </c:pt>
                <c:pt idx="203">
                  <c:v>-0.450400601246428</c:v>
                </c:pt>
                <c:pt idx="204">
                  <c:v>-0.56614854404432402</c:v>
                </c:pt>
                <c:pt idx="205">
                  <c:v>-0.67393069859309596</c:v>
                </c:pt>
                <c:pt idx="206">
                  <c:v>-0.76162212785794703</c:v>
                </c:pt>
                <c:pt idx="207">
                  <c:v>-0.81585444406977103</c:v>
                </c:pt>
                <c:pt idx="208">
                  <c:v>-0.796419640376541</c:v>
                </c:pt>
                <c:pt idx="209">
                  <c:v>-0.70099169940050299</c:v>
                </c:pt>
                <c:pt idx="210">
                  <c:v>-0.54515774871595102</c:v>
                </c:pt>
                <c:pt idx="211">
                  <c:v>-0.34658246067482401</c:v>
                </c:pt>
                <c:pt idx="212">
                  <c:v>-0.122811382021211</c:v>
                </c:pt>
                <c:pt idx="213">
                  <c:v>0.109240120658569</c:v>
                </c:pt>
                <c:pt idx="214">
                  <c:v>0.332859030766542</c:v>
                </c:pt>
                <c:pt idx="215">
                  <c:v>0.53230139876785598</c:v>
                </c:pt>
                <c:pt idx="216">
                  <c:v>0.69475291173546305</c:v>
                </c:pt>
                <c:pt idx="217">
                  <c:v>0.81108564590658705</c:v>
                </c:pt>
                <c:pt idx="218">
                  <c:v>0.87435679332514804</c:v>
                </c:pt>
                <c:pt idx="219">
                  <c:v>0.87849278657847596</c:v>
                </c:pt>
                <c:pt idx="220">
                  <c:v>0.82955563889976203</c:v>
                </c:pt>
                <c:pt idx="221">
                  <c:v>0.74344309974531997</c:v>
                </c:pt>
                <c:pt idx="222">
                  <c:v>0.62447535273389498</c:v>
                </c:pt>
                <c:pt idx="223">
                  <c:v>0.48201910075783799</c:v>
                </c:pt>
                <c:pt idx="224">
                  <c:v>0.32803550664721098</c:v>
                </c:pt>
                <c:pt idx="225">
                  <c:v>0.17535256080469699</c:v>
                </c:pt>
                <c:pt idx="226">
                  <c:v>3.6889861230122202E-2</c:v>
                </c:pt>
                <c:pt idx="227">
                  <c:v>-7.6291895626411504E-2</c:v>
                </c:pt>
                <c:pt idx="228">
                  <c:v>-0.157832436077569</c:v>
                </c:pt>
                <c:pt idx="229">
                  <c:v>-0.207226502705395</c:v>
                </c:pt>
                <c:pt idx="230">
                  <c:v>-0.221776908283914</c:v>
                </c:pt>
                <c:pt idx="231">
                  <c:v>-0.200594846505111</c:v>
                </c:pt>
                <c:pt idx="232">
                  <c:v>-0.15692191058030799</c:v>
                </c:pt>
                <c:pt idx="233">
                  <c:v>-0.103842052882839</c:v>
                </c:pt>
                <c:pt idx="234">
                  <c:v>-5.2912516489811802E-2</c:v>
                </c:pt>
                <c:pt idx="235">
                  <c:v>-1.45668211320071E-2</c:v>
                </c:pt>
                <c:pt idx="236">
                  <c:v>3.0378550782188501E-3</c:v>
                </c:pt>
                <c:pt idx="237">
                  <c:v>-3.6601841626406799E-3</c:v>
                </c:pt>
                <c:pt idx="238">
                  <c:v>-3.1855924734827498E-2</c:v>
                </c:pt>
                <c:pt idx="239">
                  <c:v>-7.4381990839412895E-2</c:v>
                </c:pt>
                <c:pt idx="240">
                  <c:v>-0.123906328472855</c:v>
                </c:pt>
                <c:pt idx="241">
                  <c:v>-0.174146221122668</c:v>
                </c:pt>
                <c:pt idx="242">
                  <c:v>-0.21841879826820301</c:v>
                </c:pt>
                <c:pt idx="243">
                  <c:v>-0.249757365561038</c:v>
                </c:pt>
                <c:pt idx="244">
                  <c:v>-0.26301040243720297</c:v>
                </c:pt>
                <c:pt idx="245">
                  <c:v>-0.25621583013332799</c:v>
                </c:pt>
                <c:pt idx="246">
                  <c:v>-0.23241072680883601</c:v>
                </c:pt>
                <c:pt idx="247">
                  <c:v>-0.19952264907033099</c:v>
                </c:pt>
                <c:pt idx="248">
                  <c:v>-0.16641253916833401</c:v>
                </c:pt>
                <c:pt idx="249">
                  <c:v>-0.13982398163972201</c:v>
                </c:pt>
                <c:pt idx="250">
                  <c:v>-0.124544991975938</c:v>
                </c:pt>
                <c:pt idx="251">
                  <c:v>-0.12386155075409901</c:v>
                </c:pt>
                <c:pt idx="252">
                  <c:v>-0.13852308675302499</c:v>
                </c:pt>
                <c:pt idx="253">
                  <c:v>-0.166597236970915</c:v>
                </c:pt>
                <c:pt idx="254">
                  <c:v>-0.20556076011683799</c:v>
                </c:pt>
                <c:pt idx="255">
                  <c:v>-0.25302712832314</c:v>
                </c:pt>
                <c:pt idx="256">
                  <c:v>-0.30982972486861998</c:v>
                </c:pt>
                <c:pt idx="257">
                  <c:v>-0.35463117239998998</c:v>
                </c:pt>
                <c:pt idx="258">
                  <c:v>-0.372535206387624</c:v>
                </c:pt>
                <c:pt idx="259">
                  <c:v>-0.35766974193126</c:v>
                </c:pt>
                <c:pt idx="260">
                  <c:v>-0.31061240493090703</c:v>
                </c:pt>
                <c:pt idx="261">
                  <c:v>-0.236365576401112</c:v>
                </c:pt>
                <c:pt idx="262">
                  <c:v>-0.14331056931064201</c:v>
                </c:pt>
                <c:pt idx="263">
                  <c:v>-4.10470851091417E-2</c:v>
                </c:pt>
                <c:pt idx="264">
                  <c:v>5.9476177506667199E-2</c:v>
                </c:pt>
                <c:pt idx="265">
                  <c:v>0.144514776686094</c:v>
                </c:pt>
                <c:pt idx="266">
                  <c:v>0.20103281206951301</c:v>
                </c:pt>
                <c:pt idx="267">
                  <c:v>0.22326717944235899</c:v>
                </c:pt>
                <c:pt idx="268">
                  <c:v>0.215000901685868</c:v>
                </c:pt>
                <c:pt idx="269">
                  <c:v>0.18705287167512</c:v>
                </c:pt>
                <c:pt idx="270">
                  <c:v>0.17158985480170899</c:v>
                </c:pt>
                <c:pt idx="271">
                  <c:v>0.18154464997769501</c:v>
                </c:pt>
                <c:pt idx="272">
                  <c:v>0.21933972216919501</c:v>
                </c:pt>
                <c:pt idx="273">
                  <c:v>0.27905970442151301</c:v>
                </c:pt>
                <c:pt idx="274">
                  <c:v>0.347547838697153</c:v>
                </c:pt>
                <c:pt idx="275">
                  <c:v>0.40877495700516397</c:v>
                </c:pt>
                <c:pt idx="276">
                  <c:v>0.44849328875932298</c:v>
                </c:pt>
                <c:pt idx="277">
                  <c:v>0.45713586287507701</c:v>
                </c:pt>
                <c:pt idx="278">
                  <c:v>0.43127565264052198</c:v>
                </c:pt>
                <c:pt idx="279">
                  <c:v>0.37374079416690598</c:v>
                </c:pt>
                <c:pt idx="280">
                  <c:v>0.29248107891208902</c:v>
                </c:pt>
                <c:pt idx="281">
                  <c:v>0.20984205523478699</c:v>
                </c:pt>
                <c:pt idx="282">
                  <c:v>0.13099820376385099</c:v>
                </c:pt>
                <c:pt idx="283">
                  <c:v>5.5787179890216899E-2</c:v>
                </c:pt>
                <c:pt idx="284">
                  <c:v>-1.68800193779929E-2</c:v>
                </c:pt>
                <c:pt idx="285">
                  <c:v>-8.7339141296695205E-2</c:v>
                </c:pt>
                <c:pt idx="286">
                  <c:v>-0.155912154769453</c:v>
                </c:pt>
                <c:pt idx="287">
                  <c:v>-0.22330257116089999</c:v>
                </c:pt>
                <c:pt idx="288">
                  <c:v>-0.28871623936970497</c:v>
                </c:pt>
                <c:pt idx="289">
                  <c:v>-0.34793691703617902</c:v>
                </c:pt>
                <c:pt idx="290">
                  <c:v>-0.395930185779377</c:v>
                </c:pt>
                <c:pt idx="291">
                  <c:v>-0.43069632142675102</c:v>
                </c:pt>
                <c:pt idx="292">
                  <c:v>-0.45330688311719303</c:v>
                </c:pt>
                <c:pt idx="293">
                  <c:v>-0.46617438137178602</c:v>
                </c:pt>
                <c:pt idx="294">
                  <c:v>-0.47039311458593103</c:v>
                </c:pt>
                <c:pt idx="295">
                  <c:v>-0.46259866909417702</c:v>
                </c:pt>
                <c:pt idx="296">
                  <c:v>-0.43538687549300897</c:v>
                </c:pt>
                <c:pt idx="297">
                  <c:v>-0.38154307245207503</c:v>
                </c:pt>
                <c:pt idx="298">
                  <c:v>-0.30021895451255798</c:v>
                </c:pt>
                <c:pt idx="299">
                  <c:v>-0.19723094285336601</c:v>
                </c:pt>
                <c:pt idx="300">
                  <c:v>-8.3325670637236698E-2</c:v>
                </c:pt>
                <c:pt idx="301">
                  <c:v>3.1131568988257599E-2</c:v>
                </c:pt>
                <c:pt idx="302">
                  <c:v>0.140540799480845</c:v>
                </c:pt>
                <c:pt idx="303">
                  <c:v>0.24395153207376499</c:v>
                </c:pt>
                <c:pt idx="304">
                  <c:v>0.34327300154995999</c:v>
                </c:pt>
                <c:pt idx="305">
                  <c:v>0.44139267802336202</c:v>
                </c:pt>
                <c:pt idx="306">
                  <c:v>0.53833695438981899</c:v>
                </c:pt>
                <c:pt idx="307">
                  <c:v>0.62950078081212202</c:v>
                </c:pt>
                <c:pt idx="308">
                  <c:v>0.70882803719450704</c:v>
                </c:pt>
                <c:pt idx="309">
                  <c:v>0.76983905526549201</c:v>
                </c:pt>
                <c:pt idx="310">
                  <c:v>0.80519312362662199</c:v>
                </c:pt>
                <c:pt idx="311">
                  <c:v>0.80835179185726203</c:v>
                </c:pt>
                <c:pt idx="312">
                  <c:v>0.77675293833254899</c:v>
                </c:pt>
                <c:pt idx="313">
                  <c:v>0.711713624348703</c:v>
                </c:pt>
                <c:pt idx="314">
                  <c:v>0.616206840053109</c:v>
                </c:pt>
                <c:pt idx="315">
                  <c:v>0.49439949469547101</c:v>
                </c:pt>
                <c:pt idx="316">
                  <c:v>0.35166604700566401</c:v>
                </c:pt>
                <c:pt idx="317">
                  <c:v>0.193934450153562</c:v>
                </c:pt>
                <c:pt idx="318">
                  <c:v>2.8619608236397101E-2</c:v>
                </c:pt>
                <c:pt idx="319">
                  <c:v>-0.133906411970485</c:v>
                </c:pt>
                <c:pt idx="320">
                  <c:v>-0.28193502831129502</c:v>
                </c:pt>
                <c:pt idx="321">
                  <c:v>-0.40649408119611502</c:v>
                </c:pt>
                <c:pt idx="322">
                  <c:v>-0.50367191620773599</c:v>
                </c:pt>
                <c:pt idx="323">
                  <c:v>-0.57368572662789996</c:v>
                </c:pt>
                <c:pt idx="324">
                  <c:v>-0.61854778760351703</c:v>
                </c:pt>
                <c:pt idx="325">
                  <c:v>-0.63961073051848405</c:v>
                </c:pt>
                <c:pt idx="326">
                  <c:v>-0.63668525962026401</c:v>
                </c:pt>
                <c:pt idx="327">
                  <c:v>-0.61032365903793095</c:v>
                </c:pt>
                <c:pt idx="328">
                  <c:v>-0.5650372722518</c:v>
                </c:pt>
                <c:pt idx="329">
                  <c:v>-0.508767149885613</c:v>
                </c:pt>
                <c:pt idx="330">
                  <c:v>-0.44749764994236302</c:v>
                </c:pt>
                <c:pt idx="331">
                  <c:v>-0.38105336817523</c:v>
                </c:pt>
                <c:pt idx="332">
                  <c:v>-0.30511079468720897</c:v>
                </c:pt>
                <c:pt idx="333">
                  <c:v>-0.215854263882647</c:v>
                </c:pt>
                <c:pt idx="334">
                  <c:v>-0.11375356093299099</c:v>
                </c:pt>
                <c:pt idx="335">
                  <c:v>-6.3275894906382702E-3</c:v>
                </c:pt>
                <c:pt idx="336">
                  <c:v>9.2992814744889005E-2</c:v>
                </c:pt>
                <c:pt idx="337">
                  <c:v>0.170011435530625</c:v>
                </c:pt>
                <c:pt idx="338">
                  <c:v>0.21459035325648301</c:v>
                </c:pt>
                <c:pt idx="339">
                  <c:v>0.22354923367902299</c:v>
                </c:pt>
                <c:pt idx="340">
                  <c:v>0.200405081525104</c:v>
                </c:pt>
                <c:pt idx="341">
                  <c:v>0.151347973489009</c:v>
                </c:pt>
                <c:pt idx="342">
                  <c:v>8.2283483670607796E-2</c:v>
                </c:pt>
                <c:pt idx="343">
                  <c:v>1.2633005161433099E-4</c:v>
                </c:pt>
                <c:pt idx="344">
                  <c:v>-8.5678378562590696E-2</c:v>
                </c:pt>
                <c:pt idx="345">
                  <c:v>-0.16446004465842601</c:v>
                </c:pt>
                <c:pt idx="346">
                  <c:v>-0.22638176775774299</c:v>
                </c:pt>
                <c:pt idx="347">
                  <c:v>-0.264926904481114</c:v>
                </c:pt>
                <c:pt idx="348">
                  <c:v>-0.27671697381697402</c:v>
                </c:pt>
                <c:pt idx="349">
                  <c:v>-0.26293032843477698</c:v>
                </c:pt>
                <c:pt idx="350">
                  <c:v>-0.23048351283585999</c:v>
                </c:pt>
                <c:pt idx="351">
                  <c:v>-0.189325173532779</c:v>
                </c:pt>
                <c:pt idx="352">
                  <c:v>-0.14591219867747801</c:v>
                </c:pt>
                <c:pt idx="353">
                  <c:v>-9.9294551391437794E-2</c:v>
                </c:pt>
                <c:pt idx="354">
                  <c:v>-4.35690781205266E-2</c:v>
                </c:pt>
                <c:pt idx="355">
                  <c:v>2.5407052140906199E-2</c:v>
                </c:pt>
                <c:pt idx="356">
                  <c:v>0.10500950664066901</c:v>
                </c:pt>
                <c:pt idx="357">
                  <c:v>0.18748966228469</c:v>
                </c:pt>
                <c:pt idx="358">
                  <c:v>0.26519759994596298</c:v>
                </c:pt>
                <c:pt idx="359">
                  <c:v>0.33317709732159501</c:v>
                </c:pt>
                <c:pt idx="360">
                  <c:v>0.38829725850882801</c:v>
                </c:pt>
                <c:pt idx="361">
                  <c:v>0.427827228958506</c:v>
                </c:pt>
                <c:pt idx="362">
                  <c:v>0.44874235566561499</c:v>
                </c:pt>
                <c:pt idx="363">
                  <c:v>0.447030661117366</c:v>
                </c:pt>
                <c:pt idx="364">
                  <c:v>0.41827037718922999</c:v>
                </c:pt>
                <c:pt idx="365">
                  <c:v>0.36147123269762399</c:v>
                </c:pt>
                <c:pt idx="366">
                  <c:v>0.282242817320423</c:v>
                </c:pt>
                <c:pt idx="367">
                  <c:v>0.191837045558827</c:v>
                </c:pt>
                <c:pt idx="368">
                  <c:v>0.10360728958622099</c:v>
                </c:pt>
                <c:pt idx="369">
                  <c:v>2.2131286890044E-2</c:v>
                </c:pt>
                <c:pt idx="370">
                  <c:v>-5.0586134244866701E-2</c:v>
                </c:pt>
                <c:pt idx="371">
                  <c:v>-0.113692914556423</c:v>
                </c:pt>
                <c:pt idx="372">
                  <c:v>-0.16663549477516401</c:v>
                </c:pt>
                <c:pt idx="373">
                  <c:v>-0.204681890633963</c:v>
                </c:pt>
                <c:pt idx="374">
                  <c:v>-0.23056278083703299</c:v>
                </c:pt>
                <c:pt idx="375">
                  <c:v>-0.25278778389636603</c:v>
                </c:pt>
                <c:pt idx="376">
                  <c:v>-0.28044244617976199</c:v>
                </c:pt>
                <c:pt idx="377">
                  <c:v>-0.317951222409732</c:v>
                </c:pt>
                <c:pt idx="378">
                  <c:v>-0.36326370832659899</c:v>
                </c:pt>
                <c:pt idx="379">
                  <c:v>-0.40996095547126199</c:v>
                </c:pt>
                <c:pt idx="380">
                  <c:v>-0.45050679713469299</c:v>
                </c:pt>
                <c:pt idx="381">
                  <c:v>-0.47837025091811802</c:v>
                </c:pt>
                <c:pt idx="382">
                  <c:v>-0.48785138040176401</c:v>
                </c:pt>
                <c:pt idx="383">
                  <c:v>-0.47240509267578501</c:v>
                </c:pt>
                <c:pt idx="384">
                  <c:v>-0.42513745974363798</c:v>
                </c:pt>
                <c:pt idx="385">
                  <c:v>-0.34234613001990499</c:v>
                </c:pt>
                <c:pt idx="386">
                  <c:v>-0.226547123131638</c:v>
                </c:pt>
                <c:pt idx="387">
                  <c:v>-8.6637680593184899E-2</c:v>
                </c:pt>
                <c:pt idx="388">
                  <c:v>6.5317626888202002E-2</c:v>
                </c:pt>
                <c:pt idx="389">
                  <c:v>0.218963149063057</c:v>
                </c:pt>
                <c:pt idx="390">
                  <c:v>0.368177375894987</c:v>
                </c:pt>
                <c:pt idx="391">
                  <c:v>0.51003711499944804</c:v>
                </c:pt>
                <c:pt idx="392">
                  <c:v>0.64178345802417802</c:v>
                </c:pt>
                <c:pt idx="393">
                  <c:v>0.75761662822287601</c:v>
                </c:pt>
                <c:pt idx="394">
                  <c:v>0.84899433481186204</c:v>
                </c:pt>
                <c:pt idx="395">
                  <c:v>0.909114225572352</c:v>
                </c:pt>
                <c:pt idx="396">
                  <c:v>0.93560144853327598</c:v>
                </c:pt>
                <c:pt idx="397">
                  <c:v>0.92861087647128204</c:v>
                </c:pt>
                <c:pt idx="398">
                  <c:v>0.88826181218016098</c:v>
                </c:pt>
                <c:pt idx="399">
                  <c:v>0.813945954491885</c:v>
                </c:pt>
                <c:pt idx="400">
                  <c:v>0.70440154002045496</c:v>
                </c:pt>
                <c:pt idx="401">
                  <c:v>0.55994358680121004</c:v>
                </c:pt>
                <c:pt idx="402">
                  <c:v>0.38372532841805101</c:v>
                </c:pt>
                <c:pt idx="403">
                  <c:v>0.182235393440663</c:v>
                </c:pt>
                <c:pt idx="404">
                  <c:v>-3.48968420455548E-2</c:v>
                </c:pt>
                <c:pt idx="405">
                  <c:v>-0.25536692714433601</c:v>
                </c:pt>
                <c:pt idx="406">
                  <c:v>-0.46435247238247201</c:v>
                </c:pt>
                <c:pt idx="407">
                  <c:v>-0.64508079496167103</c:v>
                </c:pt>
                <c:pt idx="408">
                  <c:v>-0.78140886201009596</c:v>
                </c:pt>
                <c:pt idx="409">
                  <c:v>-0.86172746639669995</c:v>
                </c:pt>
                <c:pt idx="410">
                  <c:v>-0.88004803083816696</c:v>
                </c:pt>
                <c:pt idx="411">
                  <c:v>-0.83300315011132298</c:v>
                </c:pt>
                <c:pt idx="412">
                  <c:v>-0.71907854870804</c:v>
                </c:pt>
                <c:pt idx="413">
                  <c:v>-0.54350953524468004</c:v>
                </c:pt>
                <c:pt idx="414">
                  <c:v>-0.32261664771570497</c:v>
                </c:pt>
                <c:pt idx="415">
                  <c:v>-8.1703211685663704E-2</c:v>
                </c:pt>
                <c:pt idx="416">
                  <c:v>0.15051069291945299</c:v>
                </c:pt>
                <c:pt idx="417">
                  <c:v>0.34563526978993703</c:v>
                </c:pt>
                <c:pt idx="418">
                  <c:v>0.47593841280242</c:v>
                </c:pt>
                <c:pt idx="419">
                  <c:v>0.51579587610522903</c:v>
                </c:pt>
                <c:pt idx="420">
                  <c:v>0.44521944685942499</c:v>
                </c:pt>
                <c:pt idx="421">
                  <c:v>0.25117816811703603</c:v>
                </c:pt>
                <c:pt idx="422">
                  <c:v>-6.9444542286618102E-2</c:v>
                </c:pt>
                <c:pt idx="423">
                  <c:v>-0.49970065707285</c:v>
                </c:pt>
                <c:pt idx="424">
                  <c:v>-0.99045465889773199</c:v>
                </c:pt>
                <c:pt idx="425">
                  <c:v>-1.4527474461676899</c:v>
                </c:pt>
                <c:pt idx="426">
                  <c:v>-1.7545889513839701</c:v>
                </c:pt>
                <c:pt idx="427">
                  <c:v>-1.72777486249947</c:v>
                </c:pt>
                <c:pt idx="428">
                  <c:v>-1.1962846377084</c:v>
                </c:pt>
                <c:pt idx="429">
                  <c:v>-3.7752884752194397E-2</c:v>
                </c:pt>
                <c:pt idx="430">
                  <c:v>1.721224302727</c:v>
                </c:pt>
                <c:pt idx="431">
                  <c:v>3.8138223131967499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92-0546-A5AE-21DDA0B0E91A}"/>
            </c:ext>
          </c:extLst>
        </c:ser>
        <c:ser>
          <c:idx val="4"/>
          <c:order val="4"/>
          <c:tx>
            <c:strRef>
              <c:f>errors!$G$1</c:f>
              <c:strCache>
                <c:ptCount val="1"/>
                <c:pt idx="0">
                  <c:v>Iteration-300000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errors!$A$2:$A$433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xVal>
          <c:yVal>
            <c:numRef>
              <c:f>errors!$G$2:$G$433</c:f>
              <c:numCache>
                <c:formatCode>0.00E+00</c:formatCode>
                <c:ptCount val="432"/>
                <c:pt idx="0">
                  <c:v>1.95862761599164</c:v>
                </c:pt>
                <c:pt idx="1">
                  <c:v>-1.5207995326364301</c:v>
                </c:pt>
                <c:pt idx="2">
                  <c:v>-4.0538484772689802</c:v>
                </c:pt>
                <c:pt idx="3">
                  <c:v>-5.1703768382243398</c:v>
                </c:pt>
                <c:pt idx="4">
                  <c:v>-4.9310629874441601</c:v>
                </c:pt>
                <c:pt idx="5">
                  <c:v>-3.6943449430280499</c:v>
                </c:pt>
                <c:pt idx="6">
                  <c:v>-1.9054049988545501</c:v>
                </c:pt>
                <c:pt idx="7">
                  <c:v>3.6867440329331203E-2</c:v>
                </c:pt>
                <c:pt idx="8">
                  <c:v>1.83224418005613</c:v>
                </c:pt>
                <c:pt idx="9">
                  <c:v>3.2788621452770799</c:v>
                </c:pt>
                <c:pt idx="10">
                  <c:v>4.2610051913567499</c:v>
                </c:pt>
                <c:pt idx="11">
                  <c:v>4.73945282829294</c:v>
                </c:pt>
                <c:pt idx="12">
                  <c:v>4.73870150481957</c:v>
                </c:pt>
                <c:pt idx="13">
                  <c:v>4.3359761317631698</c:v>
                </c:pt>
                <c:pt idx="14">
                  <c:v>3.6476958828382902</c:v>
                </c:pt>
                <c:pt idx="15">
                  <c:v>2.79605314846722</c:v>
                </c:pt>
                <c:pt idx="16">
                  <c:v>1.88124365213357</c:v>
                </c:pt>
                <c:pt idx="17">
                  <c:v>0.97297161305257795</c:v>
                </c:pt>
                <c:pt idx="18">
                  <c:v>0.120168261323726</c:v>
                </c:pt>
                <c:pt idx="19">
                  <c:v>-0.62676016050204397</c:v>
                </c:pt>
                <c:pt idx="20">
                  <c:v>-1.2419867701507299</c:v>
                </c:pt>
                <c:pt idx="21">
                  <c:v>-1.7175111107483101</c:v>
                </c:pt>
                <c:pt idx="22">
                  <c:v>-2.0643657916081599</c:v>
                </c:pt>
                <c:pt idx="23">
                  <c:v>-2.29584680709086</c:v>
                </c:pt>
                <c:pt idx="24">
                  <c:v>-2.4157012993281302</c:v>
                </c:pt>
                <c:pt idx="25">
                  <c:v>-2.4190804042630401</c:v>
                </c:pt>
                <c:pt idx="26">
                  <c:v>-2.29539817256124</c:v>
                </c:pt>
                <c:pt idx="27">
                  <c:v>-2.0348682012620398</c:v>
                </c:pt>
                <c:pt idx="28">
                  <c:v>-1.6450802928124499</c:v>
                </c:pt>
                <c:pt idx="29">
                  <c:v>-1.15629138159332</c:v>
                </c:pt>
                <c:pt idx="30">
                  <c:v>-0.612545474805955</c:v>
                </c:pt>
                <c:pt idx="31">
                  <c:v>-6.1253274362286399E-2</c:v>
                </c:pt>
                <c:pt idx="32">
                  <c:v>0.44937924897186499</c:v>
                </c:pt>
                <c:pt idx="33">
                  <c:v>0.87390406028146095</c:v>
                </c:pt>
                <c:pt idx="34">
                  <c:v>1.17550419116514</c:v>
                </c:pt>
                <c:pt idx="35">
                  <c:v>1.3315076301367601</c:v>
                </c:pt>
                <c:pt idx="36">
                  <c:v>1.3405568671636501</c:v>
                </c:pt>
                <c:pt idx="37">
                  <c:v>1.2255832829994999</c:v>
                </c:pt>
                <c:pt idx="38">
                  <c:v>1.0233582199542099</c:v>
                </c:pt>
                <c:pt idx="39">
                  <c:v>0.76744259165320705</c:v>
                </c:pt>
                <c:pt idx="40">
                  <c:v>0.48167642125409299</c:v>
                </c:pt>
                <c:pt idx="41">
                  <c:v>0.19854229186069</c:v>
                </c:pt>
                <c:pt idx="42">
                  <c:v>-6.1721358452246002E-2</c:v>
                </c:pt>
                <c:pt idx="43">
                  <c:v>-0.28329856898545802</c:v>
                </c:pt>
                <c:pt idx="44">
                  <c:v>-0.45223303513319002</c:v>
                </c:pt>
                <c:pt idx="45">
                  <c:v>-0.55971698013019</c:v>
                </c:pt>
                <c:pt idx="46">
                  <c:v>-0.60779724821830405</c:v>
                </c:pt>
                <c:pt idx="47">
                  <c:v>-0.60827001574770601</c:v>
                </c:pt>
                <c:pt idx="48">
                  <c:v>-0.573046068472848</c:v>
                </c:pt>
                <c:pt idx="49">
                  <c:v>-0.50880558741360404</c:v>
                </c:pt>
                <c:pt idx="50">
                  <c:v>-0.41944740020269899</c:v>
                </c:pt>
                <c:pt idx="51">
                  <c:v>-0.307543331244716</c:v>
                </c:pt>
                <c:pt idx="52">
                  <c:v>-0.17588653013819999</c:v>
                </c:pt>
                <c:pt idx="53">
                  <c:v>-3.3140938388214601E-2</c:v>
                </c:pt>
                <c:pt idx="54">
                  <c:v>0.10595406303320901</c:v>
                </c:pt>
                <c:pt idx="55">
                  <c:v>0.230361257919412</c:v>
                </c:pt>
                <c:pt idx="56">
                  <c:v>0.33815712178662199</c:v>
                </c:pt>
                <c:pt idx="57">
                  <c:v>0.42942090045755699</c:v>
                </c:pt>
                <c:pt idx="58">
                  <c:v>0.49970640599897798</c:v>
                </c:pt>
                <c:pt idx="59">
                  <c:v>0.54371163992485005</c:v>
                </c:pt>
                <c:pt idx="60">
                  <c:v>0.55989036449381002</c:v>
                </c:pt>
                <c:pt idx="61">
                  <c:v>0.54906111884039799</c:v>
                </c:pt>
                <c:pt idx="62">
                  <c:v>0.512614706934442</c:v>
                </c:pt>
                <c:pt idx="63">
                  <c:v>0.45343244205000099</c:v>
                </c:pt>
                <c:pt idx="64">
                  <c:v>0.37692685081856298</c:v>
                </c:pt>
                <c:pt idx="65">
                  <c:v>0.29156878419723797</c:v>
                </c:pt>
                <c:pt idx="66">
                  <c:v>0.20647818039967</c:v>
                </c:pt>
                <c:pt idx="67">
                  <c:v>0.12607699346523299</c:v>
                </c:pt>
                <c:pt idx="68">
                  <c:v>4.8742717451659701E-2</c:v>
                </c:pt>
                <c:pt idx="69">
                  <c:v>-2.9588598897049598E-2</c:v>
                </c:pt>
                <c:pt idx="70">
                  <c:v>-0.11185245967021699</c:v>
                </c:pt>
                <c:pt idx="71">
                  <c:v>-0.19862787606024301</c:v>
                </c:pt>
                <c:pt idx="72">
                  <c:v>-0.288505471675648</c:v>
                </c:pt>
                <c:pt idx="73">
                  <c:v>-0.37883851981371203</c:v>
                </c:pt>
                <c:pt idx="74">
                  <c:v>-0.46586506614886503</c:v>
                </c:pt>
                <c:pt idx="75">
                  <c:v>-0.54401917874918104</c:v>
                </c:pt>
                <c:pt idx="76">
                  <c:v>-0.60420948998051904</c:v>
                </c:pt>
                <c:pt idx="77">
                  <c:v>-0.63507676710827299</c:v>
                </c:pt>
                <c:pt idx="78">
                  <c:v>-0.62939451134161495</c:v>
                </c:pt>
                <c:pt idx="79">
                  <c:v>-0.58803701583855095</c:v>
                </c:pt>
                <c:pt idx="80">
                  <c:v>-0.517464398328911</c:v>
                </c:pt>
                <c:pt idx="81">
                  <c:v>-0.42532865177076901</c:v>
                </c:pt>
                <c:pt idx="82">
                  <c:v>-0.31921051640000497</c:v>
                </c:pt>
                <c:pt idx="83">
                  <c:v>-0.209846387867344</c:v>
                </c:pt>
                <c:pt idx="84">
                  <c:v>-0.113418121386473</c:v>
                </c:pt>
                <c:pt idx="85">
                  <c:v>-4.7290664208617203E-2</c:v>
                </c:pt>
                <c:pt idx="86">
                  <c:v>-2.2557733683754501E-2</c:v>
                </c:pt>
                <c:pt idx="87">
                  <c:v>-3.9430307220072701E-2</c:v>
                </c:pt>
                <c:pt idx="88">
                  <c:v>-8.6795158988422799E-2</c:v>
                </c:pt>
                <c:pt idx="89">
                  <c:v>-0.145197078788669</c:v>
                </c:pt>
                <c:pt idx="90">
                  <c:v>-0.192044866408593</c:v>
                </c:pt>
                <c:pt idx="91">
                  <c:v>-0.20791693187982199</c:v>
                </c:pt>
                <c:pt idx="92">
                  <c:v>-0.18216658418305001</c:v>
                </c:pt>
                <c:pt idx="93">
                  <c:v>-0.113944576396249</c:v>
                </c:pt>
                <c:pt idx="94">
                  <c:v>-8.9164910236831894E-3</c:v>
                </c:pt>
                <c:pt idx="95">
                  <c:v>0.123373888898413</c:v>
                </c:pt>
                <c:pt idx="96">
                  <c:v>0.26989923811783001</c:v>
                </c:pt>
                <c:pt idx="97">
                  <c:v>0.41423379426021201</c:v>
                </c:pt>
                <c:pt idx="98">
                  <c:v>0.538778253987516</c:v>
                </c:pt>
                <c:pt idx="99">
                  <c:v>0.62967545360413602</c:v>
                </c:pt>
                <c:pt idx="100">
                  <c:v>0.68027969868387494</c:v>
                </c:pt>
                <c:pt idx="101">
                  <c:v>0.68988730226663997</c:v>
                </c:pt>
                <c:pt idx="102">
                  <c:v>0.66072421700454198</c:v>
                </c:pt>
                <c:pt idx="103">
                  <c:v>0.596349695595222</c:v>
                </c:pt>
                <c:pt idx="104">
                  <c:v>0.54126134532225401</c:v>
                </c:pt>
                <c:pt idx="105">
                  <c:v>0.50347147212772803</c:v>
                </c:pt>
                <c:pt idx="106">
                  <c:v>0.46300351999127498</c:v>
                </c:pt>
                <c:pt idx="107">
                  <c:v>0.40284582172262101</c:v>
                </c:pt>
                <c:pt idx="108">
                  <c:v>0.30957503791984198</c:v>
                </c:pt>
                <c:pt idx="109">
                  <c:v>0.175635006080369</c:v>
                </c:pt>
                <c:pt idx="110">
                  <c:v>1.08345511154084E-3</c:v>
                </c:pt>
                <c:pt idx="111">
                  <c:v>-0.194446452151566</c:v>
                </c:pt>
                <c:pt idx="112">
                  <c:v>-0.36192601182113998</c:v>
                </c:pt>
                <c:pt idx="113">
                  <c:v>-0.50087771424813299</c:v>
                </c:pt>
                <c:pt idx="114">
                  <c:v>-0.61320477295572495</c:v>
                </c:pt>
                <c:pt idx="115">
                  <c:v>-0.69694326139329998</c:v>
                </c:pt>
                <c:pt idx="116">
                  <c:v>-0.74451794316627196</c:v>
                </c:pt>
                <c:pt idx="117">
                  <c:v>-0.74724786187334702</c:v>
                </c:pt>
                <c:pt idx="118">
                  <c:v>-0.70012737359621702</c:v>
                </c:pt>
                <c:pt idx="119">
                  <c:v>-0.60326811509969502</c:v>
                </c:pt>
                <c:pt idx="120">
                  <c:v>-0.46338424685905</c:v>
                </c:pt>
                <c:pt idx="121">
                  <c:v>-0.294406911306339</c:v>
                </c:pt>
                <c:pt idx="122">
                  <c:v>-0.117326558358058</c:v>
                </c:pt>
                <c:pt idx="123">
                  <c:v>4.4436260517557002E-2</c:v>
                </c:pt>
                <c:pt idx="124">
                  <c:v>0.17297774212619199</c:v>
                </c:pt>
                <c:pt idx="125">
                  <c:v>0.26051335750480498</c:v>
                </c:pt>
                <c:pt idx="126">
                  <c:v>0.30801762188366399</c:v>
                </c:pt>
                <c:pt idx="127">
                  <c:v>0.32196865706566702</c:v>
                </c:pt>
                <c:pt idx="128">
                  <c:v>0.311743567679855</c:v>
                </c:pt>
                <c:pt idx="129">
                  <c:v>0.28796363806634401</c:v>
                </c:pt>
                <c:pt idx="130">
                  <c:v>0.26171512459097801</c:v>
                </c:pt>
                <c:pt idx="131">
                  <c:v>0.242306303737507</c:v>
                </c:pt>
                <c:pt idx="132">
                  <c:v>0.23427713527473701</c:v>
                </c:pt>
                <c:pt idx="133">
                  <c:v>0.237854214978312</c:v>
                </c:pt>
                <c:pt idx="134">
                  <c:v>0.25207426858753401</c:v>
                </c:pt>
                <c:pt idx="135">
                  <c:v>0.27565777946568898</c:v>
                </c:pt>
                <c:pt idx="136">
                  <c:v>0.30453465207682401</c:v>
                </c:pt>
                <c:pt idx="137">
                  <c:v>0.33008275031943402</c:v>
                </c:pt>
                <c:pt idx="138">
                  <c:v>0.341070656380907</c:v>
                </c:pt>
                <c:pt idx="139">
                  <c:v>0.32816787514235501</c:v>
                </c:pt>
                <c:pt idx="140">
                  <c:v>0.28803470870536702</c:v>
                </c:pt>
                <c:pt idx="141">
                  <c:v>0.22449812076689499</c:v>
                </c:pt>
                <c:pt idx="142">
                  <c:v>0.14661388428021299</c:v>
                </c:pt>
                <c:pt idx="143">
                  <c:v>6.4495118685329006E-2</c:v>
                </c:pt>
                <c:pt idx="144">
                  <c:v>-1.48988780324543E-2</c:v>
                </c:pt>
                <c:pt idx="145">
                  <c:v>-8.7914452721634007E-2</c:v>
                </c:pt>
                <c:pt idx="146">
                  <c:v>-0.151442337587639</c:v>
                </c:pt>
                <c:pt idx="147">
                  <c:v>-0.20280637667519799</c:v>
                </c:pt>
                <c:pt idx="148">
                  <c:v>-0.24127438278327401</c:v>
                </c:pt>
                <c:pt idx="149">
                  <c:v>-0.267311969998559</c:v>
                </c:pt>
                <c:pt idx="150">
                  <c:v>-0.28105736658289898</c:v>
                </c:pt>
                <c:pt idx="151">
                  <c:v>-0.281597921256377</c:v>
                </c:pt>
                <c:pt idx="152">
                  <c:v>-0.26690771419498499</c:v>
                </c:pt>
                <c:pt idx="153">
                  <c:v>-0.235053061429709</c:v>
                </c:pt>
                <c:pt idx="154">
                  <c:v>-0.16159373951080599</c:v>
                </c:pt>
                <c:pt idx="155">
                  <c:v>-5.6402480778615399E-2</c:v>
                </c:pt>
                <c:pt idx="156">
                  <c:v>6.2917445388052301E-2</c:v>
                </c:pt>
                <c:pt idx="157">
                  <c:v>0.177397410915375</c:v>
                </c:pt>
                <c:pt idx="158">
                  <c:v>0.27031817397698799</c:v>
                </c:pt>
                <c:pt idx="159">
                  <c:v>0.32827571293444102</c:v>
                </c:pt>
                <c:pt idx="160">
                  <c:v>0.34028686673553898</c:v>
                </c:pt>
                <c:pt idx="161">
                  <c:v>0.29696539536132599</c:v>
                </c:pt>
                <c:pt idx="162">
                  <c:v>0.21171258148126501</c:v>
                </c:pt>
                <c:pt idx="163">
                  <c:v>8.2381323667846104E-2</c:v>
                </c:pt>
                <c:pt idx="164">
                  <c:v>-8.6526011572573197E-2</c:v>
                </c:pt>
                <c:pt idx="165">
                  <c:v>-0.27875814690969403</c:v>
                </c:pt>
                <c:pt idx="166">
                  <c:v>-0.47132722037861102</c:v>
                </c:pt>
                <c:pt idx="167">
                  <c:v>-0.64221903999094798</c:v>
                </c:pt>
                <c:pt idx="168">
                  <c:v>-0.774911118665215</c:v>
                </c:pt>
                <c:pt idx="169">
                  <c:v>-0.83063114983423203</c:v>
                </c:pt>
                <c:pt idx="170">
                  <c:v>-0.80799773769672301</c:v>
                </c:pt>
                <c:pt idx="171">
                  <c:v>-0.72312780388796205</c:v>
                </c:pt>
                <c:pt idx="172">
                  <c:v>-0.60054211480479502</c:v>
                </c:pt>
                <c:pt idx="173">
                  <c:v>-0.46530727422572199</c:v>
                </c:pt>
                <c:pt idx="174">
                  <c:v>-0.33668819794723898</c:v>
                </c:pt>
                <c:pt idx="175">
                  <c:v>-0.22562195711185401</c:v>
                </c:pt>
                <c:pt idx="176">
                  <c:v>-0.13529588728181299</c:v>
                </c:pt>
                <c:pt idx="177">
                  <c:v>-6.3663941953734496E-2</c:v>
                </c:pt>
                <c:pt idx="178">
                  <c:v>-6.6672437827151E-3</c:v>
                </c:pt>
                <c:pt idx="179">
                  <c:v>4.14941071459793E-2</c:v>
                </c:pt>
                <c:pt idx="180">
                  <c:v>0.128651946069965</c:v>
                </c:pt>
                <c:pt idx="181">
                  <c:v>0.248652497917589</c:v>
                </c:pt>
                <c:pt idx="182">
                  <c:v>0.387009943442365</c:v>
                </c:pt>
                <c:pt idx="183">
                  <c:v>0.52393530882613903</c:v>
                </c:pt>
                <c:pt idx="184">
                  <c:v>0.63982582860779702</c:v>
                </c:pt>
                <c:pt idx="185">
                  <c:v>0.71967475160778305</c:v>
                </c:pt>
                <c:pt idx="186">
                  <c:v>0.75347950282815601</c:v>
                </c:pt>
                <c:pt idx="187">
                  <c:v>0.734695620562831</c:v>
                </c:pt>
                <c:pt idx="188">
                  <c:v>0.66215795801298305</c:v>
                </c:pt>
                <c:pt idx="189">
                  <c:v>0.54504230697341405</c:v>
                </c:pt>
                <c:pt idx="190">
                  <c:v>0.40367803586997197</c:v>
                </c:pt>
                <c:pt idx="191">
                  <c:v>0.26331264188922798</c:v>
                </c:pt>
                <c:pt idx="192">
                  <c:v>0.14604107603122399</c:v>
                </c:pt>
                <c:pt idx="193">
                  <c:v>6.6130112143809996E-2</c:v>
                </c:pt>
                <c:pt idx="194">
                  <c:v>2.8361605524935302E-2</c:v>
                </c:pt>
                <c:pt idx="195">
                  <c:v>2.6894819754829699E-2</c:v>
                </c:pt>
                <c:pt idx="196">
                  <c:v>4.5894832043529697E-2</c:v>
                </c:pt>
                <c:pt idx="197">
                  <c:v>6.4287268067800996E-2</c:v>
                </c:pt>
                <c:pt idx="198">
                  <c:v>6.2587803314954699E-2</c:v>
                </c:pt>
                <c:pt idx="199">
                  <c:v>2.8521664517086199E-2</c:v>
                </c:pt>
                <c:pt idx="200">
                  <c:v>-4.0595800562471099E-2</c:v>
                </c:pt>
                <c:pt idx="201">
                  <c:v>-0.13973252474039499</c:v>
                </c:pt>
                <c:pt idx="202">
                  <c:v>-0.26036191347509402</c:v>
                </c:pt>
                <c:pt idx="203">
                  <c:v>-0.39405683098567501</c:v>
                </c:pt>
                <c:pt idx="204">
                  <c:v>-0.53277768420065197</c:v>
                </c:pt>
                <c:pt idx="205">
                  <c:v>-0.66525145592942103</c:v>
                </c:pt>
                <c:pt idx="206">
                  <c:v>-0.77503550076625005</c:v>
                </c:pt>
                <c:pt idx="207">
                  <c:v>-0.84513916838488901</c:v>
                </c:pt>
                <c:pt idx="208">
                  <c:v>-0.85913171652128895</c:v>
                </c:pt>
                <c:pt idx="209">
                  <c:v>-0.77222053795748002</c:v>
                </c:pt>
                <c:pt idx="210">
                  <c:v>-0.60676018693703704</c:v>
                </c:pt>
                <c:pt idx="211">
                  <c:v>-0.38769306254607699</c:v>
                </c:pt>
                <c:pt idx="212">
                  <c:v>-0.13918907892940499</c:v>
                </c:pt>
                <c:pt idx="213">
                  <c:v>0.116508890379577</c:v>
                </c:pt>
                <c:pt idx="214">
                  <c:v>0.35875423072582102</c:v>
                </c:pt>
                <c:pt idx="215">
                  <c:v>0.56907276042909405</c:v>
                </c:pt>
                <c:pt idx="216">
                  <c:v>0.73293126836045897</c:v>
                </c:pt>
                <c:pt idx="217">
                  <c:v>0.84036379997024802</c:v>
                </c:pt>
                <c:pt idx="218">
                  <c:v>0.88434089767764501</c:v>
                </c:pt>
                <c:pt idx="219">
                  <c:v>0.86189845416004096</c:v>
                </c:pt>
                <c:pt idx="220">
                  <c:v>0.80258312015740696</c:v>
                </c:pt>
                <c:pt idx="221">
                  <c:v>0.70614118884259303</c:v>
                </c:pt>
                <c:pt idx="222">
                  <c:v>0.57887237967355498</c:v>
                </c:pt>
                <c:pt idx="223">
                  <c:v>0.43213683542057801</c:v>
                </c:pt>
                <c:pt idx="224">
                  <c:v>0.279262963252563</c:v>
                </c:pt>
                <c:pt idx="225">
                  <c:v>0.13335179691585999</c:v>
                </c:pt>
                <c:pt idx="226">
                  <c:v>6.4030217286585797E-3</c:v>
                </c:pt>
                <c:pt idx="227">
                  <c:v>-9.23160732199335E-2</c:v>
                </c:pt>
                <c:pt idx="228">
                  <c:v>-0.15860976075595001</c:v>
                </c:pt>
                <c:pt idx="229">
                  <c:v>-0.194116864007639</c:v>
                </c:pt>
                <c:pt idx="230">
                  <c:v>-0.205006555733348</c:v>
                </c:pt>
                <c:pt idx="231">
                  <c:v>-0.18239993127690399</c:v>
                </c:pt>
                <c:pt idx="232">
                  <c:v>-0.13740291066983401</c:v>
                </c:pt>
                <c:pt idx="233">
                  <c:v>-8.5677826385790398E-2</c:v>
                </c:pt>
                <c:pt idx="234">
                  <c:v>-4.0503647598711702E-2</c:v>
                </c:pt>
                <c:pt idx="235">
                  <c:v>-1.1643157869741501E-2</c:v>
                </c:pt>
                <c:pt idx="236">
                  <c:v>-5.0174019810356098E-3</c:v>
                </c:pt>
                <c:pt idx="237">
                  <c:v>-2.1228144260931E-2</c:v>
                </c:pt>
                <c:pt idx="238">
                  <c:v>-5.4747791900581398E-2</c:v>
                </c:pt>
                <c:pt idx="239">
                  <c:v>-9.6821315716681497E-2</c:v>
                </c:pt>
                <c:pt idx="240">
                  <c:v>-0.14003374846725999</c:v>
                </c:pt>
                <c:pt idx="241">
                  <c:v>-0.17925022926033299</c:v>
                </c:pt>
                <c:pt idx="242">
                  <c:v>-0.20963185932794201</c:v>
                </c:pt>
                <c:pt idx="243">
                  <c:v>-0.22629568337970299</c:v>
                </c:pt>
                <c:pt idx="244">
                  <c:v>-0.22526482580792601</c:v>
                </c:pt>
                <c:pt idx="245">
                  <c:v>-0.20619241724193599</c:v>
                </c:pt>
                <c:pt idx="246">
                  <c:v>-0.17377680172120299</c:v>
                </c:pt>
                <c:pt idx="247">
                  <c:v>-0.13699882939897601</c:v>
                </c:pt>
                <c:pt idx="248">
                  <c:v>-0.105230269052981</c:v>
                </c:pt>
                <c:pt idx="249">
                  <c:v>-8.5318355056926906E-2</c:v>
                </c:pt>
                <c:pt idx="250">
                  <c:v>-8.1871184577892095E-2</c:v>
                </c:pt>
                <c:pt idx="251">
                  <c:v>-9.3409742408823604E-2</c:v>
                </c:pt>
                <c:pt idx="252">
                  <c:v>-0.11712207394970101</c:v>
                </c:pt>
                <c:pt idx="253">
                  <c:v>-0.152237729369744</c:v>
                </c:pt>
                <c:pt idx="254">
                  <c:v>-0.198192747869086</c:v>
                </c:pt>
                <c:pt idx="255">
                  <c:v>-0.25537418156733299</c:v>
                </c:pt>
                <c:pt idx="256">
                  <c:v>-0.32253258430915799</c:v>
                </c:pt>
                <c:pt idx="257">
                  <c:v>-0.39193299802695902</c:v>
                </c:pt>
                <c:pt idx="258">
                  <c:v>-0.42285634968993602</c:v>
                </c:pt>
                <c:pt idx="259">
                  <c:v>-0.40864327790131899</c:v>
                </c:pt>
                <c:pt idx="260">
                  <c:v>-0.352238724836126</c:v>
                </c:pt>
                <c:pt idx="261">
                  <c:v>-0.262805509597967</c:v>
                </c:pt>
                <c:pt idx="262">
                  <c:v>-0.15336689083642299</c:v>
                </c:pt>
                <c:pt idx="263">
                  <c:v>-3.7695165092315998E-2</c:v>
                </c:pt>
                <c:pt idx="264">
                  <c:v>7.0169343044881302E-2</c:v>
                </c:pt>
                <c:pt idx="265">
                  <c:v>0.15483814961714801</c:v>
                </c:pt>
                <c:pt idx="266">
                  <c:v>0.203084497698057</c:v>
                </c:pt>
                <c:pt idx="267">
                  <c:v>0.20995612596789201</c:v>
                </c:pt>
                <c:pt idx="268">
                  <c:v>0.18375307364613</c:v>
                </c:pt>
                <c:pt idx="269">
                  <c:v>0.169758216072523</c:v>
                </c:pt>
                <c:pt idx="270">
                  <c:v>0.17407795555521899</c:v>
                </c:pt>
                <c:pt idx="271">
                  <c:v>0.20202688843039501</c:v>
                </c:pt>
                <c:pt idx="272">
                  <c:v>0.25386160036623501</c:v>
                </c:pt>
                <c:pt idx="273">
                  <c:v>0.32220166457432198</c:v>
                </c:pt>
                <c:pt idx="274">
                  <c:v>0.39334400542037401</c:v>
                </c:pt>
                <c:pt idx="275">
                  <c:v>0.45137367147100299</c:v>
                </c:pt>
                <c:pt idx="276">
                  <c:v>0.48274319153620099</c:v>
                </c:pt>
                <c:pt idx="277">
                  <c:v>0.47905456110799999</c:v>
                </c:pt>
                <c:pt idx="278">
                  <c:v>0.43833801414279999</c:v>
                </c:pt>
                <c:pt idx="279">
                  <c:v>0.36503604556901298</c:v>
                </c:pt>
                <c:pt idx="280">
                  <c:v>0.26880890864407497</c:v>
                </c:pt>
                <c:pt idx="281">
                  <c:v>0.160896984738087</c:v>
                </c:pt>
                <c:pt idx="282">
                  <c:v>6.9547123973677502E-2</c:v>
                </c:pt>
                <c:pt idx="283">
                  <c:v>-5.8205794312584597E-3</c:v>
                </c:pt>
                <c:pt idx="284">
                  <c:v>-6.8947031767834205E-2</c:v>
                </c:pt>
                <c:pt idx="285">
                  <c:v>-0.123695534738885</c:v>
                </c:pt>
                <c:pt idx="286">
                  <c:v>-0.17413475240550699</c:v>
                </c:pt>
                <c:pt idx="287">
                  <c:v>-0.22423292129587899</c:v>
                </c:pt>
                <c:pt idx="288">
                  <c:v>-0.27553806850721602</c:v>
                </c:pt>
                <c:pt idx="289">
                  <c:v>-0.32514108610411002</c:v>
                </c:pt>
                <c:pt idx="290">
                  <c:v>-0.36837659384150301</c:v>
                </c:pt>
                <c:pt idx="291">
                  <c:v>-0.402890603804053</c:v>
                </c:pt>
                <c:pt idx="292">
                  <c:v>-0.42894338126762899</c:v>
                </c:pt>
                <c:pt idx="293">
                  <c:v>-0.44788768224020697</c:v>
                </c:pt>
                <c:pt idx="294">
                  <c:v>-0.45962611126117198</c:v>
                </c:pt>
                <c:pt idx="295">
                  <c:v>-0.45958806388460899</c:v>
                </c:pt>
                <c:pt idx="296">
                  <c:v>-0.43933225667251402</c:v>
                </c:pt>
                <c:pt idx="297">
                  <c:v>-0.39097730279792098</c:v>
                </c:pt>
                <c:pt idx="298">
                  <c:v>-0.31189600205965401</c:v>
                </c:pt>
                <c:pt idx="299">
                  <c:v>-0.208858840260461</c:v>
                </c:pt>
                <c:pt idx="300">
                  <c:v>-9.3563470349579306E-2</c:v>
                </c:pt>
                <c:pt idx="301">
                  <c:v>2.2864584005219499E-2</c:v>
                </c:pt>
                <c:pt idx="302">
                  <c:v>0.134361478589994</c:v>
                </c:pt>
                <c:pt idx="303">
                  <c:v>0.23982708030587199</c:v>
                </c:pt>
                <c:pt idx="304">
                  <c:v>0.34132675625312398</c:v>
                </c:pt>
                <c:pt idx="305">
                  <c:v>0.44226281850717403</c:v>
                </c:pt>
                <c:pt idx="306">
                  <c:v>0.54138991858559304</c:v>
                </c:pt>
                <c:pt idx="307">
                  <c:v>0.63377554833670002</c:v>
                </c:pt>
                <c:pt idx="308">
                  <c:v>0.71298690876858395</c:v>
                </c:pt>
                <c:pt idx="309">
                  <c:v>0.77209255976623503</c:v>
                </c:pt>
                <c:pt idx="310">
                  <c:v>0.80329966406429698</c:v>
                </c:pt>
                <c:pt idx="311">
                  <c:v>0.79981785575978304</c:v>
                </c:pt>
                <c:pt idx="312">
                  <c:v>0.75925961063626302</c:v>
                </c:pt>
                <c:pt idx="313">
                  <c:v>0.68361912189044405</c:v>
                </c:pt>
                <c:pt idx="314">
                  <c:v>0.57693202673686905</c:v>
                </c:pt>
                <c:pt idx="315">
                  <c:v>0.44680405385855598</c:v>
                </c:pt>
                <c:pt idx="316">
                  <c:v>0.30229969952597402</c:v>
                </c:pt>
                <c:pt idx="317">
                  <c:v>0.147278849028566</c:v>
                </c:pt>
                <c:pt idx="318">
                  <c:v>-1.26602330913669E-2</c:v>
                </c:pt>
                <c:pt idx="319">
                  <c:v>-0.168684417420251</c:v>
                </c:pt>
                <c:pt idx="320">
                  <c:v>-0.31058771442548</c:v>
                </c:pt>
                <c:pt idx="321">
                  <c:v>-0.42640771798528398</c:v>
                </c:pt>
                <c:pt idx="322">
                  <c:v>-0.51204080424179199</c:v>
                </c:pt>
                <c:pt idx="323">
                  <c:v>-0.56948982476865195</c:v>
                </c:pt>
                <c:pt idx="324">
                  <c:v>-0.60234126061476401</c:v>
                </c:pt>
                <c:pt idx="325">
                  <c:v>-0.61296366424568305</c:v>
                </c:pt>
                <c:pt idx="326">
                  <c:v>-0.60158370204408096</c:v>
                </c:pt>
                <c:pt idx="327">
                  <c:v>-0.56870967635887804</c:v>
                </c:pt>
                <c:pt idx="328">
                  <c:v>-0.518516968689539</c:v>
                </c:pt>
                <c:pt idx="329">
                  <c:v>-0.45845150683527403</c:v>
                </c:pt>
                <c:pt idx="330">
                  <c:v>-0.39397633701270202</c:v>
                </c:pt>
                <c:pt idx="331">
                  <c:v>-0.32457511526990801</c:v>
                </c:pt>
                <c:pt idx="332">
                  <c:v>-0.246015262582261</c:v>
                </c:pt>
                <c:pt idx="333">
                  <c:v>-0.155112882368484</c:v>
                </c:pt>
                <c:pt idx="334">
                  <c:v>-5.33633279480909E-2</c:v>
                </c:pt>
                <c:pt idx="335">
                  <c:v>5.0579585699722401E-2</c:v>
                </c:pt>
                <c:pt idx="336">
                  <c:v>0.14230594977368499</c:v>
                </c:pt>
                <c:pt idx="337">
                  <c:v>0.207010103596871</c:v>
                </c:pt>
                <c:pt idx="338">
                  <c:v>0.23452801218024799</c:v>
                </c:pt>
                <c:pt idx="339">
                  <c:v>0.222480747215001</c:v>
                </c:pt>
                <c:pt idx="340">
                  <c:v>0.176206181324914</c:v>
                </c:pt>
                <c:pt idx="341">
                  <c:v>0.104667852473596</c:v>
                </c:pt>
                <c:pt idx="342">
                  <c:v>1.7009927678202499E-2</c:v>
                </c:pt>
                <c:pt idx="343">
                  <c:v>-7.6934309883313207E-2</c:v>
                </c:pt>
                <c:pt idx="344">
                  <c:v>-0.16584590310674199</c:v>
                </c:pt>
                <c:pt idx="345">
                  <c:v>-0.238606179329451</c:v>
                </c:pt>
                <c:pt idx="346">
                  <c:v>-0.28635930556021</c:v>
                </c:pt>
                <c:pt idx="347">
                  <c:v>-0.30370088916583798</c:v>
                </c:pt>
                <c:pt idx="348">
                  <c:v>-0.29064259060891101</c:v>
                </c:pt>
                <c:pt idx="349">
                  <c:v>-0.25192178569147899</c:v>
                </c:pt>
                <c:pt idx="350">
                  <c:v>-0.197718896398271</c:v>
                </c:pt>
                <c:pt idx="351">
                  <c:v>-0.14059239619569999</c:v>
                </c:pt>
                <c:pt idx="352">
                  <c:v>-8.8639532096863094E-2</c:v>
                </c:pt>
                <c:pt idx="353">
                  <c:v>-4.1271311331968201E-2</c:v>
                </c:pt>
                <c:pt idx="354">
                  <c:v>8.46657093109115E-3</c:v>
                </c:pt>
                <c:pt idx="355">
                  <c:v>6.6915625381398003E-2</c:v>
                </c:pt>
                <c:pt idx="356">
                  <c:v>0.134186036087271</c:v>
                </c:pt>
                <c:pt idx="357">
                  <c:v>0.205098585422888</c:v>
                </c:pt>
                <c:pt idx="358">
                  <c:v>0.27382163078448202</c:v>
                </c:pt>
                <c:pt idx="359">
                  <c:v>0.33584735563408602</c:v>
                </c:pt>
                <c:pt idx="360">
                  <c:v>0.38737181131409598</c:v>
                </c:pt>
                <c:pt idx="361">
                  <c:v>0.42441751222690899</c:v>
                </c:pt>
                <c:pt idx="362">
                  <c:v>0.442524512877355</c:v>
                </c:pt>
                <c:pt idx="363">
                  <c:v>0.436260639960039</c:v>
                </c:pt>
                <c:pt idx="364">
                  <c:v>0.40001236363269699</c:v>
                </c:pt>
                <c:pt idx="365">
                  <c:v>0.33229773870417001</c:v>
                </c:pt>
                <c:pt idx="366">
                  <c:v>0.24913658353437901</c:v>
                </c:pt>
                <c:pt idx="367">
                  <c:v>0.15983037644525599</c:v>
                </c:pt>
                <c:pt idx="368">
                  <c:v>7.27385733160303E-2</c:v>
                </c:pt>
                <c:pt idx="369">
                  <c:v>-6.5168988758159598E-3</c:v>
                </c:pt>
                <c:pt idx="370">
                  <c:v>-7.5214302858256504E-2</c:v>
                </c:pt>
                <c:pt idx="371">
                  <c:v>-0.132283667669781</c:v>
                </c:pt>
                <c:pt idx="372">
                  <c:v>-0.17735445333951799</c:v>
                </c:pt>
                <c:pt idx="373">
                  <c:v>-0.21173005835979</c:v>
                </c:pt>
                <c:pt idx="374">
                  <c:v>-0.23136052690483599</c:v>
                </c:pt>
                <c:pt idx="375">
                  <c:v>-0.243880315334081</c:v>
                </c:pt>
                <c:pt idx="376">
                  <c:v>-0.26019894454174097</c:v>
                </c:pt>
                <c:pt idx="377">
                  <c:v>-0.286687937703277</c:v>
                </c:pt>
                <c:pt idx="378">
                  <c:v>-0.32307313666589699</c:v>
                </c:pt>
                <c:pt idx="379">
                  <c:v>-0.36427249941573298</c:v>
                </c:pt>
                <c:pt idx="380">
                  <c:v>-0.40351221963149397</c:v>
                </c:pt>
                <c:pt idx="381">
                  <c:v>-0.43449740306260698</c:v>
                </c:pt>
                <c:pt idx="382">
                  <c:v>-0.45132742379433899</c:v>
                </c:pt>
                <c:pt idx="383">
                  <c:v>-0.44679786046040698</c:v>
                </c:pt>
                <c:pt idx="384">
                  <c:v>-0.41287550264303202</c:v>
                </c:pt>
                <c:pt idx="385">
                  <c:v>-0.34442615924521602</c:v>
                </c:pt>
                <c:pt idx="386">
                  <c:v>-0.242589850489878</c:v>
                </c:pt>
                <c:pt idx="387">
                  <c:v>-0.11519001796364101</c:v>
                </c:pt>
                <c:pt idx="388">
                  <c:v>2.6450604424695701E-2</c:v>
                </c:pt>
                <c:pt idx="389">
                  <c:v>0.172431501235109</c:v>
                </c:pt>
                <c:pt idx="390">
                  <c:v>0.31679110612014899</c:v>
                </c:pt>
                <c:pt idx="391">
                  <c:v>0.45644600530155699</c:v>
                </c:pt>
                <c:pt idx="392">
                  <c:v>0.58823044429646998</c:v>
                </c:pt>
                <c:pt idx="393">
                  <c:v>0.70590972601667001</c:v>
                </c:pt>
                <c:pt idx="394">
                  <c:v>0.80070605363999903</c:v>
                </c:pt>
                <c:pt idx="395">
                  <c:v>0.86579030141297098</c:v>
                </c:pt>
                <c:pt idx="396">
                  <c:v>0.89873215375874305</c:v>
                </c:pt>
                <c:pt idx="397">
                  <c:v>0.89938886843964305</c:v>
                </c:pt>
                <c:pt idx="398">
                  <c:v>0.86739864479267204</c:v>
                </c:pt>
                <c:pt idx="399">
                  <c:v>0.80145649434615496</c:v>
                </c:pt>
                <c:pt idx="400">
                  <c:v>0.69979296840710903</c:v>
                </c:pt>
                <c:pt idx="401">
                  <c:v>0.56243014847078099</c:v>
                </c:pt>
                <c:pt idx="402">
                  <c:v>0.39220151845407197</c:v>
                </c:pt>
                <c:pt idx="403">
                  <c:v>0.19503730188799201</c:v>
                </c:pt>
                <c:pt idx="404">
                  <c:v>-2.0168577294214101E-2</c:v>
                </c:pt>
                <c:pt idx="405">
                  <c:v>-0.241666396421123</c:v>
                </c:pt>
                <c:pt idx="406">
                  <c:v>-0.45457156885635103</c:v>
                </c:pt>
                <c:pt idx="407">
                  <c:v>-0.641215144960398</c:v>
                </c:pt>
                <c:pt idx="408">
                  <c:v>-0.78389597573038805</c:v>
                </c:pt>
                <c:pt idx="409">
                  <c:v>-0.86928440903440596</c:v>
                </c:pt>
                <c:pt idx="410">
                  <c:v>-0.89009613982562896</c:v>
                </c:pt>
                <c:pt idx="411">
                  <c:v>-0.84240409855968301</c:v>
                </c:pt>
                <c:pt idx="412">
                  <c:v>-0.72491494186468197</c:v>
                </c:pt>
                <c:pt idx="413">
                  <c:v>-0.54362322379810701</c:v>
                </c:pt>
                <c:pt idx="414">
                  <c:v>-0.31605316948886703</c:v>
                </c:pt>
                <c:pt idx="415">
                  <c:v>-6.8677786781336098E-2</c:v>
                </c:pt>
                <c:pt idx="416">
                  <c:v>0.16925366408301501</c:v>
                </c:pt>
                <c:pt idx="417">
                  <c:v>0.36961484126823002</c:v>
                </c:pt>
                <c:pt idx="418">
                  <c:v>0.50557084312352096</c:v>
                </c:pt>
                <c:pt idx="419">
                  <c:v>0.55240430464108603</c:v>
                </c:pt>
                <c:pt idx="420">
                  <c:v>0.49087202523541801</c:v>
                </c:pt>
                <c:pt idx="421">
                  <c:v>0.30804794868282598</c:v>
                </c:pt>
                <c:pt idx="422">
                  <c:v>-1.11208961470765E-5</c:v>
                </c:pt>
                <c:pt idx="423">
                  <c:v>-0.41825369192235901</c:v>
                </c:pt>
                <c:pt idx="424">
                  <c:v>-0.90050028865125797</c:v>
                </c:pt>
                <c:pt idx="425">
                  <c:v>-1.3615738899207399</c:v>
                </c:pt>
                <c:pt idx="426">
                  <c:v>-1.6734796963904399</c:v>
                </c:pt>
                <c:pt idx="427">
                  <c:v>-1.6720155835644801</c:v>
                </c:pt>
                <c:pt idx="428">
                  <c:v>-1.18437650260355</c:v>
                </c:pt>
                <c:pt idx="429">
                  <c:v>-9.0026442875100005E-2</c:v>
                </c:pt>
                <c:pt idx="430">
                  <c:v>1.58432157818964</c:v>
                </c:pt>
                <c:pt idx="431">
                  <c:v>3.57354102451768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892-0546-A5AE-21DDA0B0E91A}"/>
            </c:ext>
          </c:extLst>
        </c:ser>
        <c:ser>
          <c:idx val="5"/>
          <c:order val="5"/>
          <c:tx>
            <c:strRef>
              <c:f>errors!$H$1</c:f>
              <c:strCache>
                <c:ptCount val="1"/>
                <c:pt idx="0">
                  <c:v>Iteration-400000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errors!$A$2:$A$433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xVal>
          <c:yVal>
            <c:numRef>
              <c:f>errors!$H$2:$H$433</c:f>
              <c:numCache>
                <c:formatCode>0.00E+00</c:formatCode>
                <c:ptCount val="432"/>
                <c:pt idx="0">
                  <c:v>2.0413052084402601</c:v>
                </c:pt>
                <c:pt idx="1">
                  <c:v>-1.4513105234199699</c:v>
                </c:pt>
                <c:pt idx="2">
                  <c:v>-3.99587276036825</c:v>
                </c:pt>
                <c:pt idx="3">
                  <c:v>-5.1224217459867099</c:v>
                </c:pt>
                <c:pt idx="4">
                  <c:v>-4.8916878440245402</c:v>
                </c:pt>
                <c:pt idx="5">
                  <c:v>-3.6633630808825299</c:v>
                </c:pt>
                <c:pt idx="6">
                  <c:v>-1.8843583944769999</c:v>
                </c:pt>
                <c:pt idx="7">
                  <c:v>4.5197430874026098E-2</c:v>
                </c:pt>
                <c:pt idx="8">
                  <c:v>1.82463474647406</c:v>
                </c:pt>
                <c:pt idx="9">
                  <c:v>3.25271134042202</c:v>
                </c:pt>
                <c:pt idx="10">
                  <c:v>4.2154697812106203</c:v>
                </c:pt>
                <c:pt idx="11">
                  <c:v>4.6764052760534502</c:v>
                </c:pt>
                <c:pt idx="12">
                  <c:v>4.6632765050610203</c:v>
                </c:pt>
                <c:pt idx="13">
                  <c:v>4.2564673052906601</c:v>
                </c:pt>
                <c:pt idx="14">
                  <c:v>3.57005480981945</c:v>
                </c:pt>
                <c:pt idx="15">
                  <c:v>2.7256753969866399</c:v>
                </c:pt>
                <c:pt idx="16">
                  <c:v>1.8217675515346601</c:v>
                </c:pt>
                <c:pt idx="17">
                  <c:v>0.925839255159559</c:v>
                </c:pt>
                <c:pt idx="18">
                  <c:v>8.5831071100244502E-2</c:v>
                </c:pt>
                <c:pt idx="19">
                  <c:v>-0.64626736565281795</c:v>
                </c:pt>
                <c:pt idx="20">
                  <c:v>-1.24685776733599</c:v>
                </c:pt>
                <c:pt idx="21">
                  <c:v>-1.70965932366436</c:v>
                </c:pt>
                <c:pt idx="22">
                  <c:v>-2.04688803376416</c:v>
                </c:pt>
                <c:pt idx="23">
                  <c:v>-2.2723158833906001</c:v>
                </c:pt>
                <c:pt idx="24">
                  <c:v>-2.3892826511243999</c:v>
                </c:pt>
                <c:pt idx="25">
                  <c:v>-2.39175849404179</c:v>
                </c:pt>
                <c:pt idx="26">
                  <c:v>-2.2676146180940502</c:v>
                </c:pt>
                <c:pt idx="27">
                  <c:v>-2.0056963994054202</c:v>
                </c:pt>
                <c:pt idx="28">
                  <c:v>-1.6117184927330099</c:v>
                </c:pt>
                <c:pt idx="29">
                  <c:v>-1.1169343567733201</c:v>
                </c:pt>
                <c:pt idx="30">
                  <c:v>-0.56691025743893397</c:v>
                </c:pt>
                <c:pt idx="31">
                  <c:v>-1.07655325650739E-2</c:v>
                </c:pt>
                <c:pt idx="32">
                  <c:v>0.50185867898653602</c:v>
                </c:pt>
                <c:pt idx="33">
                  <c:v>0.92460633495426203</c:v>
                </c:pt>
                <c:pt idx="34">
                  <c:v>1.2202207446491899</c:v>
                </c:pt>
                <c:pt idx="35">
                  <c:v>1.36602202269659</c:v>
                </c:pt>
                <c:pt idx="36">
                  <c:v>1.36122045575308</c:v>
                </c:pt>
                <c:pt idx="37">
                  <c:v>1.2299257898974301</c:v>
                </c:pt>
                <c:pt idx="38">
                  <c:v>1.0104299259618299</c:v>
                </c:pt>
                <c:pt idx="39">
                  <c:v>0.73776941955088604</c:v>
                </c:pt>
                <c:pt idx="40">
                  <c:v>0.43695517271916601</c:v>
                </c:pt>
                <c:pt idx="41">
                  <c:v>0.14525877375172</c:v>
                </c:pt>
                <c:pt idx="42">
                  <c:v>-0.116649013573749</c:v>
                </c:pt>
                <c:pt idx="43">
                  <c:v>-0.33410181420512602</c:v>
                </c:pt>
                <c:pt idx="44">
                  <c:v>-0.49507502111316598</c:v>
                </c:pt>
                <c:pt idx="45">
                  <c:v>-0.59293156964190497</c:v>
                </c:pt>
                <c:pt idx="46">
                  <c:v>-0.63168974998356398</c:v>
                </c:pt>
                <c:pt idx="47">
                  <c:v>-0.62461813973715097</c:v>
                </c:pt>
                <c:pt idx="48">
                  <c:v>-0.58423997555394103</c:v>
                </c:pt>
                <c:pt idx="49">
                  <c:v>-0.51680353157459502</c:v>
                </c:pt>
                <c:pt idx="50">
                  <c:v>-0.42508893982511597</c:v>
                </c:pt>
                <c:pt idx="51">
                  <c:v>-0.31064107847896499</c:v>
                </c:pt>
                <c:pt idx="52">
                  <c:v>-0.175897109291895</c:v>
                </c:pt>
                <c:pt idx="53">
                  <c:v>-2.9732380201579599E-2</c:v>
                </c:pt>
                <c:pt idx="54">
                  <c:v>0.112803958559709</c:v>
                </c:pt>
                <c:pt idx="55">
                  <c:v>0.240492464037941</c:v>
                </c:pt>
                <c:pt idx="56">
                  <c:v>0.35128613593946001</c:v>
                </c:pt>
                <c:pt idx="57">
                  <c:v>0.44509171365928002</c:v>
                </c:pt>
                <c:pt idx="58">
                  <c:v>0.51722210372991995</c:v>
                </c:pt>
                <c:pt idx="59">
                  <c:v>0.562104027818776</c:v>
                </c:pt>
                <c:pt idx="60">
                  <c:v>0.57702383998497397</c:v>
                </c:pt>
                <c:pt idx="61">
                  <c:v>0.56184486019549196</c:v>
                </c:pt>
                <c:pt idx="62">
                  <c:v>0.51804001931947097</c:v>
                </c:pt>
                <c:pt idx="63">
                  <c:v>0.44930027157406</c:v>
                </c:pt>
                <c:pt idx="64">
                  <c:v>0.36253489454043097</c:v>
                </c:pt>
                <c:pt idx="65">
                  <c:v>0.268014622859851</c:v>
                </c:pt>
                <c:pt idx="66">
                  <c:v>0.176514181879838</c:v>
                </c:pt>
                <c:pt idx="67">
                  <c:v>9.4186824545232598E-2</c:v>
                </c:pt>
                <c:pt idx="68">
                  <c:v>1.9883457205793299E-2</c:v>
                </c:pt>
                <c:pt idx="69">
                  <c:v>-5.1025730514055498E-2</c:v>
                </c:pt>
                <c:pt idx="70">
                  <c:v>-0.122788372426612</c:v>
                </c:pt>
                <c:pt idx="71">
                  <c:v>-0.19765675444790501</c:v>
                </c:pt>
                <c:pt idx="72">
                  <c:v>-0.27576428043414503</c:v>
                </c:pt>
                <c:pt idx="73">
                  <c:v>-0.35557540393494902</c:v>
                </c:pt>
                <c:pt idx="74">
                  <c:v>-0.43401947329073198</c:v>
                </c:pt>
                <c:pt idx="75">
                  <c:v>-0.50594985945429005</c:v>
                </c:pt>
                <c:pt idx="76">
                  <c:v>-0.56241130740391998</c:v>
                </c:pt>
                <c:pt idx="77">
                  <c:v>-0.591766249002319</c:v>
                </c:pt>
                <c:pt idx="78">
                  <c:v>-0.58615556401457503</c:v>
                </c:pt>
                <c:pt idx="79">
                  <c:v>-0.54580901543670202</c:v>
                </c:pt>
                <c:pt idx="80">
                  <c:v>-0.47697708249751197</c:v>
                </c:pt>
                <c:pt idx="81">
                  <c:v>-0.38783826827636803</c:v>
                </c:pt>
                <c:pt idx="82">
                  <c:v>-0.28712436978230399</c:v>
                </c:pt>
                <c:pt idx="83">
                  <c:v>-0.18673545340851599</c:v>
                </c:pt>
                <c:pt idx="84">
                  <c:v>-0.10322426964859201</c:v>
                </c:pt>
                <c:pt idx="85">
                  <c:v>-5.3040892990963998E-2</c:v>
                </c:pt>
                <c:pt idx="86">
                  <c:v>-4.5190227982800403E-2</c:v>
                </c:pt>
                <c:pt idx="87">
                  <c:v>-7.7235040616642395E-2</c:v>
                </c:pt>
                <c:pt idx="88">
                  <c:v>-0.13558998454516299</c:v>
                </c:pt>
                <c:pt idx="89">
                  <c:v>-0.198997308938203</c:v>
                </c:pt>
                <c:pt idx="90">
                  <c:v>-0.24392464046030601</c:v>
                </c:pt>
                <c:pt idx="91">
                  <c:v>-0.25097599082778199</c:v>
                </c:pt>
                <c:pt idx="92">
                  <c:v>-0.21066322253852801</c:v>
                </c:pt>
                <c:pt idx="93">
                  <c:v>-0.12445483546099401</c:v>
                </c:pt>
                <c:pt idx="94">
                  <c:v>-1.07530275920453E-3</c:v>
                </c:pt>
                <c:pt idx="95">
                  <c:v>0.146888721702225</c:v>
                </c:pt>
                <c:pt idx="96">
                  <c:v>0.30408887096700699</c:v>
                </c:pt>
                <c:pt idx="97">
                  <c:v>0.453001699637752</c:v>
                </c:pt>
                <c:pt idx="98">
                  <c:v>0.57640385152745899</c:v>
                </c:pt>
                <c:pt idx="99">
                  <c:v>0.66206293565898</c:v>
                </c:pt>
                <c:pt idx="100">
                  <c:v>0.70550170233394704</c:v>
                </c:pt>
                <c:pt idx="101">
                  <c:v>0.70793016448038704</c:v>
                </c:pt>
                <c:pt idx="102">
                  <c:v>0.67268645414628703</c:v>
                </c:pt>
                <c:pt idx="103">
                  <c:v>0.60344796729168504</c:v>
                </c:pt>
                <c:pt idx="104">
                  <c:v>0.53920417635180196</c:v>
                </c:pt>
                <c:pt idx="105">
                  <c:v>0.50165735562205704</c:v>
                </c:pt>
                <c:pt idx="106">
                  <c:v>0.46338999148201698</c:v>
                </c:pt>
                <c:pt idx="107">
                  <c:v>0.40163906680174899</c:v>
                </c:pt>
                <c:pt idx="108">
                  <c:v>0.299330094377182</c:v>
                </c:pt>
                <c:pt idx="109">
                  <c:v>0.14713775489286701</c:v>
                </c:pt>
                <c:pt idx="110">
                  <c:v>-5.5437980448914403E-2</c:v>
                </c:pt>
                <c:pt idx="111">
                  <c:v>-0.257471658869519</c:v>
                </c:pt>
                <c:pt idx="112">
                  <c:v>-0.42974756570123401</c:v>
                </c:pt>
                <c:pt idx="113">
                  <c:v>-0.57122731997628695</c:v>
                </c:pt>
                <c:pt idx="114">
                  <c:v>-0.68268323304772505</c:v>
                </c:pt>
                <c:pt idx="115">
                  <c:v>-0.76067585956599204</c:v>
                </c:pt>
                <c:pt idx="116">
                  <c:v>-0.79632404543434598</c:v>
                </c:pt>
                <c:pt idx="117">
                  <c:v>-0.78036036271276898</c:v>
                </c:pt>
                <c:pt idx="118">
                  <c:v>-0.70842102256983697</c:v>
                </c:pt>
                <c:pt idx="119">
                  <c:v>-0.58283551208677398</c:v>
                </c:pt>
                <c:pt idx="120">
                  <c:v>-0.413563151174969</c:v>
                </c:pt>
                <c:pt idx="121">
                  <c:v>-0.21916282336030601</c:v>
                </c:pt>
                <c:pt idx="122">
                  <c:v>-2.4713512472089801E-2</c:v>
                </c:pt>
                <c:pt idx="123">
                  <c:v>0.14379143425810501</c:v>
                </c:pt>
                <c:pt idx="124">
                  <c:v>0.26801883662488901</c:v>
                </c:pt>
                <c:pt idx="125">
                  <c:v>0.341954675109434</c:v>
                </c:pt>
                <c:pt idx="126">
                  <c:v>0.36984566322729501</c:v>
                </c:pt>
                <c:pt idx="127">
                  <c:v>0.36172602663009401</c:v>
                </c:pt>
                <c:pt idx="128">
                  <c:v>0.32977487326820598</c:v>
                </c:pt>
                <c:pt idx="129">
                  <c:v>0.286377583337866</c:v>
                </c:pt>
                <c:pt idx="130">
                  <c:v>0.24364072089872399</c:v>
                </c:pt>
                <c:pt idx="131">
                  <c:v>0.21140665907256501</c:v>
                </c:pt>
                <c:pt idx="132">
                  <c:v>0.194311703178698</c:v>
                </c:pt>
                <c:pt idx="133">
                  <c:v>0.19231806159234499</c:v>
                </c:pt>
                <c:pt idx="134">
                  <c:v>0.20395769948089501</c:v>
                </c:pt>
                <c:pt idx="135">
                  <c:v>0.22721814401018001</c:v>
                </c:pt>
                <c:pt idx="136">
                  <c:v>0.257053178633327</c:v>
                </c:pt>
                <c:pt idx="137">
                  <c:v>0.28383503369360502</c:v>
                </c:pt>
                <c:pt idx="138">
                  <c:v>0.29575315437119698</c:v>
                </c:pt>
                <c:pt idx="139">
                  <c:v>0.28367186986349602</c:v>
                </c:pt>
                <c:pt idx="140">
                  <c:v>0.24517961924675499</c:v>
                </c:pt>
                <c:pt idx="141">
                  <c:v>0.18539307276199599</c:v>
                </c:pt>
                <c:pt idx="142">
                  <c:v>0.11446394345369899</c:v>
                </c:pt>
                <c:pt idx="143">
                  <c:v>4.2825577602172801E-2</c:v>
                </c:pt>
                <c:pt idx="144">
                  <c:v>-2.3296168445369799E-2</c:v>
                </c:pt>
                <c:pt idx="145">
                  <c:v>-8.1782443390977705E-2</c:v>
                </c:pt>
                <c:pt idx="146">
                  <c:v>-0.13129196125640799</c:v>
                </c:pt>
                <c:pt idx="147">
                  <c:v>-0.17063844893544899</c:v>
                </c:pt>
                <c:pt idx="148">
                  <c:v>-0.200088840671867</c:v>
                </c:pt>
                <c:pt idx="149">
                  <c:v>-0.22073592722563201</c:v>
                </c:pt>
                <c:pt idx="150">
                  <c:v>-0.233159159179535</c:v>
                </c:pt>
                <c:pt idx="151">
                  <c:v>-0.236664149619116</c:v>
                </c:pt>
                <c:pt idx="152">
                  <c:v>-0.22895960459800299</c:v>
                </c:pt>
                <c:pt idx="153">
                  <c:v>-0.20711772931980399</c:v>
                </c:pt>
                <c:pt idx="154">
                  <c:v>-0.15108738220902701</c:v>
                </c:pt>
                <c:pt idx="155">
                  <c:v>-5.6047535167749601E-2</c:v>
                </c:pt>
                <c:pt idx="156">
                  <c:v>5.9012119244698603E-2</c:v>
                </c:pt>
                <c:pt idx="157">
                  <c:v>0.173090175900597</c:v>
                </c:pt>
                <c:pt idx="158">
                  <c:v>0.26688326725547901</c:v>
                </c:pt>
                <c:pt idx="159">
                  <c:v>0.32417290842653301</c:v>
                </c:pt>
                <c:pt idx="160">
                  <c:v>0.33139086451814098</c:v>
                </c:pt>
                <c:pt idx="161">
                  <c:v>0.28761536859303699</c:v>
                </c:pt>
                <c:pt idx="162">
                  <c:v>0.204313355545025</c:v>
                </c:pt>
                <c:pt idx="163">
                  <c:v>7.6323003857055399E-2</c:v>
                </c:pt>
                <c:pt idx="164">
                  <c:v>-9.1814802332464696E-2</c:v>
                </c:pt>
                <c:pt idx="165">
                  <c:v>-0.28359048002300802</c:v>
                </c:pt>
                <c:pt idx="166">
                  <c:v>-0.47560149944973701</c:v>
                </c:pt>
                <c:pt idx="167">
                  <c:v>-0.64529094329691306</c:v>
                </c:pt>
                <c:pt idx="168">
                  <c:v>-0.775584777912115</c:v>
                </c:pt>
                <c:pt idx="169">
                  <c:v>-0.84225760848499898</c:v>
                </c:pt>
                <c:pt idx="170">
                  <c:v>-0.81921854374991099</c:v>
                </c:pt>
                <c:pt idx="171">
                  <c:v>-0.72488950685908504</c:v>
                </c:pt>
                <c:pt idx="172">
                  <c:v>-0.58738999118872903</c:v>
                </c:pt>
                <c:pt idx="173">
                  <c:v>-0.43608800584780699</c:v>
                </c:pt>
                <c:pt idx="174">
                  <c:v>-0.29457080385617401</c:v>
                </c:pt>
                <c:pt idx="175">
                  <c:v>-0.17737607808373901</c:v>
                </c:pt>
                <c:pt idx="176">
                  <c:v>-9.0060628910691706E-2</c:v>
                </c:pt>
                <c:pt idx="177">
                  <c:v>-3.1655351781523601E-2</c:v>
                </c:pt>
                <c:pt idx="178">
                  <c:v>1.8169803607293001E-3</c:v>
                </c:pt>
                <c:pt idx="179">
                  <c:v>4.46665191756778E-2</c:v>
                </c:pt>
                <c:pt idx="180">
                  <c:v>0.127861140450647</c:v>
                </c:pt>
                <c:pt idx="181">
                  <c:v>0.24585790916734099</c:v>
                </c:pt>
                <c:pt idx="182">
                  <c:v>0.384242184740401</c:v>
                </c:pt>
                <c:pt idx="183">
                  <c:v>0.52253713845078598</c:v>
                </c:pt>
                <c:pt idx="184">
                  <c:v>0.63979075302296395</c:v>
                </c:pt>
                <c:pt idx="185">
                  <c:v>0.71931012941615702</c:v>
                </c:pt>
                <c:pt idx="186">
                  <c:v>0.749537445575015</c:v>
                </c:pt>
                <c:pt idx="187">
                  <c:v>0.72311125187815095</c:v>
                </c:pt>
                <c:pt idx="188">
                  <c:v>0.63936214406265801</c:v>
                </c:pt>
                <c:pt idx="189">
                  <c:v>0.50943315627267705</c:v>
                </c:pt>
                <c:pt idx="190">
                  <c:v>0.35660892998379201</c:v>
                </c:pt>
                <c:pt idx="191">
                  <c:v>0.20916472808772801</c:v>
                </c:pt>
                <c:pt idx="192">
                  <c:v>9.1019735198585694E-2</c:v>
                </c:pt>
                <c:pt idx="193">
                  <c:v>1.7220607505066699E-2</c:v>
                </c:pt>
                <c:pt idx="194">
                  <c:v>-7.7671954178981598E-3</c:v>
                </c:pt>
                <c:pt idx="195">
                  <c:v>8.4216220436701406E-3</c:v>
                </c:pt>
                <c:pt idx="196">
                  <c:v>4.7401727491319399E-2</c:v>
                </c:pt>
                <c:pt idx="197">
                  <c:v>8.5256687259573E-2</c:v>
                </c:pt>
                <c:pt idx="198">
                  <c:v>9.9842032948742998E-2</c:v>
                </c:pt>
                <c:pt idx="199">
                  <c:v>7.6757688820236994E-2</c:v>
                </c:pt>
                <c:pt idx="200">
                  <c:v>1.1863860260518701E-2</c:v>
                </c:pt>
                <c:pt idx="201">
                  <c:v>-9.0464986493941496E-2</c:v>
                </c:pt>
                <c:pt idx="202">
                  <c:v>-0.22127068579982201</c:v>
                </c:pt>
                <c:pt idx="203">
                  <c:v>-0.37038967877913298</c:v>
                </c:pt>
                <c:pt idx="204">
                  <c:v>-0.52690914251860399</c:v>
                </c:pt>
                <c:pt idx="205">
                  <c:v>-0.676110352500643</c:v>
                </c:pt>
                <c:pt idx="206">
                  <c:v>-0.79830338807533896</c:v>
                </c:pt>
                <c:pt idx="207">
                  <c:v>-0.87420245154271403</c:v>
                </c:pt>
                <c:pt idx="208">
                  <c:v>-0.89245726287998595</c:v>
                </c:pt>
                <c:pt idx="209">
                  <c:v>-0.80906903304997901</c:v>
                </c:pt>
                <c:pt idx="210">
                  <c:v>-0.63188934692209298</c:v>
                </c:pt>
                <c:pt idx="211">
                  <c:v>-0.39302951484154303</c:v>
                </c:pt>
                <c:pt idx="212">
                  <c:v>-0.122957677654824</c:v>
                </c:pt>
                <c:pt idx="213">
                  <c:v>0.151079542515901</c:v>
                </c:pt>
                <c:pt idx="214">
                  <c:v>0.40478974516349803</c:v>
                </c:pt>
                <c:pt idx="215">
                  <c:v>0.61739475227568597</c:v>
                </c:pt>
                <c:pt idx="216">
                  <c:v>0.773321299737176</c:v>
                </c:pt>
                <c:pt idx="217">
                  <c:v>0.86258597264185199</c:v>
                </c:pt>
                <c:pt idx="218">
                  <c:v>0.87886630038161595</c:v>
                </c:pt>
                <c:pt idx="219">
                  <c:v>0.84284565749498996</c:v>
                </c:pt>
                <c:pt idx="220">
                  <c:v>0.77039360891956199</c:v>
                </c:pt>
                <c:pt idx="221">
                  <c:v>0.66320089547241401</c:v>
                </c:pt>
                <c:pt idx="222">
                  <c:v>0.52943702344452903</c:v>
                </c:pt>
                <c:pt idx="223">
                  <c:v>0.38169269736476902</c:v>
                </c:pt>
                <c:pt idx="224">
                  <c:v>0.23344989241195399</c:v>
                </c:pt>
                <c:pt idx="225">
                  <c:v>9.6842976589414306E-2</c:v>
                </c:pt>
                <c:pt idx="226">
                  <c:v>-1.7863061484547402E-2</c:v>
                </c:pt>
                <c:pt idx="227">
                  <c:v>-0.103415372272536</c:v>
                </c:pt>
                <c:pt idx="228">
                  <c:v>-0.15754409642647699</c:v>
                </c:pt>
                <c:pt idx="229">
                  <c:v>-0.18347354131424201</c:v>
                </c:pt>
                <c:pt idx="230">
                  <c:v>-0.18836361258451001</c:v>
                </c:pt>
                <c:pt idx="231">
                  <c:v>-0.17049726860568601</c:v>
                </c:pt>
                <c:pt idx="232">
                  <c:v>-0.129208575145526</c:v>
                </c:pt>
                <c:pt idx="233">
                  <c:v>-8.2171761113045194E-2</c:v>
                </c:pt>
                <c:pt idx="234">
                  <c:v>-4.30997290237655E-2</c:v>
                </c:pt>
                <c:pt idx="235">
                  <c:v>-2.1120033400563801E-2</c:v>
                </c:pt>
                <c:pt idx="236">
                  <c:v>-2.07027244782125E-2</c:v>
                </c:pt>
                <c:pt idx="237">
                  <c:v>-4.0659290689120497E-2</c:v>
                </c:pt>
                <c:pt idx="238">
                  <c:v>-7.3933625276367806E-2</c:v>
                </c:pt>
                <c:pt idx="239">
                  <c:v>-0.111054540158761</c:v>
                </c:pt>
                <c:pt idx="240">
                  <c:v>-0.14501863575452401</c:v>
                </c:pt>
                <c:pt idx="241">
                  <c:v>-0.172186199692589</c:v>
                </c:pt>
                <c:pt idx="242">
                  <c:v>-0.18985771558664</c:v>
                </c:pt>
                <c:pt idx="243">
                  <c:v>-0.19528475390001099</c:v>
                </c:pt>
                <c:pt idx="244">
                  <c:v>-0.18609295240724999</c:v>
                </c:pt>
                <c:pt idx="245">
                  <c:v>-0.16188737187900401</c:v>
                </c:pt>
                <c:pt idx="246">
                  <c:v>-0.128189853502021</c:v>
                </c:pt>
                <c:pt idx="247">
                  <c:v>-9.4310157640677503E-2</c:v>
                </c:pt>
                <c:pt idx="248">
                  <c:v>-6.9678215589988199E-2</c:v>
                </c:pt>
                <c:pt idx="249">
                  <c:v>-6.1029809621743397E-2</c:v>
                </c:pt>
                <c:pt idx="250">
                  <c:v>-6.5858459620358106E-2</c:v>
                </c:pt>
                <c:pt idx="251">
                  <c:v>-8.1747141287621602E-2</c:v>
                </c:pt>
                <c:pt idx="252">
                  <c:v>-0.109266293724431</c:v>
                </c:pt>
                <c:pt idx="253">
                  <c:v>-0.14716547530201701</c:v>
                </c:pt>
                <c:pt idx="254">
                  <c:v>-0.19498656838112499</c:v>
                </c:pt>
                <c:pt idx="255">
                  <c:v>-0.25375082598361498</c:v>
                </c:pt>
                <c:pt idx="256">
                  <c:v>-0.322963044197706</c:v>
                </c:pt>
                <c:pt idx="257">
                  <c:v>-0.39896150974482197</c:v>
                </c:pt>
                <c:pt idx="258">
                  <c:v>-0.44676650762460202</c:v>
                </c:pt>
                <c:pt idx="259">
                  <c:v>-0.43724289458327797</c:v>
                </c:pt>
                <c:pt idx="260">
                  <c:v>-0.37572849074979298</c:v>
                </c:pt>
                <c:pt idx="261">
                  <c:v>-0.27573623234792399</c:v>
                </c:pt>
                <c:pt idx="262">
                  <c:v>-0.15510611218275</c:v>
                </c:pt>
                <c:pt idx="263">
                  <c:v>-3.1758028614717597E-2</c:v>
                </c:pt>
                <c:pt idx="264">
                  <c:v>7.7432217759280705E-2</c:v>
                </c:pt>
                <c:pt idx="265">
                  <c:v>0.15572954168624101</c:v>
                </c:pt>
                <c:pt idx="266">
                  <c:v>0.18982547271599501</c:v>
                </c:pt>
                <c:pt idx="267">
                  <c:v>0.175385414991126</c:v>
                </c:pt>
                <c:pt idx="268">
                  <c:v>0.16202270519124701</c:v>
                </c:pt>
                <c:pt idx="269">
                  <c:v>0.16288553419104801</c:v>
                </c:pt>
                <c:pt idx="270">
                  <c:v>0.181953564507807</c:v>
                </c:pt>
                <c:pt idx="271">
                  <c:v>0.22244992752951001</c:v>
                </c:pt>
                <c:pt idx="272">
                  <c:v>0.28298839309979901</c:v>
                </c:pt>
                <c:pt idx="273">
                  <c:v>0.35523947322513999</c:v>
                </c:pt>
                <c:pt idx="274">
                  <c:v>0.42530989866094099</c:v>
                </c:pt>
                <c:pt idx="275">
                  <c:v>0.47739290708193399</c:v>
                </c:pt>
                <c:pt idx="276">
                  <c:v>0.49869974111265902</c:v>
                </c:pt>
                <c:pt idx="277">
                  <c:v>0.48216200262402198</c:v>
                </c:pt>
                <c:pt idx="278">
                  <c:v>0.42750388326095301</c:v>
                </c:pt>
                <c:pt idx="279">
                  <c:v>0.34092061397239998</c:v>
                </c:pt>
                <c:pt idx="280">
                  <c:v>0.23368310001609399</c:v>
                </c:pt>
                <c:pt idx="281">
                  <c:v>0.118409139258005</c:v>
                </c:pt>
                <c:pt idx="282">
                  <c:v>1.43063052106526E-2</c:v>
                </c:pt>
                <c:pt idx="283">
                  <c:v>-5.9875421606932301E-2</c:v>
                </c:pt>
                <c:pt idx="284">
                  <c:v>-0.11121375689555101</c:v>
                </c:pt>
                <c:pt idx="285">
                  <c:v>-0.14766752211192999</c:v>
                </c:pt>
                <c:pt idx="286">
                  <c:v>-0.17746899313817699</c:v>
                </c:pt>
                <c:pt idx="287">
                  <c:v>-0.208196661711951</c:v>
                </c:pt>
                <c:pt idx="288">
                  <c:v>-0.244065841658482</c:v>
                </c:pt>
                <c:pt idx="289">
                  <c:v>-0.28375127687496599</c:v>
                </c:pt>
                <c:pt idx="290">
                  <c:v>-0.32311105171601101</c:v>
                </c:pt>
                <c:pt idx="291">
                  <c:v>-0.35936794188063398</c:v>
                </c:pt>
                <c:pt idx="292">
                  <c:v>-0.39163820943201599</c:v>
                </c:pt>
                <c:pt idx="293">
                  <c:v>-0.41974925735746599</c:v>
                </c:pt>
                <c:pt idx="294">
                  <c:v>-0.44203356015009299</c:v>
                </c:pt>
                <c:pt idx="295">
                  <c:v>-0.452521422683275</c:v>
                </c:pt>
                <c:pt idx="296">
                  <c:v>-0.44164311010575802</c:v>
                </c:pt>
                <c:pt idx="297">
                  <c:v>-0.40074606508528599</c:v>
                </c:pt>
                <c:pt idx="298">
                  <c:v>-0.32658147311303698</c:v>
                </c:pt>
                <c:pt idx="299">
                  <c:v>-0.225134101654418</c:v>
                </c:pt>
                <c:pt idx="300">
                  <c:v>-0.109046068038139</c:v>
                </c:pt>
                <c:pt idx="301">
                  <c:v>9.6644195443786798E-3</c:v>
                </c:pt>
                <c:pt idx="302">
                  <c:v>0.124228743677804</c:v>
                </c:pt>
                <c:pt idx="303">
                  <c:v>0.233110384631117</c:v>
                </c:pt>
                <c:pt idx="304">
                  <c:v>0.33819997092012899</c:v>
                </c:pt>
                <c:pt idx="305">
                  <c:v>0.44275749072750098</c:v>
                </c:pt>
                <c:pt idx="306">
                  <c:v>0.54423097353918504</c:v>
                </c:pt>
                <c:pt idx="307">
                  <c:v>0.63706562398851896</c:v>
                </c:pt>
                <c:pt idx="308">
                  <c:v>0.71444570904697002</c:v>
                </c:pt>
                <c:pt idx="309">
                  <c:v>0.76929532688922098</c:v>
                </c:pt>
                <c:pt idx="310">
                  <c:v>0.79389366304206899</c:v>
                </c:pt>
                <c:pt idx="311">
                  <c:v>0.78173876933180897</c:v>
                </c:pt>
                <c:pt idx="312">
                  <c:v>0.73095356470309902</c:v>
                </c:pt>
                <c:pt idx="313">
                  <c:v>0.64423455773527305</c:v>
                </c:pt>
                <c:pt idx="314">
                  <c:v>0.53422022877458597</c:v>
                </c:pt>
                <c:pt idx="315">
                  <c:v>0.407494717214888</c:v>
                </c:pt>
                <c:pt idx="316">
                  <c:v>0.26754703485255499</c:v>
                </c:pt>
                <c:pt idx="317">
                  <c:v>0.118409944683889</c:v>
                </c:pt>
                <c:pt idx="318">
                  <c:v>-3.4286051809033297E-2</c:v>
                </c:pt>
                <c:pt idx="319">
                  <c:v>-0.18187762153109999</c:v>
                </c:pt>
                <c:pt idx="320">
                  <c:v>-0.31456492316323098</c:v>
                </c:pt>
                <c:pt idx="321">
                  <c:v>-0.425761238944801</c:v>
                </c:pt>
                <c:pt idx="322">
                  <c:v>-0.50672893920904005</c:v>
                </c:pt>
                <c:pt idx="323">
                  <c:v>-0.55875937846246804</c:v>
                </c:pt>
                <c:pt idx="324">
                  <c:v>-0.58661438868551796</c:v>
                </c:pt>
                <c:pt idx="325">
                  <c:v>-0.59327122220128103</c:v>
                </c:pt>
                <c:pt idx="326">
                  <c:v>-0.57899711837291001</c:v>
                </c:pt>
                <c:pt idx="327">
                  <c:v>-0.54398211893192105</c:v>
                </c:pt>
                <c:pt idx="328">
                  <c:v>-0.49197177785259699</c:v>
                </c:pt>
                <c:pt idx="329">
                  <c:v>-0.43003945244601</c:v>
                </c:pt>
                <c:pt idx="330">
                  <c:v>-0.36336245867579398</c:v>
                </c:pt>
                <c:pt idx="331">
                  <c:v>-0.29122660569328201</c:v>
                </c:pt>
                <c:pt idx="332">
                  <c:v>-0.20942574696942901</c:v>
                </c:pt>
                <c:pt idx="333">
                  <c:v>-0.115251572846943</c:v>
                </c:pt>
                <c:pt idx="334">
                  <c:v>-1.12252233732306E-2</c:v>
                </c:pt>
                <c:pt idx="335">
                  <c:v>9.2597398223233499E-2</c:v>
                </c:pt>
                <c:pt idx="336">
                  <c:v>0.18045108633253901</c:v>
                </c:pt>
                <c:pt idx="337">
                  <c:v>0.23669678867059901</c:v>
                </c:pt>
                <c:pt idx="338">
                  <c:v>0.25116691192948698</c:v>
                </c:pt>
                <c:pt idx="339">
                  <c:v>0.22241932206321699</c:v>
                </c:pt>
                <c:pt idx="340">
                  <c:v>0.15766794646208299</c:v>
                </c:pt>
                <c:pt idx="341">
                  <c:v>6.8523941871376295E-2</c:v>
                </c:pt>
                <c:pt idx="342">
                  <c:v>-3.2920009259612401E-2</c:v>
                </c:pt>
                <c:pt idx="343">
                  <c:v>-0.13430028735757499</c:v>
                </c:pt>
                <c:pt idx="344">
                  <c:v>-0.222883052896065</c:v>
                </c:pt>
                <c:pt idx="345">
                  <c:v>-0.28765396145519101</c:v>
                </c:pt>
                <c:pt idx="346">
                  <c:v>-0.321343176194261</c:v>
                </c:pt>
                <c:pt idx="347">
                  <c:v>-0.32099880955996601</c:v>
                </c:pt>
                <c:pt idx="348">
                  <c:v>-0.28878742523562501</c:v>
                </c:pt>
                <c:pt idx="349">
                  <c:v>-0.23250308865118499</c:v>
                </c:pt>
                <c:pt idx="350">
                  <c:v>-0.16475041501900001</c:v>
                </c:pt>
                <c:pt idx="351">
                  <c:v>-9.9680358456453094E-2</c:v>
                </c:pt>
                <c:pt idx="352">
                  <c:v>-4.59910319278833E-2</c:v>
                </c:pt>
                <c:pt idx="353">
                  <c:v>-2.6474403071006201E-3</c:v>
                </c:pt>
                <c:pt idx="354">
                  <c:v>3.8685587224278999E-2</c:v>
                </c:pt>
                <c:pt idx="355">
                  <c:v>8.6373413860940204E-2</c:v>
                </c:pt>
                <c:pt idx="356">
                  <c:v>0.14274040188234899</c:v>
                </c:pt>
                <c:pt idx="357">
                  <c:v>0.20452717904584</c:v>
                </c:pt>
                <c:pt idx="358">
                  <c:v>0.26638648020195799</c:v>
                </c:pt>
                <c:pt idx="359">
                  <c:v>0.32386989266535599</c:v>
                </c:pt>
                <c:pt idx="360">
                  <c:v>0.37269064455534801</c:v>
                </c:pt>
                <c:pt idx="361">
                  <c:v>0.40774462192172201</c:v>
                </c:pt>
                <c:pt idx="362">
                  <c:v>0.42318612614081902</c:v>
                </c:pt>
                <c:pt idx="363">
                  <c:v>0.41244353122942801</c:v>
                </c:pt>
                <c:pt idx="364">
                  <c:v>0.36930126432048299</c:v>
                </c:pt>
                <c:pt idx="365">
                  <c:v>0.30602811821495302</c:v>
                </c:pt>
                <c:pt idx="366">
                  <c:v>0.22743606470800101</c:v>
                </c:pt>
                <c:pt idx="367">
                  <c:v>0.14194592481922499</c:v>
                </c:pt>
                <c:pt idx="368">
                  <c:v>5.8468487227912598E-2</c:v>
                </c:pt>
                <c:pt idx="369">
                  <c:v>-1.6716599039113999E-2</c:v>
                </c:pt>
                <c:pt idx="370">
                  <c:v>-8.0419797286765501E-2</c:v>
                </c:pt>
                <c:pt idx="371">
                  <c:v>-0.13147558032286999</c:v>
                </c:pt>
                <c:pt idx="372">
                  <c:v>-0.16979900166290901</c:v>
                </c:pt>
                <c:pt idx="373">
                  <c:v>-0.19720397642325299</c:v>
                </c:pt>
                <c:pt idx="374">
                  <c:v>-0.21372640785156699</c:v>
                </c:pt>
                <c:pt idx="375">
                  <c:v>-0.220618790872492</c:v>
                </c:pt>
                <c:pt idx="376">
                  <c:v>-0.23041509436518401</c:v>
                </c:pt>
                <c:pt idx="377">
                  <c:v>-0.25109525248564002</c:v>
                </c:pt>
                <c:pt idx="378">
                  <c:v>-0.28372993435684102</c:v>
                </c:pt>
                <c:pt idx="379">
                  <c:v>-0.324133093304595</c:v>
                </c:pt>
                <c:pt idx="380">
                  <c:v>-0.36589852271711698</c:v>
                </c:pt>
                <c:pt idx="381">
                  <c:v>-0.40262666174049799</c:v>
                </c:pt>
                <c:pt idx="382">
                  <c:v>-0.42798295614181803</c:v>
                </c:pt>
                <c:pt idx="383">
                  <c:v>-0.43408532166944203</c:v>
                </c:pt>
                <c:pt idx="384">
                  <c:v>-0.41197847527908399</c:v>
                </c:pt>
                <c:pt idx="385">
                  <c:v>-0.35541941491010198</c:v>
                </c:pt>
                <c:pt idx="386">
                  <c:v>-0.264458548823512</c:v>
                </c:pt>
                <c:pt idx="387">
                  <c:v>-0.14609431167815501</c:v>
                </c:pt>
                <c:pt idx="388">
                  <c:v>-1.1192695785524599E-2</c:v>
                </c:pt>
                <c:pt idx="389">
                  <c:v>0.130486812063281</c:v>
                </c:pt>
                <c:pt idx="390">
                  <c:v>0.27288144881214199</c:v>
                </c:pt>
                <c:pt idx="391">
                  <c:v>0.41262687331084102</c:v>
                </c:pt>
                <c:pt idx="392">
                  <c:v>0.54621121409331796</c:v>
                </c:pt>
                <c:pt idx="393">
                  <c:v>0.66711674226974005</c:v>
                </c:pt>
                <c:pt idx="394">
                  <c:v>0.76638278152498096</c:v>
                </c:pt>
                <c:pt idx="395">
                  <c:v>0.83701338455563201</c:v>
                </c:pt>
                <c:pt idx="396">
                  <c:v>0.87630777549091399</c:v>
                </c:pt>
                <c:pt idx="397">
                  <c:v>0.88373582411784901</c:v>
                </c:pt>
                <c:pt idx="398">
                  <c:v>0.85856482035256898</c:v>
                </c:pt>
                <c:pt idx="399">
                  <c:v>0.79906325258963296</c:v>
                </c:pt>
                <c:pt idx="400">
                  <c:v>0.70310757794624101</c:v>
                </c:pt>
                <c:pt idx="401">
                  <c:v>0.57050874621333403</c:v>
                </c:pt>
                <c:pt idx="402">
                  <c:v>0.40392654495582198</c:v>
                </c:pt>
                <c:pt idx="403">
                  <c:v>0.209021521028603</c:v>
                </c:pt>
                <c:pt idx="404">
                  <c:v>-5.69908161253351E-3</c:v>
                </c:pt>
                <c:pt idx="405">
                  <c:v>-0.228773590900232</c:v>
                </c:pt>
                <c:pt idx="406">
                  <c:v>-0.445159524686289</c:v>
                </c:pt>
                <c:pt idx="407">
                  <c:v>-0.63641358944096205</c:v>
                </c:pt>
                <c:pt idx="408">
                  <c:v>-0.78364737645023197</c:v>
                </c:pt>
                <c:pt idx="409">
                  <c:v>-0.87238451357890701</c:v>
                </c:pt>
                <c:pt idx="410">
                  <c:v>-0.89468868520066203</c:v>
                </c:pt>
                <c:pt idx="411">
                  <c:v>-0.84662611697075296</c:v>
                </c:pt>
                <c:pt idx="412">
                  <c:v>-0.72739231964240503</c:v>
                </c:pt>
                <c:pt idx="413">
                  <c:v>-0.54368317414559797</c:v>
                </c:pt>
                <c:pt idx="414">
                  <c:v>-0.31366602519818698</c:v>
                </c:pt>
                <c:pt idx="415">
                  <c:v>-6.4348192991161499E-2</c:v>
                </c:pt>
                <c:pt idx="416">
                  <c:v>0.175043706798135</c:v>
                </c:pt>
                <c:pt idx="417">
                  <c:v>0.37702384498490399</c:v>
                </c:pt>
                <c:pt idx="418">
                  <c:v>0.51577471337654401</c:v>
                </c:pt>
                <c:pt idx="419">
                  <c:v>0.567389858913941</c:v>
                </c:pt>
                <c:pt idx="420">
                  <c:v>0.51302397087525198</c:v>
                </c:pt>
                <c:pt idx="421">
                  <c:v>0.33956419069400501</c:v>
                </c:pt>
                <c:pt idx="422">
                  <c:v>4.2237756469887602E-2</c:v>
                </c:pt>
                <c:pt idx="423">
                  <c:v>-0.36539709093413802</c:v>
                </c:pt>
                <c:pt idx="424">
                  <c:v>-0.83930917681716699</c:v>
                </c:pt>
                <c:pt idx="425">
                  <c:v>-1.2970660191179</c:v>
                </c:pt>
                <c:pt idx="426">
                  <c:v>-1.6137580234187101</c:v>
                </c:pt>
                <c:pt idx="427">
                  <c:v>-1.6283354401250401</c:v>
                </c:pt>
                <c:pt idx="428">
                  <c:v>-1.1707431472554499</c:v>
                </c:pt>
                <c:pt idx="429">
                  <c:v>-0.122058587001959</c:v>
                </c:pt>
                <c:pt idx="430">
                  <c:v>1.4907815003833</c:v>
                </c:pt>
                <c:pt idx="431">
                  <c:v>3.4038148492854199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892-0546-A5AE-21DDA0B0E91A}"/>
            </c:ext>
          </c:extLst>
        </c:ser>
        <c:ser>
          <c:idx val="6"/>
          <c:order val="6"/>
          <c:tx>
            <c:strRef>
              <c:f>errors!$I$1</c:f>
              <c:strCache>
                <c:ptCount val="1"/>
                <c:pt idx="0">
                  <c:v>Iteration-500000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errors!$A$2:$A$433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xVal>
          <c:yVal>
            <c:numRef>
              <c:f>errors!$I$2:$I$433</c:f>
              <c:numCache>
                <c:formatCode>0.00E+00</c:formatCode>
                <c:ptCount val="432"/>
                <c:pt idx="0">
                  <c:v>2.1239108766457599</c:v>
                </c:pt>
                <c:pt idx="1">
                  <c:v>-1.3819620243637001</c:v>
                </c:pt>
                <c:pt idx="2">
                  <c:v>-3.9382483189426898</c:v>
                </c:pt>
                <c:pt idx="3">
                  <c:v>-5.0754101037213601</c:v>
                </c:pt>
                <c:pt idx="4">
                  <c:v>-4.85367038465386</c:v>
                </c:pt>
                <c:pt idx="5">
                  <c:v>-3.6338901582626302</c:v>
                </c:pt>
                <c:pt idx="6">
                  <c:v>-1.86469215777137</c:v>
                </c:pt>
                <c:pt idx="7">
                  <c:v>5.2576863206894503E-2</c:v>
                </c:pt>
                <c:pt idx="8">
                  <c:v>1.8168143375785899</c:v>
                </c:pt>
                <c:pt idx="9">
                  <c:v>3.2273676121668502</c:v>
                </c:pt>
                <c:pt idx="10">
                  <c:v>4.1719637842965298</c:v>
                </c:pt>
                <c:pt idx="11">
                  <c:v>4.6167239250243304</c:v>
                </c:pt>
                <c:pt idx="12">
                  <c:v>4.5925961099508701</c:v>
                </c:pt>
                <c:pt idx="13">
                  <c:v>4.1807406594753003</c:v>
                </c:pt>
                <c:pt idx="14">
                  <c:v>3.4950111134027102</c:v>
                </c:pt>
                <c:pt idx="15">
                  <c:v>2.65659194579194</c:v>
                </c:pt>
                <c:pt idx="16">
                  <c:v>1.76228391157968</c:v>
                </c:pt>
                <c:pt idx="17">
                  <c:v>0.87751715036475197</c:v>
                </c:pt>
                <c:pt idx="18">
                  <c:v>4.9584711928957803E-2</c:v>
                </c:pt>
                <c:pt idx="19">
                  <c:v>-0.66800180124223996</c:v>
                </c:pt>
                <c:pt idx="20">
                  <c:v>-1.2537191799302401</c:v>
                </c:pt>
                <c:pt idx="21">
                  <c:v>-1.7030262793978701</c:v>
                </c:pt>
                <c:pt idx="22">
                  <c:v>-2.02953389986035</c:v>
                </c:pt>
                <c:pt idx="23">
                  <c:v>-2.2478289880535498</c:v>
                </c:pt>
                <c:pt idx="24">
                  <c:v>-2.3611975876528901</c:v>
                </c:pt>
                <c:pt idx="25">
                  <c:v>-2.3626783952377002</c:v>
                </c:pt>
                <c:pt idx="26">
                  <c:v>-2.2387088159994701</c:v>
                </c:pt>
                <c:pt idx="27">
                  <c:v>-1.97677805344605</c:v>
                </c:pt>
                <c:pt idx="28">
                  <c:v>-1.58060212620895</c:v>
                </c:pt>
                <c:pt idx="29">
                  <c:v>-1.08218317881059</c:v>
                </c:pt>
                <c:pt idx="30">
                  <c:v>-0.52831761818560996</c:v>
                </c:pt>
                <c:pt idx="31">
                  <c:v>3.0592348740754002E-2</c:v>
                </c:pt>
                <c:pt idx="32">
                  <c:v>0.54386156373948302</c:v>
                </c:pt>
                <c:pt idx="33">
                  <c:v>0.96440241436121699</c:v>
                </c:pt>
                <c:pt idx="34">
                  <c:v>1.2544921754997</c:v>
                </c:pt>
                <c:pt idx="35">
                  <c:v>1.39136919096048</c:v>
                </c:pt>
                <c:pt idx="36">
                  <c:v>1.37477838079615</c:v>
                </c:pt>
                <c:pt idx="37">
                  <c:v>1.22996662726953</c:v>
                </c:pt>
                <c:pt idx="38">
                  <c:v>0.99658082663677305</c:v>
                </c:pt>
                <c:pt idx="39">
                  <c:v>0.71051451153280698</c:v>
                </c:pt>
                <c:pt idx="40">
                  <c:v>0.39720367830074099</c:v>
                </c:pt>
                <c:pt idx="41">
                  <c:v>9.8462994238701598E-2</c:v>
                </c:pt>
                <c:pt idx="42">
                  <c:v>-0.16437891434597399</c:v>
                </c:pt>
                <c:pt idx="43">
                  <c:v>-0.37768402012005697</c:v>
                </c:pt>
                <c:pt idx="44">
                  <c:v>-0.53108607484577397</c:v>
                </c:pt>
                <c:pt idx="45">
                  <c:v>-0.61986783501157505</c:v>
                </c:pt>
                <c:pt idx="46">
                  <c:v>-0.64985244208437998</c:v>
                </c:pt>
                <c:pt idx="47">
                  <c:v>-0.63562399826355398</c:v>
                </c:pt>
                <c:pt idx="48">
                  <c:v>-0.59014248442596695</c:v>
                </c:pt>
                <c:pt idx="49">
                  <c:v>-0.51914301884320901</c:v>
                </c:pt>
                <c:pt idx="50">
                  <c:v>-0.42440747846293903</c:v>
                </c:pt>
                <c:pt idx="51">
                  <c:v>-0.306701480519393</c:v>
                </c:pt>
                <c:pt idx="52">
                  <c:v>-0.16827987155033899</c:v>
                </c:pt>
                <c:pt idx="53">
                  <c:v>-1.8241415769608599E-2</c:v>
                </c:pt>
                <c:pt idx="54">
                  <c:v>0.12810758457493401</c:v>
                </c:pt>
                <c:pt idx="55">
                  <c:v>0.25937681703868498</c:v>
                </c:pt>
                <c:pt idx="56">
                  <c:v>0.37336150988886602</c:v>
                </c:pt>
                <c:pt idx="57">
                  <c:v>0.46977796725954502</c:v>
                </c:pt>
                <c:pt idx="58">
                  <c:v>0.54374004647902996</c:v>
                </c:pt>
                <c:pt idx="59">
                  <c:v>0.58846675668820503</c:v>
                </c:pt>
                <c:pt idx="60">
                  <c:v>0.60040979611181899</c:v>
                </c:pt>
                <c:pt idx="61">
                  <c:v>0.57919403761871902</c:v>
                </c:pt>
                <c:pt idx="62">
                  <c:v>0.52646290762569903</c:v>
                </c:pt>
                <c:pt idx="63">
                  <c:v>0.44669694425627399</c:v>
                </c:pt>
                <c:pt idx="64">
                  <c:v>0.34818060563011899</c:v>
                </c:pt>
                <c:pt idx="65">
                  <c:v>0.24287470598966299</c:v>
                </c:pt>
                <c:pt idx="66">
                  <c:v>0.14320221652607701</c:v>
                </c:pt>
                <c:pt idx="67">
                  <c:v>5.6591774376243999E-2</c:v>
                </c:pt>
                <c:pt idx="68">
                  <c:v>-1.6919189540857301E-2</c:v>
                </c:pt>
                <c:pt idx="69">
                  <c:v>-8.2475511013853905E-2</c:v>
                </c:pt>
                <c:pt idx="70">
                  <c:v>-0.14560526656993</c:v>
                </c:pt>
                <c:pt idx="71">
                  <c:v>-0.21024905596510701</c:v>
                </c:pt>
                <c:pt idx="72">
                  <c:v>-0.27812574336127199</c:v>
                </c:pt>
                <c:pt idx="73">
                  <c:v>-0.34881565338503101</c:v>
                </c:pt>
                <c:pt idx="74">
                  <c:v>-0.41990692992919698</c:v>
                </c:pt>
                <c:pt idx="75">
                  <c:v>-0.48666468221836101</c:v>
                </c:pt>
                <c:pt idx="76">
                  <c:v>-0.540266132901422</c:v>
                </c:pt>
                <c:pt idx="77">
                  <c:v>-0.56868390143676995</c:v>
                </c:pt>
                <c:pt idx="78">
                  <c:v>-0.56313796615887601</c:v>
                </c:pt>
                <c:pt idx="79">
                  <c:v>-0.52279417098645797</c:v>
                </c:pt>
                <c:pt idx="80">
                  <c:v>-0.45329126510745199</c:v>
                </c:pt>
                <c:pt idx="81">
                  <c:v>-0.36312282433715298</c:v>
                </c:pt>
                <c:pt idx="82">
                  <c:v>-0.26223503801105602</c:v>
                </c:pt>
                <c:pt idx="83">
                  <c:v>-0.16400488592461199</c:v>
                </c:pt>
                <c:pt idx="84">
                  <c:v>-8.5863200949461302E-2</c:v>
                </c:pt>
                <c:pt idx="85">
                  <c:v>-4.4006716590786199E-2</c:v>
                </c:pt>
                <c:pt idx="86">
                  <c:v>-4.6110178642663799E-2</c:v>
                </c:pt>
                <c:pt idx="87">
                  <c:v>-8.7836496964712199E-2</c:v>
                </c:pt>
                <c:pt idx="88">
                  <c:v>-0.153744876367227</c:v>
                </c:pt>
                <c:pt idx="89">
                  <c:v>-0.221144923098506</c:v>
                </c:pt>
                <c:pt idx="90">
                  <c:v>-0.26560009725710598</c:v>
                </c:pt>
                <c:pt idx="91">
                  <c:v>-0.26747937060014199</c:v>
                </c:pt>
                <c:pt idx="92">
                  <c:v>-0.21801531335893201</c:v>
                </c:pt>
                <c:pt idx="93">
                  <c:v>-0.120400755319565</c:v>
                </c:pt>
                <c:pt idx="94">
                  <c:v>1.4375988871393E-2</c:v>
                </c:pt>
                <c:pt idx="95">
                  <c:v>0.171571066612557</c:v>
                </c:pt>
                <c:pt idx="96">
                  <c:v>0.33422598131477299</c:v>
                </c:pt>
                <c:pt idx="97">
                  <c:v>0.48404069943251199</c:v>
                </c:pt>
                <c:pt idx="98">
                  <c:v>0.60405665974155898</c:v>
                </c:pt>
                <c:pt idx="99">
                  <c:v>0.68327007077317603</c:v>
                </c:pt>
                <c:pt idx="100">
                  <c:v>0.71894855366434696</c:v>
                </c:pt>
                <c:pt idx="101">
                  <c:v>0.71396574590528405</c:v>
                </c:pt>
                <c:pt idx="102">
                  <c:v>0.67272564856756301</c:v>
                </c:pt>
                <c:pt idx="103">
                  <c:v>0.59910319491984798</c:v>
                </c:pt>
                <c:pt idx="104">
                  <c:v>0.52770712866481495</c:v>
                </c:pt>
                <c:pt idx="105">
                  <c:v>0.49254180606004599</c:v>
                </c:pt>
                <c:pt idx="106">
                  <c:v>0.45925498214194199</c:v>
                </c:pt>
                <c:pt idx="107">
                  <c:v>0.39973947120842002</c:v>
                </c:pt>
                <c:pt idx="108">
                  <c:v>0.293376317973013</c:v>
                </c:pt>
                <c:pt idx="109">
                  <c:v>0.12874951561928999</c:v>
                </c:pt>
                <c:pt idx="110">
                  <c:v>-9.7219384074037393E-2</c:v>
                </c:pt>
                <c:pt idx="111">
                  <c:v>-0.302736327279092</c:v>
                </c:pt>
                <c:pt idx="112">
                  <c:v>-0.47821051903991901</c:v>
                </c:pt>
                <c:pt idx="113">
                  <c:v>-0.62206339176481096</c:v>
                </c:pt>
                <c:pt idx="114">
                  <c:v>-0.73386799467016295</c:v>
                </c:pt>
                <c:pt idx="115">
                  <c:v>-0.808718506361913</c:v>
                </c:pt>
                <c:pt idx="116">
                  <c:v>-0.83650909367827297</c:v>
                </c:pt>
                <c:pt idx="117">
                  <c:v>-0.80739720249351798</c:v>
                </c:pt>
                <c:pt idx="118">
                  <c:v>-0.71744357821569305</c:v>
                </c:pt>
                <c:pt idx="119">
                  <c:v>-0.57066496328462701</c:v>
                </c:pt>
                <c:pt idx="120">
                  <c:v>-0.37954986850803601</c:v>
                </c:pt>
                <c:pt idx="121">
                  <c:v>-0.16645145032765599</c:v>
                </c:pt>
                <c:pt idx="122">
                  <c:v>4.0199906094358001E-2</c:v>
                </c:pt>
                <c:pt idx="123">
                  <c:v>0.212385388081656</c:v>
                </c:pt>
                <c:pt idx="124">
                  <c:v>0.33162554434056801</c:v>
                </c:pt>
                <c:pt idx="125">
                  <c:v>0.39361483656051599</c:v>
                </c:pt>
                <c:pt idx="126">
                  <c:v>0.40546459506128901</c:v>
                </c:pt>
                <c:pt idx="127">
                  <c:v>0.38017942089578499</c:v>
                </c:pt>
                <c:pt idx="128">
                  <c:v>0.33221028718838802</c:v>
                </c:pt>
                <c:pt idx="129">
                  <c:v>0.27530024729901398</c:v>
                </c:pt>
                <c:pt idx="130">
                  <c:v>0.22218217417179101</c:v>
                </c:pt>
                <c:pt idx="131">
                  <c:v>0.18281808168188701</c:v>
                </c:pt>
                <c:pt idx="132">
                  <c:v>0.161637802927145</c:v>
                </c:pt>
                <c:pt idx="133">
                  <c:v>0.158237336175545</c:v>
                </c:pt>
                <c:pt idx="134">
                  <c:v>0.170671525250952</c:v>
                </c:pt>
                <c:pt idx="135">
                  <c:v>0.196233914238405</c:v>
                </c:pt>
                <c:pt idx="136">
                  <c:v>0.22890988597367801</c:v>
                </c:pt>
                <c:pt idx="137">
                  <c:v>0.25805762819697903</c:v>
                </c:pt>
                <c:pt idx="138">
                  <c:v>0.27128019993329999</c:v>
                </c:pt>
                <c:pt idx="139">
                  <c:v>0.25966882928264501</c:v>
                </c:pt>
                <c:pt idx="140">
                  <c:v>0.22185881217416101</c:v>
                </c:pt>
                <c:pt idx="141">
                  <c:v>0.16441724337710101</c:v>
                </c:pt>
                <c:pt idx="142">
                  <c:v>9.8665208006366301E-2</c:v>
                </c:pt>
                <c:pt idx="143">
                  <c:v>3.53040769598464E-2</c:v>
                </c:pt>
                <c:pt idx="144">
                  <c:v>-2.02482505080183E-2</c:v>
                </c:pt>
                <c:pt idx="145">
                  <c:v>-6.7421012343004294E-2</c:v>
                </c:pt>
                <c:pt idx="146">
                  <c:v>-0.106598462974034</c:v>
                </c:pt>
                <c:pt idx="147">
                  <c:v>-0.13800464038303001</c:v>
                </c:pt>
                <c:pt idx="148">
                  <c:v>-0.162772619107101</c:v>
                </c:pt>
                <c:pt idx="149">
                  <c:v>-0.18237308442212399</c:v>
                </c:pt>
                <c:pt idx="150">
                  <c:v>-0.197426465239914</c:v>
                </c:pt>
                <c:pt idx="151">
                  <c:v>-0.207014343286857</c:v>
                </c:pt>
                <c:pt idx="152">
                  <c:v>-0.20828055895094599</c:v>
                </c:pt>
                <c:pt idx="153">
                  <c:v>-0.197217244414332</c:v>
                </c:pt>
                <c:pt idx="154">
                  <c:v>-0.15945292930518901</c:v>
                </c:pt>
                <c:pt idx="155">
                  <c:v>-7.3971444018866295E-2</c:v>
                </c:pt>
                <c:pt idx="156">
                  <c:v>3.8666308126323601E-2</c:v>
                </c:pt>
                <c:pt idx="157">
                  <c:v>0.15516811185284399</c:v>
                </c:pt>
                <c:pt idx="158">
                  <c:v>0.25346276357055297</c:v>
                </c:pt>
                <c:pt idx="159">
                  <c:v>0.31445371774338998</c:v>
                </c:pt>
                <c:pt idx="160">
                  <c:v>0.32187012701501699</c:v>
                </c:pt>
                <c:pt idx="161">
                  <c:v>0.28477768699593697</c:v>
                </c:pt>
                <c:pt idx="162">
                  <c:v>0.20749989885888401</c:v>
                </c:pt>
                <c:pt idx="163">
                  <c:v>8.3937681699410405E-2</c:v>
                </c:pt>
                <c:pt idx="164">
                  <c:v>-8.17690618287088E-2</c:v>
                </c:pt>
                <c:pt idx="165">
                  <c:v>-0.27299766416780302</c:v>
                </c:pt>
                <c:pt idx="166">
                  <c:v>-0.46577248972380397</c:v>
                </c:pt>
                <c:pt idx="167">
                  <c:v>-0.63664278478057601</c:v>
                </c:pt>
                <c:pt idx="168">
                  <c:v>-0.767595694633882</c:v>
                </c:pt>
                <c:pt idx="169">
                  <c:v>-0.84900028443809095</c:v>
                </c:pt>
                <c:pt idx="170">
                  <c:v>-0.82974283572815399</c:v>
                </c:pt>
                <c:pt idx="171">
                  <c:v>-0.73018330579208102</c:v>
                </c:pt>
                <c:pt idx="172">
                  <c:v>-0.581715089591057</c:v>
                </c:pt>
                <c:pt idx="173">
                  <c:v>-0.41764580013375502</c:v>
                </c:pt>
                <c:pt idx="174">
                  <c:v>-0.26558471506160602</c:v>
                </c:pt>
                <c:pt idx="175">
                  <c:v>-0.143523415999538</c:v>
                </c:pt>
                <c:pt idx="176">
                  <c:v>-5.9368293195518597E-2</c:v>
                </c:pt>
                <c:pt idx="177">
                  <c:v>-1.32274388626569E-2</c:v>
                </c:pt>
                <c:pt idx="178">
                  <c:v>-1.1410674686658201E-3</c:v>
                </c:pt>
                <c:pt idx="179">
                  <c:v>3.6706712936279397E-2</c:v>
                </c:pt>
                <c:pt idx="180">
                  <c:v>0.116810879229603</c:v>
                </c:pt>
                <c:pt idx="181">
                  <c:v>0.23418425146559199</c:v>
                </c:pt>
                <c:pt idx="182">
                  <c:v>0.37438408384224398</c:v>
                </c:pt>
                <c:pt idx="183">
                  <c:v>0.51618644496738797</c:v>
                </c:pt>
                <c:pt idx="184">
                  <c:v>0.63726488717242002</c:v>
                </c:pt>
                <c:pt idx="185">
                  <c:v>0.71926954820975098</c:v>
                </c:pt>
                <c:pt idx="186">
                  <c:v>0.74924134202785797</c:v>
                </c:pt>
                <c:pt idx="187">
                  <c:v>0.71920366298257898</c:v>
                </c:pt>
                <c:pt idx="188">
                  <c:v>0.62894802918305004</c:v>
                </c:pt>
                <c:pt idx="189">
                  <c:v>0.49111265116022101</c:v>
                </c:pt>
                <c:pt idx="190">
                  <c:v>0.33117877791170203</c:v>
                </c:pt>
                <c:pt idx="191">
                  <c:v>0.17913592505414</c:v>
                </c:pt>
                <c:pt idx="192">
                  <c:v>6.0590123458894099E-2</c:v>
                </c:pt>
                <c:pt idx="193">
                  <c:v>-8.6987052634981393E-3</c:v>
                </c:pt>
                <c:pt idx="194">
                  <c:v>-2.46932699911326E-2</c:v>
                </c:pt>
                <c:pt idx="195">
                  <c:v>3.80239464163878E-3</c:v>
                </c:pt>
                <c:pt idx="196">
                  <c:v>5.6187319463447197E-2</c:v>
                </c:pt>
                <c:pt idx="197">
                  <c:v>0.106232356660711</c:v>
                </c:pt>
                <c:pt idx="198">
                  <c:v>0.129868102927957</c:v>
                </c:pt>
                <c:pt idx="199">
                  <c:v>0.111378640557745</c:v>
                </c:pt>
                <c:pt idx="200">
                  <c:v>4.5873989708923001E-2</c:v>
                </c:pt>
                <c:pt idx="201">
                  <c:v>-6.2473686343537303E-2</c:v>
                </c:pt>
                <c:pt idx="202">
                  <c:v>-0.20416334588281801</c:v>
                </c:pt>
                <c:pt idx="203">
                  <c:v>-0.367498899243628</c:v>
                </c:pt>
                <c:pt idx="204">
                  <c:v>-0.53907424982827401</c:v>
                </c:pt>
                <c:pt idx="205">
                  <c:v>-0.70119349328768898</c:v>
                </c:pt>
                <c:pt idx="206">
                  <c:v>-0.83148940205489896</c:v>
                </c:pt>
                <c:pt idx="207">
                  <c:v>-0.90904038043817004</c:v>
                </c:pt>
                <c:pt idx="208">
                  <c:v>-0.92229944297122302</c:v>
                </c:pt>
                <c:pt idx="209">
                  <c:v>-0.84155337156454302</c:v>
                </c:pt>
                <c:pt idx="210">
                  <c:v>-0.652747909029187</c:v>
                </c:pt>
                <c:pt idx="211">
                  <c:v>-0.39489088786416399</c:v>
                </c:pt>
                <c:pt idx="212">
                  <c:v>-0.104476127627492</c:v>
                </c:pt>
                <c:pt idx="213">
                  <c:v>0.18653100895715999</c:v>
                </c:pt>
                <c:pt idx="214">
                  <c:v>0.45053210132937199</c:v>
                </c:pt>
                <c:pt idx="215">
                  <c:v>0.66480471484072701</c:v>
                </c:pt>
                <c:pt idx="216">
                  <c:v>0.81301216476327898</c:v>
                </c:pt>
                <c:pt idx="217">
                  <c:v>0.88531560847741197</c:v>
                </c:pt>
                <c:pt idx="218">
                  <c:v>0.87621836878003001</c:v>
                </c:pt>
                <c:pt idx="219">
                  <c:v>0.82857882529754001</c:v>
                </c:pt>
                <c:pt idx="220">
                  <c:v>0.74569500269024003</c:v>
                </c:pt>
                <c:pt idx="221">
                  <c:v>0.63087888217995602</c:v>
                </c:pt>
                <c:pt idx="222">
                  <c:v>0.49357071170760403</c:v>
                </c:pt>
                <c:pt idx="223">
                  <c:v>0.34686716024833603</c:v>
                </c:pt>
                <c:pt idx="224">
                  <c:v>0.20381754026061499</c:v>
                </c:pt>
                <c:pt idx="225">
                  <c:v>7.5389866794296198E-2</c:v>
                </c:pt>
                <c:pt idx="226">
                  <c:v>-2.9666242896666899E-2</c:v>
                </c:pt>
                <c:pt idx="227">
                  <c:v>-0.105647101946431</c:v>
                </c:pt>
                <c:pt idx="228">
                  <c:v>-0.15162802264717301</c:v>
                </c:pt>
                <c:pt idx="229">
                  <c:v>-0.17175413318108201</c:v>
                </c:pt>
                <c:pt idx="230">
                  <c:v>-0.173523457964222</c:v>
                </c:pt>
                <c:pt idx="231">
                  <c:v>-0.16222882577011399</c:v>
                </c:pt>
                <c:pt idx="232">
                  <c:v>-0.12577786261078899</c:v>
                </c:pt>
                <c:pt idx="233">
                  <c:v>-8.3154238694646596E-2</c:v>
                </c:pt>
                <c:pt idx="234">
                  <c:v>-4.86739349100275E-2</c:v>
                </c:pt>
                <c:pt idx="235">
                  <c:v>-3.1334039048658703E-2</c:v>
                </c:pt>
                <c:pt idx="236">
                  <c:v>-3.4833749902531901E-2</c:v>
                </c:pt>
                <c:pt idx="237">
                  <c:v>-5.6828375897964599E-2</c:v>
                </c:pt>
                <c:pt idx="238">
                  <c:v>-8.9160179461657593E-2</c:v>
                </c:pt>
                <c:pt idx="239">
                  <c:v>-0.121807063099311</c:v>
                </c:pt>
                <c:pt idx="240">
                  <c:v>-0.14812998369012501</c:v>
                </c:pt>
                <c:pt idx="241">
                  <c:v>-0.16579715146298199</c:v>
                </c:pt>
                <c:pt idx="242">
                  <c:v>-0.17394907648042501</c:v>
                </c:pt>
                <c:pt idx="243">
                  <c:v>-0.17157689388994801</c:v>
                </c:pt>
                <c:pt idx="244">
                  <c:v>-0.157488971608756</c:v>
                </c:pt>
                <c:pt idx="245">
                  <c:v>-0.13135423777799801</c:v>
                </c:pt>
                <c:pt idx="246">
                  <c:v>-9.8775557477665601E-2</c:v>
                </c:pt>
                <c:pt idx="247">
                  <c:v>-6.9315637811769096E-2</c:v>
                </c:pt>
                <c:pt idx="248">
                  <c:v>-5.24836917263087E-2</c:v>
                </c:pt>
                <c:pt idx="249">
                  <c:v>-5.1675362348930699E-2</c:v>
                </c:pt>
                <c:pt idx="250">
                  <c:v>-5.9304183985091102E-2</c:v>
                </c:pt>
                <c:pt idx="251">
                  <c:v>-7.7390411598571504E-2</c:v>
                </c:pt>
                <c:pt idx="252">
                  <c:v>-0.106015823589018</c:v>
                </c:pt>
                <c:pt idx="253">
                  <c:v>-0.143874784174499</c:v>
                </c:pt>
                <c:pt idx="254">
                  <c:v>-0.19099953400598199</c:v>
                </c:pt>
                <c:pt idx="255">
                  <c:v>-0.249203243865906</c:v>
                </c:pt>
                <c:pt idx="256">
                  <c:v>-0.31866125667960399</c:v>
                </c:pt>
                <c:pt idx="257">
                  <c:v>-0.39599605740937699</c:v>
                </c:pt>
                <c:pt idx="258">
                  <c:v>-0.460919200078308</c:v>
                </c:pt>
                <c:pt idx="259">
                  <c:v>-0.45638909510086001</c:v>
                </c:pt>
                <c:pt idx="260">
                  <c:v>-0.39028828002074001</c:v>
                </c:pt>
                <c:pt idx="261">
                  <c:v>-0.28067665135199599</c:v>
                </c:pt>
                <c:pt idx="262">
                  <c:v>-0.15033780826513499</c:v>
                </c:pt>
                <c:pt idx="263">
                  <c:v>-2.1345369938842298E-2</c:v>
                </c:pt>
                <c:pt idx="264">
                  <c:v>8.6653606807999398E-2</c:v>
                </c:pt>
                <c:pt idx="265">
                  <c:v>0.15562189545187199</c:v>
                </c:pt>
                <c:pt idx="266">
                  <c:v>0.17212241201065101</c:v>
                </c:pt>
                <c:pt idx="267">
                  <c:v>0.153186594193925</c:v>
                </c:pt>
                <c:pt idx="268">
                  <c:v>0.14868510838022</c:v>
                </c:pt>
                <c:pt idx="269">
                  <c:v>0.15993542519726101</c:v>
                </c:pt>
                <c:pt idx="270">
                  <c:v>0.18923379583674199</c:v>
                </c:pt>
                <c:pt idx="271">
                  <c:v>0.238223974440018</c:v>
                </c:pt>
                <c:pt idx="272">
                  <c:v>0.30431476094582799</c:v>
                </c:pt>
                <c:pt idx="273">
                  <c:v>0.37846752260469402</c:v>
                </c:pt>
                <c:pt idx="274">
                  <c:v>0.44662163197642701</c:v>
                </c:pt>
                <c:pt idx="275">
                  <c:v>0.493038632293746</c:v>
                </c:pt>
                <c:pt idx="276">
                  <c:v>0.50561742810236798</c:v>
                </c:pt>
                <c:pt idx="277">
                  <c:v>0.47849427394822802</c:v>
                </c:pt>
                <c:pt idx="278">
                  <c:v>0.41286337383593202</c:v>
                </c:pt>
                <c:pt idx="279">
                  <c:v>0.31638087765065798</c:v>
                </c:pt>
                <c:pt idx="280">
                  <c:v>0.20159205771466299</c:v>
                </c:pt>
                <c:pt idx="281">
                  <c:v>8.20997638679727E-2</c:v>
                </c:pt>
                <c:pt idx="282">
                  <c:v>-3.2869317496306297E-2</c:v>
                </c:pt>
                <c:pt idx="283">
                  <c:v>-0.105619140287217</c:v>
                </c:pt>
                <c:pt idx="284">
                  <c:v>-0.14557108261021701</c:v>
                </c:pt>
                <c:pt idx="285">
                  <c:v>-0.16468103460539299</c:v>
                </c:pt>
                <c:pt idx="286">
                  <c:v>-0.17518835115089301</c:v>
                </c:pt>
                <c:pt idx="287">
                  <c:v>-0.18821586858075501</c:v>
                </c:pt>
                <c:pt idx="288">
                  <c:v>-0.21068499165829699</c:v>
                </c:pt>
                <c:pt idx="289">
                  <c:v>-0.242892213033371</c:v>
                </c:pt>
                <c:pt idx="290">
                  <c:v>-0.28114322528233499</c:v>
                </c:pt>
                <c:pt idx="291">
                  <c:v>-0.32201915577110102</c:v>
                </c:pt>
                <c:pt idx="292">
                  <c:v>-0.36321394454483802</c:v>
                </c:pt>
                <c:pt idx="293">
                  <c:v>-0.400411162469197</c:v>
                </c:pt>
                <c:pt idx="294">
                  <c:v>-0.43012277067577898</c:v>
                </c:pt>
                <c:pt idx="295">
                  <c:v>-0.451159668360332</c:v>
                </c:pt>
                <c:pt idx="296">
                  <c:v>-0.45099907025564701</c:v>
                </c:pt>
                <c:pt idx="297">
                  <c:v>-0.41803318766835601</c:v>
                </c:pt>
                <c:pt idx="298">
                  <c:v>-0.34853142017215</c:v>
                </c:pt>
                <c:pt idx="299">
                  <c:v>-0.247311670769988</c:v>
                </c:pt>
                <c:pt idx="300">
                  <c:v>-0.128132944663718</c:v>
                </c:pt>
                <c:pt idx="301">
                  <c:v>-4.1962176982224203E-3</c:v>
                </c:pt>
                <c:pt idx="302">
                  <c:v>0.11666068929014201</c:v>
                </c:pt>
                <c:pt idx="303">
                  <c:v>0.23207963257493699</c:v>
                </c:pt>
                <c:pt idx="304">
                  <c:v>0.34340571665950298</c:v>
                </c:pt>
                <c:pt idx="305">
                  <c:v>0.45289490406037203</c:v>
                </c:pt>
                <c:pt idx="306">
                  <c:v>0.55706149780200998</c:v>
                </c:pt>
                <c:pt idx="307">
                  <c:v>0.64971882778934198</c:v>
                </c:pt>
                <c:pt idx="308">
                  <c:v>0.72384994081971799</c:v>
                </c:pt>
                <c:pt idx="309">
                  <c:v>0.77258193103023098</c:v>
                </c:pt>
                <c:pt idx="310">
                  <c:v>0.78868133635000903</c:v>
                </c:pt>
                <c:pt idx="311">
                  <c:v>0.76626400301154196</c:v>
                </c:pt>
                <c:pt idx="312">
                  <c:v>0.70407924699992397</c:v>
                </c:pt>
                <c:pt idx="313">
                  <c:v>0.61445666986764902</c:v>
                </c:pt>
                <c:pt idx="314">
                  <c:v>0.506636461526909</c:v>
                </c:pt>
                <c:pt idx="315">
                  <c:v>0.38302463965982197</c:v>
                </c:pt>
                <c:pt idx="316">
                  <c:v>0.247160162393015</c:v>
                </c:pt>
                <c:pt idx="317">
                  <c:v>0.103041263499505</c:v>
                </c:pt>
                <c:pt idx="318">
                  <c:v>-4.3906881716054599E-2</c:v>
                </c:pt>
                <c:pt idx="319">
                  <c:v>-0.185381726265234</c:v>
                </c:pt>
                <c:pt idx="320">
                  <c:v>-0.31205161979005402</c:v>
                </c:pt>
                <c:pt idx="321">
                  <c:v>-0.41789290719316302</c:v>
                </c:pt>
                <c:pt idx="322">
                  <c:v>-0.499859291114432</c:v>
                </c:pt>
                <c:pt idx="323">
                  <c:v>-0.551845142302681</c:v>
                </c:pt>
                <c:pt idx="324">
                  <c:v>-0.57945488155439695</c:v>
                </c:pt>
                <c:pt idx="325">
                  <c:v>-0.58604744136766795</c:v>
                </c:pt>
                <c:pt idx="326">
                  <c:v>-0.57181487968688305</c:v>
                </c:pt>
                <c:pt idx="327">
                  <c:v>-0.53662871370596499</c:v>
                </c:pt>
                <c:pt idx="328">
                  <c:v>-0.48389253929849402</c:v>
                </c:pt>
                <c:pt idx="329">
                  <c:v>-0.420405999898946</c:v>
                </c:pt>
                <c:pt idx="330">
                  <c:v>-0.35112678518493101</c:v>
                </c:pt>
                <c:pt idx="331">
                  <c:v>-0.27519233057682801</c:v>
                </c:pt>
                <c:pt idx="332">
                  <c:v>-0.18848558012712099</c:v>
                </c:pt>
                <c:pt idx="333">
                  <c:v>-8.8894771925481494E-2</c:v>
                </c:pt>
                <c:pt idx="334">
                  <c:v>1.9832320202112799E-2</c:v>
                </c:pt>
                <c:pt idx="335">
                  <c:v>0.126039638657857</c:v>
                </c:pt>
                <c:pt idx="336">
                  <c:v>0.21253459021704599</c:v>
                </c:pt>
                <c:pt idx="337">
                  <c:v>0.26292627183647699</c:v>
                </c:pt>
                <c:pt idx="338">
                  <c:v>0.26720908385379899</c:v>
                </c:pt>
                <c:pt idx="339">
                  <c:v>0.225025075425662</c:v>
                </c:pt>
                <c:pt idx="340">
                  <c:v>0.145470796997585</c:v>
                </c:pt>
                <c:pt idx="341">
                  <c:v>4.2576469804146103E-2</c:v>
                </c:pt>
                <c:pt idx="342">
                  <c:v>-6.9055170967089893E-2</c:v>
                </c:pt>
                <c:pt idx="343">
                  <c:v>-0.17506127302198099</c:v>
                </c:pt>
                <c:pt idx="344">
                  <c:v>-0.261808205547026</c:v>
                </c:pt>
                <c:pt idx="345">
                  <c:v>-0.318780311914167</c:v>
                </c:pt>
                <c:pt idx="346">
                  <c:v>-0.34043602993563099</c:v>
                </c:pt>
                <c:pt idx="347">
                  <c:v>-0.32623809870557302</c:v>
                </c:pt>
                <c:pt idx="348">
                  <c:v>-0.27997329578130298</c:v>
                </c:pt>
                <c:pt idx="349">
                  <c:v>-0.21176055722582901</c:v>
                </c:pt>
                <c:pt idx="350">
                  <c:v>-0.13590061736709899</c:v>
                </c:pt>
                <c:pt idx="351">
                  <c:v>-6.7349938595952993E-2</c:v>
                </c:pt>
                <c:pt idx="352">
                  <c:v>-1.47396227046669E-2</c:v>
                </c:pt>
                <c:pt idx="353">
                  <c:v>2.3762690511489298E-2</c:v>
                </c:pt>
                <c:pt idx="354">
                  <c:v>5.7810144081770397E-2</c:v>
                </c:pt>
                <c:pt idx="355">
                  <c:v>9.7343552597749197E-2</c:v>
                </c:pt>
                <c:pt idx="356">
                  <c:v>0.14622014680634199</c:v>
                </c:pt>
                <c:pt idx="357">
                  <c:v>0.201653996953325</c:v>
                </c:pt>
                <c:pt idx="358">
                  <c:v>0.258575816996369</c:v>
                </c:pt>
                <c:pt idx="359">
                  <c:v>0.31258648920936499</c:v>
                </c:pt>
                <c:pt idx="360">
                  <c:v>0.358870523093344</c:v>
                </c:pt>
                <c:pt idx="361">
                  <c:v>0.39129560719277301</c:v>
                </c:pt>
                <c:pt idx="362">
                  <c:v>0.40279746863160398</c:v>
                </c:pt>
                <c:pt idx="363">
                  <c:v>0.38571323887094799</c:v>
                </c:pt>
                <c:pt idx="364">
                  <c:v>0.34562544243823301</c:v>
                </c:pt>
                <c:pt idx="365">
                  <c:v>0.28670196461402397</c:v>
                </c:pt>
                <c:pt idx="366">
                  <c:v>0.21173036248163099</c:v>
                </c:pt>
                <c:pt idx="367">
                  <c:v>0.12917957984697601</c:v>
                </c:pt>
                <c:pt idx="368">
                  <c:v>4.8319544346810503E-2</c:v>
                </c:pt>
                <c:pt idx="369">
                  <c:v>-2.4073759469786099E-2</c:v>
                </c:pt>
                <c:pt idx="370">
                  <c:v>-8.4405836377300106E-2</c:v>
                </c:pt>
                <c:pt idx="371">
                  <c:v>-0.131379320356387</c:v>
                </c:pt>
                <c:pt idx="372">
                  <c:v>-0.16508534372880401</c:v>
                </c:pt>
                <c:pt idx="373">
                  <c:v>-0.18771551545762499</c:v>
                </c:pt>
                <c:pt idx="374">
                  <c:v>-0.20272049422911201</c:v>
                </c:pt>
                <c:pt idx="375">
                  <c:v>-0.20542086579303001</c:v>
                </c:pt>
                <c:pt idx="376">
                  <c:v>-0.20993552879511401</c:v>
                </c:pt>
                <c:pt idx="377">
                  <c:v>-0.22572931511172101</c:v>
                </c:pt>
                <c:pt idx="378">
                  <c:v>-0.25506669258839998</c:v>
                </c:pt>
                <c:pt idx="379">
                  <c:v>-0.29454095987753698</c:v>
                </c:pt>
                <c:pt idx="380">
                  <c:v>-0.33806217141116601</c:v>
                </c:pt>
                <c:pt idx="381">
                  <c:v>-0.37911556955236803</c:v>
                </c:pt>
                <c:pt idx="382">
                  <c:v>-0.41093723505434798</c:v>
                </c:pt>
                <c:pt idx="383">
                  <c:v>-0.42503536981431</c:v>
                </c:pt>
                <c:pt idx="384">
                  <c:v>-0.411716187968238</c:v>
                </c:pt>
                <c:pt idx="385">
                  <c:v>-0.36388527718054298</c:v>
                </c:pt>
                <c:pt idx="386">
                  <c:v>-0.280735047309292</c:v>
                </c:pt>
                <c:pt idx="387">
                  <c:v>-0.16858722651747299</c:v>
                </c:pt>
                <c:pt idx="388">
                  <c:v>-3.7948446098710002E-2</c:v>
                </c:pt>
                <c:pt idx="389">
                  <c:v>0.101464769400138</c:v>
                </c:pt>
                <c:pt idx="390">
                  <c:v>0.24341653097977201</c:v>
                </c:pt>
                <c:pt idx="391">
                  <c:v>0.38426776633633603</c:v>
                </c:pt>
                <c:pt idx="392">
                  <c:v>0.52020134971596099</c:v>
                </c:pt>
                <c:pt idx="393">
                  <c:v>0.64437681147177195</c:v>
                </c:pt>
                <c:pt idx="394">
                  <c:v>0.74748179929352399</c:v>
                </c:pt>
                <c:pt idx="395">
                  <c:v>0.82215962627265005</c:v>
                </c:pt>
                <c:pt idx="396">
                  <c:v>0.865406607580126</c:v>
                </c:pt>
                <c:pt idx="397">
                  <c:v>0.87651913826442696</c:v>
                </c:pt>
                <c:pt idx="398">
                  <c:v>0.85474562004719701</c:v>
                </c:pt>
                <c:pt idx="399">
                  <c:v>0.79827311171862902</c:v>
                </c:pt>
                <c:pt idx="400">
                  <c:v>0.70480204223898102</c:v>
                </c:pt>
                <c:pt idx="401">
                  <c:v>0.574005273032412</c:v>
                </c:pt>
                <c:pt idx="402">
                  <c:v>0.40842589978805599</c:v>
                </c:pt>
                <c:pt idx="403">
                  <c:v>0.213591325554574</c:v>
                </c:pt>
                <c:pt idx="404">
                  <c:v>-2.12004696444978E-3</c:v>
                </c:pt>
                <c:pt idx="405">
                  <c:v>-0.22725379227273301</c:v>
                </c:pt>
                <c:pt idx="406">
                  <c:v>-0.44650873051583001</c:v>
                </c:pt>
                <c:pt idx="407">
                  <c:v>-0.64087931192105396</c:v>
                </c:pt>
                <c:pt idx="408">
                  <c:v>-0.79074593153316597</c:v>
                </c:pt>
                <c:pt idx="409">
                  <c:v>-0.88096353298490704</c:v>
                </c:pt>
                <c:pt idx="410">
                  <c:v>-0.90322849790237503</c:v>
                </c:pt>
                <c:pt idx="411">
                  <c:v>-0.85365085118516504</c:v>
                </c:pt>
                <c:pt idx="412">
                  <c:v>-0.73177296437498196</c:v>
                </c:pt>
                <c:pt idx="413">
                  <c:v>-0.54477084146304799</c:v>
                </c:pt>
                <c:pt idx="414">
                  <c:v>-0.31131581751742399</c:v>
                </c:pt>
                <c:pt idx="415">
                  <c:v>-5.8900572061872901E-2</c:v>
                </c:pt>
                <c:pt idx="416">
                  <c:v>0.18318105787227501</c:v>
                </c:pt>
                <c:pt idx="417">
                  <c:v>0.38784956481484301</c:v>
                </c:pt>
                <c:pt idx="418">
                  <c:v>0.52997493613327096</c:v>
                </c:pt>
                <c:pt idx="419">
                  <c:v>0.58617498373077104</c:v>
                </c:pt>
                <c:pt idx="420">
                  <c:v>0.537786540304239</c:v>
                </c:pt>
                <c:pt idx="421">
                  <c:v>0.37150725088946501</c:v>
                </c:pt>
                <c:pt idx="422">
                  <c:v>8.1967036086808706E-2</c:v>
                </c:pt>
                <c:pt idx="423">
                  <c:v>-0.31832415339644599</c:v>
                </c:pt>
                <c:pt idx="424">
                  <c:v>-0.78687855957741704</c:v>
                </c:pt>
                <c:pt idx="425">
                  <c:v>-1.2433101622737199</c:v>
                </c:pt>
                <c:pt idx="426">
                  <c:v>-1.56515916602432</c:v>
                </c:pt>
                <c:pt idx="427">
                  <c:v>-1.5939298874818999</c:v>
                </c:pt>
                <c:pt idx="428">
                  <c:v>-1.16181600499021</c:v>
                </c:pt>
                <c:pt idx="429">
                  <c:v>-0.15114510691390101</c:v>
                </c:pt>
                <c:pt idx="430">
                  <c:v>1.41102223792381</c:v>
                </c:pt>
                <c:pt idx="431">
                  <c:v>3.2616507829629802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892-0546-A5AE-21DDA0B0E91A}"/>
            </c:ext>
          </c:extLst>
        </c:ser>
        <c:ser>
          <c:idx val="7"/>
          <c:order val="7"/>
          <c:tx>
            <c:strRef>
              <c:f>errors!$J$1</c:f>
              <c:strCache>
                <c:ptCount val="1"/>
                <c:pt idx="0">
                  <c:v>Iteration-500001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errors!$A$2:$A$433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xVal>
          <c:yVal>
            <c:numRef>
              <c:f>errors!$J$2:$J$433</c:f>
              <c:numCache>
                <c:formatCode>0.00E+00</c:formatCode>
                <c:ptCount val="432"/>
                <c:pt idx="0">
                  <c:v>2.1239108766457599</c:v>
                </c:pt>
                <c:pt idx="1">
                  <c:v>-1.3819620243637001</c:v>
                </c:pt>
                <c:pt idx="2">
                  <c:v>-3.9382483189426898</c:v>
                </c:pt>
                <c:pt idx="3">
                  <c:v>-5.0754101037213601</c:v>
                </c:pt>
                <c:pt idx="4">
                  <c:v>-4.85367038465386</c:v>
                </c:pt>
                <c:pt idx="5">
                  <c:v>-3.6338901582626302</c:v>
                </c:pt>
                <c:pt idx="6">
                  <c:v>-1.86469215777137</c:v>
                </c:pt>
                <c:pt idx="7">
                  <c:v>5.2576863206894503E-2</c:v>
                </c:pt>
                <c:pt idx="8">
                  <c:v>1.8168143375785899</c:v>
                </c:pt>
                <c:pt idx="9">
                  <c:v>3.2273676121668502</c:v>
                </c:pt>
                <c:pt idx="10">
                  <c:v>4.1719637842965298</c:v>
                </c:pt>
                <c:pt idx="11">
                  <c:v>4.6167239250243304</c:v>
                </c:pt>
                <c:pt idx="12">
                  <c:v>4.5925961099508701</c:v>
                </c:pt>
                <c:pt idx="13">
                  <c:v>4.1807406594753003</c:v>
                </c:pt>
                <c:pt idx="14">
                  <c:v>3.4950111134027102</c:v>
                </c:pt>
                <c:pt idx="15">
                  <c:v>2.65659194579194</c:v>
                </c:pt>
                <c:pt idx="16">
                  <c:v>1.76228391157968</c:v>
                </c:pt>
                <c:pt idx="17">
                  <c:v>0.87751715036475197</c:v>
                </c:pt>
                <c:pt idx="18">
                  <c:v>4.9584711928957803E-2</c:v>
                </c:pt>
                <c:pt idx="19">
                  <c:v>-0.66800180124223996</c:v>
                </c:pt>
                <c:pt idx="20">
                  <c:v>-1.2537191799302401</c:v>
                </c:pt>
                <c:pt idx="21">
                  <c:v>-1.7030262793978701</c:v>
                </c:pt>
                <c:pt idx="22">
                  <c:v>-2.02953389986035</c:v>
                </c:pt>
                <c:pt idx="23">
                  <c:v>-2.2478289880535498</c:v>
                </c:pt>
                <c:pt idx="24">
                  <c:v>-2.3611975876528901</c:v>
                </c:pt>
                <c:pt idx="25">
                  <c:v>-2.3626783952377002</c:v>
                </c:pt>
                <c:pt idx="26">
                  <c:v>-2.2387088159994701</c:v>
                </c:pt>
                <c:pt idx="27">
                  <c:v>-1.97677805344605</c:v>
                </c:pt>
                <c:pt idx="28">
                  <c:v>-1.58060212620895</c:v>
                </c:pt>
                <c:pt idx="29">
                  <c:v>-1.08218317881059</c:v>
                </c:pt>
                <c:pt idx="30">
                  <c:v>-0.52831761818560996</c:v>
                </c:pt>
                <c:pt idx="31">
                  <c:v>3.0592348740754002E-2</c:v>
                </c:pt>
                <c:pt idx="32">
                  <c:v>0.54386156373948302</c:v>
                </c:pt>
                <c:pt idx="33">
                  <c:v>0.96440241436121699</c:v>
                </c:pt>
                <c:pt idx="34">
                  <c:v>1.2544921754997</c:v>
                </c:pt>
                <c:pt idx="35">
                  <c:v>1.39136919096048</c:v>
                </c:pt>
                <c:pt idx="36">
                  <c:v>1.37477838079615</c:v>
                </c:pt>
                <c:pt idx="37">
                  <c:v>1.22996662726953</c:v>
                </c:pt>
                <c:pt idx="38">
                  <c:v>0.99658082663677305</c:v>
                </c:pt>
                <c:pt idx="39">
                  <c:v>0.71051451153280698</c:v>
                </c:pt>
                <c:pt idx="40">
                  <c:v>0.39720367830074099</c:v>
                </c:pt>
                <c:pt idx="41">
                  <c:v>9.8462994238701598E-2</c:v>
                </c:pt>
                <c:pt idx="42">
                  <c:v>-0.16437891434597399</c:v>
                </c:pt>
                <c:pt idx="43">
                  <c:v>-0.37768402012005697</c:v>
                </c:pt>
                <c:pt idx="44">
                  <c:v>-0.53108607484577397</c:v>
                </c:pt>
                <c:pt idx="45">
                  <c:v>-0.61986783501157505</c:v>
                </c:pt>
                <c:pt idx="46">
                  <c:v>-0.64985244208437998</c:v>
                </c:pt>
                <c:pt idx="47">
                  <c:v>-0.63562399826355398</c:v>
                </c:pt>
                <c:pt idx="48">
                  <c:v>-0.59014248442596695</c:v>
                </c:pt>
                <c:pt idx="49">
                  <c:v>-0.51914301884320901</c:v>
                </c:pt>
                <c:pt idx="50">
                  <c:v>-0.42440747846293903</c:v>
                </c:pt>
                <c:pt idx="51">
                  <c:v>-0.306701480519393</c:v>
                </c:pt>
                <c:pt idx="52">
                  <c:v>-0.16827987155033899</c:v>
                </c:pt>
                <c:pt idx="53">
                  <c:v>-1.8241415769608599E-2</c:v>
                </c:pt>
                <c:pt idx="54">
                  <c:v>0.12810758457493401</c:v>
                </c:pt>
                <c:pt idx="55">
                  <c:v>0.25937681703868498</c:v>
                </c:pt>
                <c:pt idx="56">
                  <c:v>0.37336150988886602</c:v>
                </c:pt>
                <c:pt idx="57">
                  <c:v>0.46977796725954502</c:v>
                </c:pt>
                <c:pt idx="58">
                  <c:v>0.54374004647902996</c:v>
                </c:pt>
                <c:pt idx="59">
                  <c:v>0.58846675668820503</c:v>
                </c:pt>
                <c:pt idx="60">
                  <c:v>0.60040979611181899</c:v>
                </c:pt>
                <c:pt idx="61">
                  <c:v>0.57919403761871902</c:v>
                </c:pt>
                <c:pt idx="62">
                  <c:v>0.52646290762569903</c:v>
                </c:pt>
                <c:pt idx="63">
                  <c:v>0.44669694425627399</c:v>
                </c:pt>
                <c:pt idx="64">
                  <c:v>0.34818060563011899</c:v>
                </c:pt>
                <c:pt idx="65">
                  <c:v>0.24287470598966299</c:v>
                </c:pt>
                <c:pt idx="66">
                  <c:v>0.14320221652607701</c:v>
                </c:pt>
                <c:pt idx="67">
                  <c:v>5.6591774376243999E-2</c:v>
                </c:pt>
                <c:pt idx="68">
                  <c:v>-1.6919189540857301E-2</c:v>
                </c:pt>
                <c:pt idx="69">
                  <c:v>-8.2475511013853905E-2</c:v>
                </c:pt>
                <c:pt idx="70">
                  <c:v>-0.14560526656993</c:v>
                </c:pt>
                <c:pt idx="71">
                  <c:v>-0.21024905596510701</c:v>
                </c:pt>
                <c:pt idx="72">
                  <c:v>-0.27812574336127199</c:v>
                </c:pt>
                <c:pt idx="73">
                  <c:v>-0.34881565338503101</c:v>
                </c:pt>
                <c:pt idx="74">
                  <c:v>-0.41990692992919698</c:v>
                </c:pt>
                <c:pt idx="75">
                  <c:v>-0.48666468221836101</c:v>
                </c:pt>
                <c:pt idx="76">
                  <c:v>-0.540266132901422</c:v>
                </c:pt>
                <c:pt idx="77">
                  <c:v>-0.56868390143676995</c:v>
                </c:pt>
                <c:pt idx="78">
                  <c:v>-0.56313796615887601</c:v>
                </c:pt>
                <c:pt idx="79">
                  <c:v>-0.52279417098645797</c:v>
                </c:pt>
                <c:pt idx="80">
                  <c:v>-0.45329126510745199</c:v>
                </c:pt>
                <c:pt idx="81">
                  <c:v>-0.36312282433715298</c:v>
                </c:pt>
                <c:pt idx="82">
                  <c:v>-0.26223503801105602</c:v>
                </c:pt>
                <c:pt idx="83">
                  <c:v>-0.16400488592461199</c:v>
                </c:pt>
                <c:pt idx="84">
                  <c:v>-8.5863200949461302E-2</c:v>
                </c:pt>
                <c:pt idx="85">
                  <c:v>-4.4006716590786199E-2</c:v>
                </c:pt>
                <c:pt idx="86">
                  <c:v>-4.6110178642663799E-2</c:v>
                </c:pt>
                <c:pt idx="87">
                  <c:v>-8.7836496964712199E-2</c:v>
                </c:pt>
                <c:pt idx="88">
                  <c:v>-0.153744876367227</c:v>
                </c:pt>
                <c:pt idx="89">
                  <c:v>-0.221144923098506</c:v>
                </c:pt>
                <c:pt idx="90">
                  <c:v>-0.26560009725710598</c:v>
                </c:pt>
                <c:pt idx="91">
                  <c:v>-0.26747937060014199</c:v>
                </c:pt>
                <c:pt idx="92">
                  <c:v>-0.21801531335893201</c:v>
                </c:pt>
                <c:pt idx="93">
                  <c:v>-0.120400755319565</c:v>
                </c:pt>
                <c:pt idx="94">
                  <c:v>1.4375988871393E-2</c:v>
                </c:pt>
                <c:pt idx="95">
                  <c:v>0.171571066612557</c:v>
                </c:pt>
                <c:pt idx="96">
                  <c:v>0.33422598131477299</c:v>
                </c:pt>
                <c:pt idx="97">
                  <c:v>0.48404069943251199</c:v>
                </c:pt>
                <c:pt idx="98">
                  <c:v>0.60405665974155898</c:v>
                </c:pt>
                <c:pt idx="99">
                  <c:v>0.68327007077317603</c:v>
                </c:pt>
                <c:pt idx="100">
                  <c:v>0.71894855366434696</c:v>
                </c:pt>
                <c:pt idx="101">
                  <c:v>0.71396574590528405</c:v>
                </c:pt>
                <c:pt idx="102">
                  <c:v>0.67272564856756301</c:v>
                </c:pt>
                <c:pt idx="103">
                  <c:v>0.59910319491984798</c:v>
                </c:pt>
                <c:pt idx="104">
                  <c:v>0.52770712866481495</c:v>
                </c:pt>
                <c:pt idx="105">
                  <c:v>0.49254180606004599</c:v>
                </c:pt>
                <c:pt idx="106">
                  <c:v>0.45925498214194199</c:v>
                </c:pt>
                <c:pt idx="107">
                  <c:v>0.39973947120842002</c:v>
                </c:pt>
                <c:pt idx="108">
                  <c:v>0.293376317973013</c:v>
                </c:pt>
                <c:pt idx="109">
                  <c:v>0.12874951561928999</c:v>
                </c:pt>
                <c:pt idx="110">
                  <c:v>-9.7219384074037393E-2</c:v>
                </c:pt>
                <c:pt idx="111">
                  <c:v>-0.302736327279092</c:v>
                </c:pt>
                <c:pt idx="112">
                  <c:v>-0.47821051903991901</c:v>
                </c:pt>
                <c:pt idx="113">
                  <c:v>-0.62206339176481096</c:v>
                </c:pt>
                <c:pt idx="114">
                  <c:v>-0.73386799467016295</c:v>
                </c:pt>
                <c:pt idx="115">
                  <c:v>-0.808718506361913</c:v>
                </c:pt>
                <c:pt idx="116">
                  <c:v>-0.83650909367827297</c:v>
                </c:pt>
                <c:pt idx="117">
                  <c:v>-0.80739720249351798</c:v>
                </c:pt>
                <c:pt idx="118">
                  <c:v>-0.71744357821569305</c:v>
                </c:pt>
                <c:pt idx="119">
                  <c:v>-0.57066496328462701</c:v>
                </c:pt>
                <c:pt idx="120">
                  <c:v>-0.37954986850803601</c:v>
                </c:pt>
                <c:pt idx="121">
                  <c:v>-0.16645145032765599</c:v>
                </c:pt>
                <c:pt idx="122">
                  <c:v>4.0199906094358001E-2</c:v>
                </c:pt>
                <c:pt idx="123">
                  <c:v>0.212385388081656</c:v>
                </c:pt>
                <c:pt idx="124">
                  <c:v>0.33162554434056801</c:v>
                </c:pt>
                <c:pt idx="125">
                  <c:v>0.39361483656051599</c:v>
                </c:pt>
                <c:pt idx="126">
                  <c:v>0.40546459506128901</c:v>
                </c:pt>
                <c:pt idx="127">
                  <c:v>0.38017942089578499</c:v>
                </c:pt>
                <c:pt idx="128">
                  <c:v>0.33221028718838802</c:v>
                </c:pt>
                <c:pt idx="129">
                  <c:v>0.27530024729901398</c:v>
                </c:pt>
                <c:pt idx="130">
                  <c:v>0.22218217417179101</c:v>
                </c:pt>
                <c:pt idx="131">
                  <c:v>0.18281808168188701</c:v>
                </c:pt>
                <c:pt idx="132">
                  <c:v>0.161637802927145</c:v>
                </c:pt>
                <c:pt idx="133">
                  <c:v>0.158237336175545</c:v>
                </c:pt>
                <c:pt idx="134">
                  <c:v>0.170671525250952</c:v>
                </c:pt>
                <c:pt idx="135">
                  <c:v>0.196233914238405</c:v>
                </c:pt>
                <c:pt idx="136">
                  <c:v>0.22890988597367801</c:v>
                </c:pt>
                <c:pt idx="137">
                  <c:v>0.25805762819697903</c:v>
                </c:pt>
                <c:pt idx="138">
                  <c:v>0.27128019993329999</c:v>
                </c:pt>
                <c:pt idx="139">
                  <c:v>0.25966882928264501</c:v>
                </c:pt>
                <c:pt idx="140">
                  <c:v>0.22185881217416101</c:v>
                </c:pt>
                <c:pt idx="141">
                  <c:v>0.16441724337710101</c:v>
                </c:pt>
                <c:pt idx="142">
                  <c:v>9.8665208006366301E-2</c:v>
                </c:pt>
                <c:pt idx="143">
                  <c:v>3.53040769598464E-2</c:v>
                </c:pt>
                <c:pt idx="144">
                  <c:v>-2.02482505080183E-2</c:v>
                </c:pt>
                <c:pt idx="145">
                  <c:v>-6.7421012343004294E-2</c:v>
                </c:pt>
                <c:pt idx="146">
                  <c:v>-0.106598462974034</c:v>
                </c:pt>
                <c:pt idx="147">
                  <c:v>-0.13800464038303001</c:v>
                </c:pt>
                <c:pt idx="148">
                  <c:v>-0.162772619107101</c:v>
                </c:pt>
                <c:pt idx="149">
                  <c:v>-0.18237308442212399</c:v>
                </c:pt>
                <c:pt idx="150">
                  <c:v>-0.197426465239914</c:v>
                </c:pt>
                <c:pt idx="151">
                  <c:v>-0.207014343286857</c:v>
                </c:pt>
                <c:pt idx="152">
                  <c:v>-0.20828055895094599</c:v>
                </c:pt>
                <c:pt idx="153">
                  <c:v>-0.197217244414332</c:v>
                </c:pt>
                <c:pt idx="154">
                  <c:v>-0.15945292930518901</c:v>
                </c:pt>
                <c:pt idx="155">
                  <c:v>-7.3971444018866295E-2</c:v>
                </c:pt>
                <c:pt idx="156">
                  <c:v>3.8666308126323601E-2</c:v>
                </c:pt>
                <c:pt idx="157">
                  <c:v>0.15516811185284399</c:v>
                </c:pt>
                <c:pt idx="158">
                  <c:v>0.25346276357055297</c:v>
                </c:pt>
                <c:pt idx="159">
                  <c:v>0.31445371774338998</c:v>
                </c:pt>
                <c:pt idx="160">
                  <c:v>0.32187012701501699</c:v>
                </c:pt>
                <c:pt idx="161">
                  <c:v>0.28477768699593697</c:v>
                </c:pt>
                <c:pt idx="162">
                  <c:v>0.20749989885888401</c:v>
                </c:pt>
                <c:pt idx="163">
                  <c:v>8.3937681699410405E-2</c:v>
                </c:pt>
                <c:pt idx="164">
                  <c:v>-8.17690618287088E-2</c:v>
                </c:pt>
                <c:pt idx="165">
                  <c:v>-0.27299766416780302</c:v>
                </c:pt>
                <c:pt idx="166">
                  <c:v>-0.46577248972380397</c:v>
                </c:pt>
                <c:pt idx="167">
                  <c:v>-0.63664278478057601</c:v>
                </c:pt>
                <c:pt idx="168">
                  <c:v>-0.767595694633882</c:v>
                </c:pt>
                <c:pt idx="169">
                  <c:v>-0.84900028443809095</c:v>
                </c:pt>
                <c:pt idx="170">
                  <c:v>-0.82974283572815399</c:v>
                </c:pt>
                <c:pt idx="171">
                  <c:v>-0.73018330579208102</c:v>
                </c:pt>
                <c:pt idx="172">
                  <c:v>-0.581715089591057</c:v>
                </c:pt>
                <c:pt idx="173">
                  <c:v>-0.41764580013375502</c:v>
                </c:pt>
                <c:pt idx="174">
                  <c:v>-0.26558471506160602</c:v>
                </c:pt>
                <c:pt idx="175">
                  <c:v>-0.143523415999538</c:v>
                </c:pt>
                <c:pt idx="176">
                  <c:v>-5.9368293195518597E-2</c:v>
                </c:pt>
                <c:pt idx="177">
                  <c:v>-1.32274388626569E-2</c:v>
                </c:pt>
                <c:pt idx="178">
                  <c:v>-1.1410674686658201E-3</c:v>
                </c:pt>
                <c:pt idx="179">
                  <c:v>3.6706712936279397E-2</c:v>
                </c:pt>
                <c:pt idx="180">
                  <c:v>0.116810879229603</c:v>
                </c:pt>
                <c:pt idx="181">
                  <c:v>0.23418425146559199</c:v>
                </c:pt>
                <c:pt idx="182">
                  <c:v>0.37438408384224398</c:v>
                </c:pt>
                <c:pt idx="183">
                  <c:v>0.51618644496738797</c:v>
                </c:pt>
                <c:pt idx="184">
                  <c:v>0.63726488717242002</c:v>
                </c:pt>
                <c:pt idx="185">
                  <c:v>0.71926954820975098</c:v>
                </c:pt>
                <c:pt idx="186">
                  <c:v>0.74924134202785797</c:v>
                </c:pt>
                <c:pt idx="187">
                  <c:v>0.71920366298257898</c:v>
                </c:pt>
                <c:pt idx="188">
                  <c:v>0.62894802918305004</c:v>
                </c:pt>
                <c:pt idx="189">
                  <c:v>0.49111265116022101</c:v>
                </c:pt>
                <c:pt idx="190">
                  <c:v>0.33117877791170203</c:v>
                </c:pt>
                <c:pt idx="191">
                  <c:v>0.17913592505414</c:v>
                </c:pt>
                <c:pt idx="192">
                  <c:v>6.0590123458894099E-2</c:v>
                </c:pt>
                <c:pt idx="193">
                  <c:v>-8.6987052634981393E-3</c:v>
                </c:pt>
                <c:pt idx="194">
                  <c:v>-2.46932699911326E-2</c:v>
                </c:pt>
                <c:pt idx="195">
                  <c:v>3.80239464163878E-3</c:v>
                </c:pt>
                <c:pt idx="196">
                  <c:v>5.6187319463447197E-2</c:v>
                </c:pt>
                <c:pt idx="197">
                  <c:v>0.106232356660711</c:v>
                </c:pt>
                <c:pt idx="198">
                  <c:v>0.129868102927957</c:v>
                </c:pt>
                <c:pt idx="199">
                  <c:v>0.111378640557745</c:v>
                </c:pt>
                <c:pt idx="200">
                  <c:v>4.5873989708923001E-2</c:v>
                </c:pt>
                <c:pt idx="201">
                  <c:v>-6.2473686343537303E-2</c:v>
                </c:pt>
                <c:pt idx="202">
                  <c:v>-0.20416334588281801</c:v>
                </c:pt>
                <c:pt idx="203">
                  <c:v>-0.367498899243628</c:v>
                </c:pt>
                <c:pt idx="204">
                  <c:v>-0.53907424982827401</c:v>
                </c:pt>
                <c:pt idx="205">
                  <c:v>-0.70119349328768898</c:v>
                </c:pt>
                <c:pt idx="206">
                  <c:v>-0.83148940205489896</c:v>
                </c:pt>
                <c:pt idx="207">
                  <c:v>-0.90904038043817004</c:v>
                </c:pt>
                <c:pt idx="208">
                  <c:v>-0.92229944297122302</c:v>
                </c:pt>
                <c:pt idx="209">
                  <c:v>-0.84155337156454302</c:v>
                </c:pt>
                <c:pt idx="210">
                  <c:v>-0.652747909029187</c:v>
                </c:pt>
                <c:pt idx="211">
                  <c:v>-0.39489088786416399</c:v>
                </c:pt>
                <c:pt idx="212">
                  <c:v>-0.104476127627492</c:v>
                </c:pt>
                <c:pt idx="213">
                  <c:v>0.18653100895715999</c:v>
                </c:pt>
                <c:pt idx="214">
                  <c:v>0.45053210132937199</c:v>
                </c:pt>
                <c:pt idx="215">
                  <c:v>0.66480471484072701</c:v>
                </c:pt>
                <c:pt idx="216">
                  <c:v>0.81301216476327898</c:v>
                </c:pt>
                <c:pt idx="217">
                  <c:v>0.88531560847741197</c:v>
                </c:pt>
                <c:pt idx="218">
                  <c:v>0.87621836878003001</c:v>
                </c:pt>
                <c:pt idx="219">
                  <c:v>0.82857882529754001</c:v>
                </c:pt>
                <c:pt idx="220">
                  <c:v>0.74569500269024003</c:v>
                </c:pt>
                <c:pt idx="221">
                  <c:v>0.63087888217995602</c:v>
                </c:pt>
                <c:pt idx="222">
                  <c:v>0.49357071170760403</c:v>
                </c:pt>
                <c:pt idx="223">
                  <c:v>0.34686716024833603</c:v>
                </c:pt>
                <c:pt idx="224">
                  <c:v>0.20381754026061499</c:v>
                </c:pt>
                <c:pt idx="225">
                  <c:v>7.5389866794296198E-2</c:v>
                </c:pt>
                <c:pt idx="226">
                  <c:v>-2.9666242896666899E-2</c:v>
                </c:pt>
                <c:pt idx="227">
                  <c:v>-0.105647101946431</c:v>
                </c:pt>
                <c:pt idx="228">
                  <c:v>-0.15162802264717301</c:v>
                </c:pt>
                <c:pt idx="229">
                  <c:v>-0.17175413318108201</c:v>
                </c:pt>
                <c:pt idx="230">
                  <c:v>-0.173523457964222</c:v>
                </c:pt>
                <c:pt idx="231">
                  <c:v>-0.16222882577011399</c:v>
                </c:pt>
                <c:pt idx="232">
                  <c:v>-0.12577786261078899</c:v>
                </c:pt>
                <c:pt idx="233">
                  <c:v>-8.3154238694646596E-2</c:v>
                </c:pt>
                <c:pt idx="234">
                  <c:v>-4.86739349100275E-2</c:v>
                </c:pt>
                <c:pt idx="235">
                  <c:v>-3.1334039048658703E-2</c:v>
                </c:pt>
                <c:pt idx="236">
                  <c:v>-3.4833749902531901E-2</c:v>
                </c:pt>
                <c:pt idx="237">
                  <c:v>-5.6828375897964599E-2</c:v>
                </c:pt>
                <c:pt idx="238">
                  <c:v>-8.9160179461657593E-2</c:v>
                </c:pt>
                <c:pt idx="239">
                  <c:v>-0.121807063099311</c:v>
                </c:pt>
                <c:pt idx="240">
                  <c:v>-0.14812998369012501</c:v>
                </c:pt>
                <c:pt idx="241">
                  <c:v>-0.16579715146298199</c:v>
                </c:pt>
                <c:pt idx="242">
                  <c:v>-0.17394907648042501</c:v>
                </c:pt>
                <c:pt idx="243">
                  <c:v>-0.17157689388994801</c:v>
                </c:pt>
                <c:pt idx="244">
                  <c:v>-0.157488971608756</c:v>
                </c:pt>
                <c:pt idx="245">
                  <c:v>-0.13135423777799801</c:v>
                </c:pt>
                <c:pt idx="246">
                  <c:v>-9.8775557477665601E-2</c:v>
                </c:pt>
                <c:pt idx="247">
                  <c:v>-6.9315637811769096E-2</c:v>
                </c:pt>
                <c:pt idx="248">
                  <c:v>-5.24836917263087E-2</c:v>
                </c:pt>
                <c:pt idx="249">
                  <c:v>-5.1675362348930699E-2</c:v>
                </c:pt>
                <c:pt idx="250">
                  <c:v>-5.9304183985091102E-2</c:v>
                </c:pt>
                <c:pt idx="251">
                  <c:v>-7.7390411598571504E-2</c:v>
                </c:pt>
                <c:pt idx="252">
                  <c:v>-0.106015823589018</c:v>
                </c:pt>
                <c:pt idx="253">
                  <c:v>-0.143874784174499</c:v>
                </c:pt>
                <c:pt idx="254">
                  <c:v>-0.19099953400598199</c:v>
                </c:pt>
                <c:pt idx="255">
                  <c:v>-0.249203243865906</c:v>
                </c:pt>
                <c:pt idx="256">
                  <c:v>-0.31866125667960399</c:v>
                </c:pt>
                <c:pt idx="257">
                  <c:v>-0.39599605740937699</c:v>
                </c:pt>
                <c:pt idx="258">
                  <c:v>-0.460919200078308</c:v>
                </c:pt>
                <c:pt idx="259">
                  <c:v>-0.45638909510086001</c:v>
                </c:pt>
                <c:pt idx="260">
                  <c:v>-0.39028828002074001</c:v>
                </c:pt>
                <c:pt idx="261">
                  <c:v>-0.28067665135199599</c:v>
                </c:pt>
                <c:pt idx="262">
                  <c:v>-0.15033780826513499</c:v>
                </c:pt>
                <c:pt idx="263">
                  <c:v>-2.1345369938842298E-2</c:v>
                </c:pt>
                <c:pt idx="264">
                  <c:v>8.6653606807999398E-2</c:v>
                </c:pt>
                <c:pt idx="265">
                  <c:v>0.15562189545187199</c:v>
                </c:pt>
                <c:pt idx="266">
                  <c:v>0.17212241201065101</c:v>
                </c:pt>
                <c:pt idx="267">
                  <c:v>0.153186594193925</c:v>
                </c:pt>
                <c:pt idx="268">
                  <c:v>0.14868510838022</c:v>
                </c:pt>
                <c:pt idx="269">
                  <c:v>0.15993542519726101</c:v>
                </c:pt>
                <c:pt idx="270">
                  <c:v>0.18923379583674199</c:v>
                </c:pt>
                <c:pt idx="271">
                  <c:v>0.238223974440018</c:v>
                </c:pt>
                <c:pt idx="272">
                  <c:v>0.30431476094582799</c:v>
                </c:pt>
                <c:pt idx="273">
                  <c:v>0.37846752260469402</c:v>
                </c:pt>
                <c:pt idx="274">
                  <c:v>0.44662163197642701</c:v>
                </c:pt>
                <c:pt idx="275">
                  <c:v>0.493038632293746</c:v>
                </c:pt>
                <c:pt idx="276">
                  <c:v>0.50561742810236798</c:v>
                </c:pt>
                <c:pt idx="277">
                  <c:v>0.47849427394822802</c:v>
                </c:pt>
                <c:pt idx="278">
                  <c:v>0.41286337383593202</c:v>
                </c:pt>
                <c:pt idx="279">
                  <c:v>0.31638087765065798</c:v>
                </c:pt>
                <c:pt idx="280">
                  <c:v>0.20159205771466299</c:v>
                </c:pt>
                <c:pt idx="281">
                  <c:v>8.20997638679727E-2</c:v>
                </c:pt>
                <c:pt idx="282">
                  <c:v>-3.2869317496306297E-2</c:v>
                </c:pt>
                <c:pt idx="283">
                  <c:v>-0.105619140287217</c:v>
                </c:pt>
                <c:pt idx="284">
                  <c:v>-0.14557108261021701</c:v>
                </c:pt>
                <c:pt idx="285">
                  <c:v>-0.16468103460539299</c:v>
                </c:pt>
                <c:pt idx="286">
                  <c:v>-0.17518835115089301</c:v>
                </c:pt>
                <c:pt idx="287">
                  <c:v>-0.18821586858075501</c:v>
                </c:pt>
                <c:pt idx="288">
                  <c:v>-0.21068499165829699</c:v>
                </c:pt>
                <c:pt idx="289">
                  <c:v>-0.242892213033371</c:v>
                </c:pt>
                <c:pt idx="290">
                  <c:v>-0.28114322528233499</c:v>
                </c:pt>
                <c:pt idx="291">
                  <c:v>-0.32201915577110102</c:v>
                </c:pt>
                <c:pt idx="292">
                  <c:v>-0.36321394454483802</c:v>
                </c:pt>
                <c:pt idx="293">
                  <c:v>-0.400411162469197</c:v>
                </c:pt>
                <c:pt idx="294">
                  <c:v>-0.43012277067577898</c:v>
                </c:pt>
                <c:pt idx="295">
                  <c:v>-0.451159668360332</c:v>
                </c:pt>
                <c:pt idx="296">
                  <c:v>-0.45099907025564701</c:v>
                </c:pt>
                <c:pt idx="297">
                  <c:v>-0.41803318766835601</c:v>
                </c:pt>
                <c:pt idx="298">
                  <c:v>-0.34853142017215</c:v>
                </c:pt>
                <c:pt idx="299">
                  <c:v>-0.247311670769988</c:v>
                </c:pt>
                <c:pt idx="300">
                  <c:v>-0.128132944663718</c:v>
                </c:pt>
                <c:pt idx="301">
                  <c:v>-4.1962176982224203E-3</c:v>
                </c:pt>
                <c:pt idx="302">
                  <c:v>0.11666068929014201</c:v>
                </c:pt>
                <c:pt idx="303">
                  <c:v>0.23207963257493699</c:v>
                </c:pt>
                <c:pt idx="304">
                  <c:v>0.34340571665950298</c:v>
                </c:pt>
                <c:pt idx="305">
                  <c:v>0.45289490406037203</c:v>
                </c:pt>
                <c:pt idx="306">
                  <c:v>0.55706149780200998</c:v>
                </c:pt>
                <c:pt idx="307">
                  <c:v>0.64971882778934198</c:v>
                </c:pt>
                <c:pt idx="308">
                  <c:v>0.72384994081971799</c:v>
                </c:pt>
                <c:pt idx="309">
                  <c:v>0.77258193103023098</c:v>
                </c:pt>
                <c:pt idx="310">
                  <c:v>0.78868133635000903</c:v>
                </c:pt>
                <c:pt idx="311">
                  <c:v>0.76626400301154196</c:v>
                </c:pt>
                <c:pt idx="312">
                  <c:v>0.70407924699992397</c:v>
                </c:pt>
                <c:pt idx="313">
                  <c:v>0.61445666986764902</c:v>
                </c:pt>
                <c:pt idx="314">
                  <c:v>0.506636461526909</c:v>
                </c:pt>
                <c:pt idx="315">
                  <c:v>0.38302463965982197</c:v>
                </c:pt>
                <c:pt idx="316">
                  <c:v>0.247160162393015</c:v>
                </c:pt>
                <c:pt idx="317">
                  <c:v>0.103041263499505</c:v>
                </c:pt>
                <c:pt idx="318">
                  <c:v>-4.3906881716054599E-2</c:v>
                </c:pt>
                <c:pt idx="319">
                  <c:v>-0.185381726265234</c:v>
                </c:pt>
                <c:pt idx="320">
                  <c:v>-0.31205161979005402</c:v>
                </c:pt>
                <c:pt idx="321">
                  <c:v>-0.41789290719316302</c:v>
                </c:pt>
                <c:pt idx="322">
                  <c:v>-0.499859291114432</c:v>
                </c:pt>
                <c:pt idx="323">
                  <c:v>-0.551845142302681</c:v>
                </c:pt>
                <c:pt idx="324">
                  <c:v>-0.57945488155439695</c:v>
                </c:pt>
                <c:pt idx="325">
                  <c:v>-0.58604744136766795</c:v>
                </c:pt>
                <c:pt idx="326">
                  <c:v>-0.57181487968688305</c:v>
                </c:pt>
                <c:pt idx="327">
                  <c:v>-0.53662871370596499</c:v>
                </c:pt>
                <c:pt idx="328">
                  <c:v>-0.48389253929849402</c:v>
                </c:pt>
                <c:pt idx="329">
                  <c:v>-0.420405999898946</c:v>
                </c:pt>
                <c:pt idx="330">
                  <c:v>-0.35112678518493101</c:v>
                </c:pt>
                <c:pt idx="331">
                  <c:v>-0.27519233057682801</c:v>
                </c:pt>
                <c:pt idx="332">
                  <c:v>-0.18848558012712099</c:v>
                </c:pt>
                <c:pt idx="333">
                  <c:v>-8.8894771925481494E-2</c:v>
                </c:pt>
                <c:pt idx="334">
                  <c:v>1.9832320202112799E-2</c:v>
                </c:pt>
                <c:pt idx="335">
                  <c:v>0.126039638657857</c:v>
                </c:pt>
                <c:pt idx="336">
                  <c:v>0.21253459021704599</c:v>
                </c:pt>
                <c:pt idx="337">
                  <c:v>0.26292627183647699</c:v>
                </c:pt>
                <c:pt idx="338">
                  <c:v>0.26720908385379899</c:v>
                </c:pt>
                <c:pt idx="339">
                  <c:v>0.225025075425662</c:v>
                </c:pt>
                <c:pt idx="340">
                  <c:v>0.145470796997585</c:v>
                </c:pt>
                <c:pt idx="341">
                  <c:v>4.2576469804146103E-2</c:v>
                </c:pt>
                <c:pt idx="342">
                  <c:v>-6.9055170967089893E-2</c:v>
                </c:pt>
                <c:pt idx="343">
                  <c:v>-0.17506127302198099</c:v>
                </c:pt>
                <c:pt idx="344">
                  <c:v>-0.261808205547026</c:v>
                </c:pt>
                <c:pt idx="345">
                  <c:v>-0.318780311914167</c:v>
                </c:pt>
                <c:pt idx="346">
                  <c:v>-0.34043602993563099</c:v>
                </c:pt>
                <c:pt idx="347">
                  <c:v>-0.32623809870557302</c:v>
                </c:pt>
                <c:pt idx="348">
                  <c:v>-0.27997329578130298</c:v>
                </c:pt>
                <c:pt idx="349">
                  <c:v>-0.21176055722582901</c:v>
                </c:pt>
                <c:pt idx="350">
                  <c:v>-0.13590061736709899</c:v>
                </c:pt>
                <c:pt idx="351">
                  <c:v>-6.7349938595952993E-2</c:v>
                </c:pt>
                <c:pt idx="352">
                  <c:v>-1.47396227046669E-2</c:v>
                </c:pt>
                <c:pt idx="353">
                  <c:v>2.3762690511489298E-2</c:v>
                </c:pt>
                <c:pt idx="354">
                  <c:v>5.7810144081770397E-2</c:v>
                </c:pt>
                <c:pt idx="355">
                  <c:v>9.7343552597749197E-2</c:v>
                </c:pt>
                <c:pt idx="356">
                  <c:v>0.14622014680634199</c:v>
                </c:pt>
                <c:pt idx="357">
                  <c:v>0.201653996953325</c:v>
                </c:pt>
                <c:pt idx="358">
                  <c:v>0.258575816996369</c:v>
                </c:pt>
                <c:pt idx="359">
                  <c:v>0.31258648920936499</c:v>
                </c:pt>
                <c:pt idx="360">
                  <c:v>0.358870523093344</c:v>
                </c:pt>
                <c:pt idx="361">
                  <c:v>0.39129560719277301</c:v>
                </c:pt>
                <c:pt idx="362">
                  <c:v>0.40279746863160398</c:v>
                </c:pt>
                <c:pt idx="363">
                  <c:v>0.38571323887094799</c:v>
                </c:pt>
                <c:pt idx="364">
                  <c:v>0.34562544243823301</c:v>
                </c:pt>
                <c:pt idx="365">
                  <c:v>0.28670196461402397</c:v>
                </c:pt>
                <c:pt idx="366">
                  <c:v>0.21173036248163099</c:v>
                </c:pt>
                <c:pt idx="367">
                  <c:v>0.12917957984697601</c:v>
                </c:pt>
                <c:pt idx="368">
                  <c:v>4.8319544346810503E-2</c:v>
                </c:pt>
                <c:pt idx="369">
                  <c:v>-2.4073759469786099E-2</c:v>
                </c:pt>
                <c:pt idx="370">
                  <c:v>-8.4405836377300106E-2</c:v>
                </c:pt>
                <c:pt idx="371">
                  <c:v>-0.131379320356387</c:v>
                </c:pt>
                <c:pt idx="372">
                  <c:v>-0.16508534372880401</c:v>
                </c:pt>
                <c:pt idx="373">
                  <c:v>-0.18771551545762499</c:v>
                </c:pt>
                <c:pt idx="374">
                  <c:v>-0.20272049422911201</c:v>
                </c:pt>
                <c:pt idx="375">
                  <c:v>-0.20542086579303001</c:v>
                </c:pt>
                <c:pt idx="376">
                  <c:v>-0.20993552879511401</c:v>
                </c:pt>
                <c:pt idx="377">
                  <c:v>-0.22572931511172101</c:v>
                </c:pt>
                <c:pt idx="378">
                  <c:v>-0.25506669258839998</c:v>
                </c:pt>
                <c:pt idx="379">
                  <c:v>-0.29454095987753698</c:v>
                </c:pt>
                <c:pt idx="380">
                  <c:v>-0.33806217141116601</c:v>
                </c:pt>
                <c:pt idx="381">
                  <c:v>-0.37911556955236803</c:v>
                </c:pt>
                <c:pt idx="382">
                  <c:v>-0.41093723505434798</c:v>
                </c:pt>
                <c:pt idx="383">
                  <c:v>-0.42503536981431</c:v>
                </c:pt>
                <c:pt idx="384">
                  <c:v>-0.411716187968238</c:v>
                </c:pt>
                <c:pt idx="385">
                  <c:v>-0.36388527718054298</c:v>
                </c:pt>
                <c:pt idx="386">
                  <c:v>-0.280735047309292</c:v>
                </c:pt>
                <c:pt idx="387">
                  <c:v>-0.16858722651747299</c:v>
                </c:pt>
                <c:pt idx="388">
                  <c:v>-3.7948446098710002E-2</c:v>
                </c:pt>
                <c:pt idx="389">
                  <c:v>0.101464769400138</c:v>
                </c:pt>
                <c:pt idx="390">
                  <c:v>0.24341653097977201</c:v>
                </c:pt>
                <c:pt idx="391">
                  <c:v>0.38426776633633603</c:v>
                </c:pt>
                <c:pt idx="392">
                  <c:v>0.52020134971596099</c:v>
                </c:pt>
                <c:pt idx="393">
                  <c:v>0.64437681147177195</c:v>
                </c:pt>
                <c:pt idx="394">
                  <c:v>0.74748179929352399</c:v>
                </c:pt>
                <c:pt idx="395">
                  <c:v>0.82215962627265005</c:v>
                </c:pt>
                <c:pt idx="396">
                  <c:v>0.865406607580126</c:v>
                </c:pt>
                <c:pt idx="397">
                  <c:v>0.87651913826442696</c:v>
                </c:pt>
                <c:pt idx="398">
                  <c:v>0.85474562004719701</c:v>
                </c:pt>
                <c:pt idx="399">
                  <c:v>0.79827311171862902</c:v>
                </c:pt>
                <c:pt idx="400">
                  <c:v>0.70480204223898102</c:v>
                </c:pt>
                <c:pt idx="401">
                  <c:v>0.574005273032412</c:v>
                </c:pt>
                <c:pt idx="402">
                  <c:v>0.40842589978805599</c:v>
                </c:pt>
                <c:pt idx="403">
                  <c:v>0.213591325554574</c:v>
                </c:pt>
                <c:pt idx="404">
                  <c:v>-2.12004696444978E-3</c:v>
                </c:pt>
                <c:pt idx="405">
                  <c:v>-0.22725379227273301</c:v>
                </c:pt>
                <c:pt idx="406">
                  <c:v>-0.44650873051583001</c:v>
                </c:pt>
                <c:pt idx="407">
                  <c:v>-0.64087931192105396</c:v>
                </c:pt>
                <c:pt idx="408">
                  <c:v>-0.79074593153316597</c:v>
                </c:pt>
                <c:pt idx="409">
                  <c:v>-0.88096353298490704</c:v>
                </c:pt>
                <c:pt idx="410">
                  <c:v>-0.90322849790237503</c:v>
                </c:pt>
                <c:pt idx="411">
                  <c:v>-0.85365085118516504</c:v>
                </c:pt>
                <c:pt idx="412">
                  <c:v>-0.73177296437498196</c:v>
                </c:pt>
                <c:pt idx="413">
                  <c:v>-0.54477084146304799</c:v>
                </c:pt>
                <c:pt idx="414">
                  <c:v>-0.31131581751742399</c:v>
                </c:pt>
                <c:pt idx="415">
                  <c:v>-5.8900572061872901E-2</c:v>
                </c:pt>
                <c:pt idx="416">
                  <c:v>0.18318105787227501</c:v>
                </c:pt>
                <c:pt idx="417">
                  <c:v>0.38784956481484301</c:v>
                </c:pt>
                <c:pt idx="418">
                  <c:v>0.52997493613327096</c:v>
                </c:pt>
                <c:pt idx="419">
                  <c:v>0.58617498373077104</c:v>
                </c:pt>
                <c:pt idx="420">
                  <c:v>0.537786540304239</c:v>
                </c:pt>
                <c:pt idx="421">
                  <c:v>0.37150725088946501</c:v>
                </c:pt>
                <c:pt idx="422">
                  <c:v>8.1967036086808706E-2</c:v>
                </c:pt>
                <c:pt idx="423">
                  <c:v>-0.31832415339644599</c:v>
                </c:pt>
                <c:pt idx="424">
                  <c:v>-0.78687855957741704</c:v>
                </c:pt>
                <c:pt idx="425">
                  <c:v>-1.2433101622737199</c:v>
                </c:pt>
                <c:pt idx="426">
                  <c:v>-1.56515916602432</c:v>
                </c:pt>
                <c:pt idx="427">
                  <c:v>-1.5939298874818999</c:v>
                </c:pt>
                <c:pt idx="428">
                  <c:v>-1.16181600499021</c:v>
                </c:pt>
                <c:pt idx="429">
                  <c:v>-0.15114510691390101</c:v>
                </c:pt>
                <c:pt idx="430">
                  <c:v>1.41102223792381</c:v>
                </c:pt>
                <c:pt idx="431">
                  <c:v>3.2616507829629802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892-0546-A5AE-21DDA0B0E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543392"/>
        <c:axId val="1979108848"/>
      </c:scatterChart>
      <c:valAx>
        <c:axId val="197954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79108848"/>
        <c:crosses val="autoZero"/>
        <c:crossBetween val="midCat"/>
      </c:valAx>
      <c:valAx>
        <c:axId val="197910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79543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673100</xdr:colOff>
      <xdr:row>7</xdr:row>
      <xdr:rowOff>247650</xdr:rowOff>
    </xdr:from>
    <xdr:to>
      <xdr:col>11</xdr:col>
      <xdr:colOff>482600</xdr:colOff>
      <xdr:row>18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C1A63E-9C6B-6544-82E8-F20D4E49D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3"/>
  <sheetViews>
    <sheetView tabSelected="1" workbookViewId="0">
      <selection activeCell="C1" activeCellId="1" sqref="A1:A1048576 C1:J1048576"/>
    </sheetView>
  </sheetViews>
  <sheetFormatPr baseColWidth="10" defaultRowHeight="20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0</v>
      </c>
      <c r="B2" s="1">
        <v>0</v>
      </c>
      <c r="C2" s="1">
        <v>106.034207746883</v>
      </c>
      <c r="D2" s="1">
        <v>-22.5872676439492</v>
      </c>
      <c r="E2" s="1">
        <v>1.61395109040864</v>
      </c>
      <c r="F2" s="1">
        <v>1.81065138798484</v>
      </c>
      <c r="G2" s="1">
        <v>1.95862761599164</v>
      </c>
      <c r="H2" s="1">
        <v>2.0413052084402601</v>
      </c>
      <c r="I2" s="1">
        <v>2.1239108766457599</v>
      </c>
      <c r="J2" s="1">
        <v>2.1239108766457599</v>
      </c>
    </row>
    <row r="3" spans="1:10">
      <c r="A3">
        <v>1</v>
      </c>
      <c r="B3" s="1">
        <v>0</v>
      </c>
      <c r="C3" s="1">
        <v>105.373264055334</v>
      </c>
      <c r="D3" s="1">
        <v>-25.940132658081001</v>
      </c>
      <c r="E3" s="1">
        <v>-1.81104811002359</v>
      </c>
      <c r="F3" s="1">
        <v>-1.6426212813813601</v>
      </c>
      <c r="G3" s="1">
        <v>-1.5207995326364301</v>
      </c>
      <c r="H3" s="1">
        <v>-1.4513105234199699</v>
      </c>
      <c r="I3" s="1">
        <v>-1.3819620243637001</v>
      </c>
      <c r="J3" s="1">
        <v>-1.3819620243637001</v>
      </c>
    </row>
    <row r="4" spans="1:10">
      <c r="A4">
        <v>2</v>
      </c>
      <c r="B4" s="1">
        <v>0</v>
      </c>
      <c r="C4" s="1">
        <v>105.623555510288</v>
      </c>
      <c r="D4" s="1">
        <v>-28.4009174493101</v>
      </c>
      <c r="E4" s="1">
        <v>-4.3030372517327704</v>
      </c>
      <c r="F4" s="1">
        <v>-4.1542954711800899</v>
      </c>
      <c r="G4" s="1">
        <v>-4.0538484772689802</v>
      </c>
      <c r="H4" s="1">
        <v>-3.99587276036825</v>
      </c>
      <c r="I4" s="1">
        <v>-3.9382483189426898</v>
      </c>
      <c r="J4" s="1">
        <v>-3.9382483189426898</v>
      </c>
    </row>
    <row r="5" spans="1:10">
      <c r="A5">
        <v>3</v>
      </c>
      <c r="B5" s="1">
        <v>0</v>
      </c>
      <c r="C5" s="1">
        <v>107.24278362917499</v>
      </c>
      <c r="D5" s="1">
        <v>-29.511036796271</v>
      </c>
      <c r="E5" s="1">
        <v>-5.3894085066474897</v>
      </c>
      <c r="F5" s="1">
        <v>-5.2547847578815299</v>
      </c>
      <c r="G5" s="1">
        <v>-5.1703768382243398</v>
      </c>
      <c r="H5" s="1">
        <v>-5.1224217459867099</v>
      </c>
      <c r="I5" s="1">
        <v>-5.0754101037213601</v>
      </c>
      <c r="J5" s="1">
        <v>-5.0754101037213601</v>
      </c>
    </row>
    <row r="6" spans="1:10">
      <c r="A6">
        <v>4</v>
      </c>
      <c r="B6" s="1">
        <v>0</v>
      </c>
      <c r="C6" s="1">
        <v>110.165184387664</v>
      </c>
      <c r="D6" s="1">
        <v>-29.3353629511817</v>
      </c>
      <c r="E6" s="1">
        <v>-5.1235111216448104</v>
      </c>
      <c r="F6" s="1">
        <v>-5.0018972417812497</v>
      </c>
      <c r="G6" s="1">
        <v>-4.9310629874441601</v>
      </c>
      <c r="H6" s="1">
        <v>-4.8916878440245402</v>
      </c>
      <c r="I6" s="1">
        <v>-4.85367038465386</v>
      </c>
      <c r="J6" s="1">
        <v>-4.85367038465386</v>
      </c>
    </row>
    <row r="7" spans="1:10">
      <c r="A7">
        <v>5</v>
      </c>
      <c r="B7" s="1">
        <v>0</v>
      </c>
      <c r="C7" s="1">
        <v>114.024116850654</v>
      </c>
      <c r="D7" s="1">
        <v>-28.2396401460847</v>
      </c>
      <c r="E7" s="1">
        <v>-3.8578637524143402</v>
      </c>
      <c r="F7" s="1">
        <v>-3.7519066616237899</v>
      </c>
      <c r="G7" s="1">
        <v>-3.6943449430280499</v>
      </c>
      <c r="H7" s="1">
        <v>-3.6633630808825299</v>
      </c>
      <c r="I7" s="1">
        <v>-3.6338901582626302</v>
      </c>
      <c r="J7" s="1">
        <v>-3.6338901582626302</v>
      </c>
    </row>
    <row r="8" spans="1:10">
      <c r="A8">
        <v>6</v>
      </c>
      <c r="B8" s="1">
        <v>0</v>
      </c>
      <c r="C8" s="1">
        <v>118.36744018757</v>
      </c>
      <c r="D8" s="1">
        <v>-26.675110646251198</v>
      </c>
      <c r="E8" s="1">
        <v>-2.03089408152317</v>
      </c>
      <c r="F8" s="1">
        <v>-1.9473836339950801</v>
      </c>
      <c r="G8" s="1">
        <v>-1.9054049988545501</v>
      </c>
      <c r="H8" s="1">
        <v>-1.8843583944769999</v>
      </c>
      <c r="I8" s="1">
        <v>-1.86469215777137</v>
      </c>
      <c r="J8" s="1">
        <v>-1.86469215777137</v>
      </c>
    </row>
    <row r="9" spans="1:10">
      <c r="A9">
        <v>7</v>
      </c>
      <c r="B9" s="1">
        <v>0</v>
      </c>
      <c r="C9" s="1">
        <v>122.785019383277</v>
      </c>
      <c r="D9" s="1">
        <v>-25.051011986660399</v>
      </c>
      <c r="E9" s="1">
        <v>-3.6632017821631203E-2</v>
      </c>
      <c r="F9" s="1">
        <v>1.47688466220188E-2</v>
      </c>
      <c r="G9" s="1">
        <v>3.6867440329331203E-2</v>
      </c>
      <c r="H9" s="1">
        <v>4.5197430874026098E-2</v>
      </c>
      <c r="I9" s="1">
        <v>5.2576863206894503E-2</v>
      </c>
      <c r="J9" s="1">
        <v>5.2576863206894503E-2</v>
      </c>
    </row>
    <row r="10" spans="1:10">
      <c r="A10">
        <v>8</v>
      </c>
      <c r="B10" s="1">
        <v>0</v>
      </c>
      <c r="C10" s="1">
        <v>126.958764451939</v>
      </c>
      <c r="D10" s="1">
        <v>-23.684540538095799</v>
      </c>
      <c r="E10" s="1">
        <v>1.82639966406998</v>
      </c>
      <c r="F10" s="1">
        <v>1.83513837141114</v>
      </c>
      <c r="G10" s="1">
        <v>1.83224418005613</v>
      </c>
      <c r="H10" s="1">
        <v>1.82463474647406</v>
      </c>
      <c r="I10" s="1">
        <v>1.8168143375785899</v>
      </c>
      <c r="J10" s="1">
        <v>1.8168143375785899</v>
      </c>
    </row>
    <row r="11" spans="1:10">
      <c r="A11">
        <v>9</v>
      </c>
      <c r="B11" s="1">
        <v>0</v>
      </c>
      <c r="C11" s="1">
        <v>130.66119126949499</v>
      </c>
      <c r="D11" s="1">
        <v>-22.8022932396116</v>
      </c>
      <c r="E11" s="1">
        <v>3.35380615612064</v>
      </c>
      <c r="F11" s="1">
        <v>3.3110780291978799</v>
      </c>
      <c r="G11" s="1">
        <v>3.2788621452770799</v>
      </c>
      <c r="H11" s="1">
        <v>3.25271134042202</v>
      </c>
      <c r="I11" s="1">
        <v>3.2273676121668502</v>
      </c>
      <c r="J11" s="1">
        <v>3.2273676121668502</v>
      </c>
    </row>
    <row r="12" spans="1:10">
      <c r="A12">
        <v>10</v>
      </c>
      <c r="B12" s="1">
        <v>0</v>
      </c>
      <c r="C12" s="1">
        <v>133.743918712278</v>
      </c>
      <c r="D12" s="1">
        <v>-22.551772772288398</v>
      </c>
      <c r="E12" s="1">
        <v>4.4227849009932898</v>
      </c>
      <c r="F12" s="1">
        <v>4.3243443097809404</v>
      </c>
      <c r="G12" s="1">
        <v>4.2610051913567499</v>
      </c>
      <c r="H12" s="1">
        <v>4.2154697812106203</v>
      </c>
      <c r="I12" s="1">
        <v>4.1719637842965298</v>
      </c>
      <c r="J12" s="1">
        <v>4.1719637842965298</v>
      </c>
    </row>
    <row r="13" spans="1:10">
      <c r="A13">
        <v>11</v>
      </c>
      <c r="B13" s="1">
        <v>0</v>
      </c>
      <c r="C13" s="1">
        <v>136.131174468789</v>
      </c>
      <c r="D13" s="1">
        <v>-23.007883793833699</v>
      </c>
      <c r="E13" s="1">
        <v>4.9834429942884801</v>
      </c>
      <c r="F13" s="1">
        <v>4.8317850251372301</v>
      </c>
      <c r="G13" s="1">
        <v>4.73945282829294</v>
      </c>
      <c r="H13" s="1">
        <v>4.6764052760534502</v>
      </c>
      <c r="I13" s="1">
        <v>4.6167239250243304</v>
      </c>
      <c r="J13" s="1">
        <v>4.6167239250243304</v>
      </c>
    </row>
    <row r="14" spans="1:10">
      <c r="A14">
        <v>12</v>
      </c>
      <c r="B14" s="1">
        <v>0</v>
      </c>
      <c r="C14" s="1">
        <v>137.81237821379901</v>
      </c>
      <c r="D14" s="1">
        <v>-24.180351548211199</v>
      </c>
      <c r="E14" s="1">
        <v>5.04837054523062</v>
      </c>
      <c r="F14" s="1">
        <v>4.8534167295031203</v>
      </c>
      <c r="G14" s="1">
        <v>4.73870150481957</v>
      </c>
      <c r="H14" s="1">
        <v>4.6632765050610203</v>
      </c>
      <c r="I14" s="1">
        <v>4.5925961099508701</v>
      </c>
      <c r="J14" s="1">
        <v>4.5925961099508701</v>
      </c>
    </row>
    <row r="15" spans="1:10">
      <c r="A15">
        <v>13</v>
      </c>
      <c r="B15" s="1">
        <v>0</v>
      </c>
      <c r="C15" s="1">
        <v>138.83726270907999</v>
      </c>
      <c r="D15" s="1">
        <v>-26.0186022947019</v>
      </c>
      <c r="E15" s="1">
        <v>4.6846787457012304</v>
      </c>
      <c r="F15" s="1">
        <v>4.4625432717290296</v>
      </c>
      <c r="G15" s="1">
        <v>4.3359761317631698</v>
      </c>
      <c r="H15" s="1">
        <v>4.2564673052906601</v>
      </c>
      <c r="I15" s="1">
        <v>4.1807406594753003</v>
      </c>
      <c r="J15" s="1">
        <v>4.1807406594753003</v>
      </c>
    </row>
    <row r="16" spans="1:10">
      <c r="A16">
        <v>14</v>
      </c>
      <c r="B16" s="1">
        <v>0</v>
      </c>
      <c r="C16" s="1">
        <v>139.307567157227</v>
      </c>
      <c r="D16" s="1">
        <v>-28.420071234995099</v>
      </c>
      <c r="E16" s="1">
        <v>4.0033191628281397</v>
      </c>
      <c r="F16" s="1">
        <v>3.7735667186474302</v>
      </c>
      <c r="G16" s="1">
        <v>3.6476958828382902</v>
      </c>
      <c r="H16" s="1">
        <v>3.57005480981945</v>
      </c>
      <c r="I16" s="1">
        <v>3.4950111134027102</v>
      </c>
      <c r="J16" s="1">
        <v>3.4950111134027102</v>
      </c>
    </row>
    <row r="17" spans="1:10">
      <c r="A17">
        <v>15</v>
      </c>
      <c r="B17" s="1">
        <v>0</v>
      </c>
      <c r="C17" s="1">
        <v>139.34921375026099</v>
      </c>
      <c r="D17" s="1">
        <v>-31.258026987192999</v>
      </c>
      <c r="E17" s="1">
        <v>3.1300546484046601</v>
      </c>
      <c r="F17" s="1">
        <v>2.9124561037992001</v>
      </c>
      <c r="G17" s="1">
        <v>2.79605314846722</v>
      </c>
      <c r="H17" s="1">
        <v>2.7256753969866399</v>
      </c>
      <c r="I17" s="1">
        <v>2.65659194579194</v>
      </c>
      <c r="J17" s="1">
        <v>2.65659194579194</v>
      </c>
    </row>
    <row r="18" spans="1:10">
      <c r="A18">
        <v>16</v>
      </c>
      <c r="B18" s="1">
        <v>0</v>
      </c>
      <c r="C18" s="1">
        <v>139.07935813799199</v>
      </c>
      <c r="D18" s="1">
        <v>-34.414521865551002</v>
      </c>
      <c r="E18" s="1">
        <v>2.1725268741689598</v>
      </c>
      <c r="F18" s="1">
        <v>1.98225624400748</v>
      </c>
      <c r="G18" s="1">
        <v>1.88124365213357</v>
      </c>
      <c r="H18" s="1">
        <v>1.8217675515346601</v>
      </c>
      <c r="I18" s="1">
        <v>1.76228391157968</v>
      </c>
      <c r="J18" s="1">
        <v>1.76228391157968</v>
      </c>
    </row>
    <row r="19" spans="1:10">
      <c r="A19">
        <v>17</v>
      </c>
      <c r="B19" s="1">
        <v>0</v>
      </c>
      <c r="C19" s="1">
        <v>138.595009292616</v>
      </c>
      <c r="D19" s="1">
        <v>-37.791772481424097</v>
      </c>
      <c r="E19" s="1">
        <v>1.20993660783696</v>
      </c>
      <c r="F19" s="1">
        <v>1.0556864102524299</v>
      </c>
      <c r="G19" s="1">
        <v>0.97297161305257795</v>
      </c>
      <c r="H19" s="1">
        <v>0.925839255159559</v>
      </c>
      <c r="I19" s="1">
        <v>0.87751715036475197</v>
      </c>
      <c r="J19" s="1">
        <v>0.87751715036475197</v>
      </c>
    </row>
    <row r="20" spans="1:10">
      <c r="A20">
        <v>18</v>
      </c>
      <c r="B20" s="1">
        <v>0</v>
      </c>
      <c r="C20" s="1">
        <v>137.97833626190601</v>
      </c>
      <c r="D20" s="1">
        <v>-41.306853170616002</v>
      </c>
      <c r="E20" s="1">
        <v>0.30043271280584299</v>
      </c>
      <c r="F20" s="1">
        <v>0.18414765031587799</v>
      </c>
      <c r="G20" s="1">
        <v>0.120168261323726</v>
      </c>
      <c r="H20" s="1">
        <v>8.5831071100244502E-2</v>
      </c>
      <c r="I20" s="1">
        <v>4.9584711928957803E-2</v>
      </c>
      <c r="J20" s="1">
        <v>4.9584711928957803E-2</v>
      </c>
    </row>
    <row r="21" spans="1:10">
      <c r="A21">
        <v>19</v>
      </c>
      <c r="B21" s="1">
        <v>0</v>
      </c>
      <c r="C21" s="1">
        <v>137.30387859592801</v>
      </c>
      <c r="D21" s="1">
        <v>-44.884485468392199</v>
      </c>
      <c r="E21" s="1">
        <v>-0.50514605819023395</v>
      </c>
      <c r="F21" s="1">
        <v>-0.58295496671450997</v>
      </c>
      <c r="G21" s="1">
        <v>-0.62676016050204397</v>
      </c>
      <c r="H21" s="1">
        <v>-0.64626736565281795</v>
      </c>
      <c r="I21" s="1">
        <v>-0.66800180124223996</v>
      </c>
      <c r="J21" s="1">
        <v>-0.66800180124223996</v>
      </c>
    </row>
    <row r="22" spans="1:10">
      <c r="A22">
        <v>20</v>
      </c>
      <c r="B22" s="1">
        <v>0</v>
      </c>
      <c r="C22" s="1">
        <v>136.63741622369199</v>
      </c>
      <c r="D22" s="1">
        <v>-48.458167877416798</v>
      </c>
      <c r="E22" s="1">
        <v>-1.17249502739008</v>
      </c>
      <c r="F22" s="1">
        <v>-1.2165779445059</v>
      </c>
      <c r="G22" s="1">
        <v>-1.2419867701507299</v>
      </c>
      <c r="H22" s="1">
        <v>-1.24685776733599</v>
      </c>
      <c r="I22" s="1">
        <v>-1.2537191799302401</v>
      </c>
      <c r="J22" s="1">
        <v>-1.2537191799302401</v>
      </c>
    </row>
    <row r="23" spans="1:10">
      <c r="A23">
        <v>21</v>
      </c>
      <c r="B23" s="1">
        <v>0</v>
      </c>
      <c r="C23" s="1">
        <v>136.022977280345</v>
      </c>
      <c r="D23" s="1">
        <v>-51.9831674526936</v>
      </c>
      <c r="E23" s="1">
        <v>-1.68829121469883</v>
      </c>
      <c r="F23" s="1">
        <v>-1.7064864235172399</v>
      </c>
      <c r="G23" s="1">
        <v>-1.7175111107483101</v>
      </c>
      <c r="H23" s="1">
        <v>-1.70965932366436</v>
      </c>
      <c r="I23" s="1">
        <v>-1.7030262793978701</v>
      </c>
      <c r="J23" s="1">
        <v>-1.7030262793978701</v>
      </c>
    </row>
    <row r="24" spans="1:10">
      <c r="A24">
        <v>22</v>
      </c>
      <c r="B24" s="1">
        <v>0</v>
      </c>
      <c r="C24" s="1">
        <v>135.48010199515301</v>
      </c>
      <c r="D24" s="1">
        <v>-55.4392551243985</v>
      </c>
      <c r="E24" s="1">
        <v>-2.0619178703696499</v>
      </c>
      <c r="F24" s="1">
        <v>-2.0627050880990501</v>
      </c>
      <c r="G24" s="1">
        <v>-2.0643657916081599</v>
      </c>
      <c r="H24" s="1">
        <v>-2.04688803376416</v>
      </c>
      <c r="I24" s="1">
        <v>-2.02953389986035</v>
      </c>
      <c r="J24" s="1">
        <v>-2.02953389986035</v>
      </c>
    </row>
    <row r="25" spans="1:10">
      <c r="A25">
        <v>23</v>
      </c>
      <c r="B25" s="1">
        <v>0</v>
      </c>
      <c r="C25" s="1">
        <v>135.02076571217501</v>
      </c>
      <c r="D25" s="1">
        <v>-58.813781746882199</v>
      </c>
      <c r="E25" s="1">
        <v>-2.30848677964513</v>
      </c>
      <c r="F25" s="1">
        <v>-2.2988311341868801</v>
      </c>
      <c r="G25" s="1">
        <v>-2.29584680709086</v>
      </c>
      <c r="H25" s="1">
        <v>-2.2723158833906001</v>
      </c>
      <c r="I25" s="1">
        <v>-2.2478289880535498</v>
      </c>
      <c r="J25" s="1">
        <v>-2.2478289880535498</v>
      </c>
    </row>
    <row r="26" spans="1:10">
      <c r="A26">
        <v>24</v>
      </c>
      <c r="B26" s="1">
        <v>0</v>
      </c>
      <c r="C26" s="1">
        <v>134.662673466217</v>
      </c>
      <c r="D26" s="1">
        <v>-62.088382528968999</v>
      </c>
      <c r="E26" s="1">
        <v>-2.4364069975790899</v>
      </c>
      <c r="F26" s="1">
        <v>-2.42007455682801</v>
      </c>
      <c r="G26" s="1">
        <v>-2.4157012993281302</v>
      </c>
      <c r="H26" s="1">
        <v>-2.3892826511243999</v>
      </c>
      <c r="I26" s="1">
        <v>-2.3611975876528901</v>
      </c>
      <c r="J26" s="1">
        <v>-2.3611975876528901</v>
      </c>
    </row>
    <row r="27" spans="1:10">
      <c r="A27">
        <v>25</v>
      </c>
      <c r="B27" s="1">
        <v>0</v>
      </c>
      <c r="C27" s="1">
        <v>134.430699917819</v>
      </c>
      <c r="D27" s="1">
        <v>-65.237536099482597</v>
      </c>
      <c r="E27" s="1">
        <v>-2.4476461326027201</v>
      </c>
      <c r="F27" s="1">
        <v>-2.4237892503140501</v>
      </c>
      <c r="G27" s="1">
        <v>-2.4190804042630401</v>
      </c>
      <c r="H27" s="1">
        <v>-2.39175849404179</v>
      </c>
      <c r="I27" s="1">
        <v>-2.3626783952377002</v>
      </c>
      <c r="J27" s="1">
        <v>-2.3626783952377002</v>
      </c>
    </row>
    <row r="28" spans="1:10">
      <c r="A28">
        <v>26</v>
      </c>
      <c r="B28" s="1">
        <v>0</v>
      </c>
      <c r="C28" s="1">
        <v>134.35675292206699</v>
      </c>
      <c r="D28" s="1">
        <v>-68.228699956021302</v>
      </c>
      <c r="E28" s="1">
        <v>-2.33891444481287</v>
      </c>
      <c r="F28" s="1">
        <v>-2.3018044678000802</v>
      </c>
      <c r="G28" s="1">
        <v>-2.29539817256124</v>
      </c>
      <c r="H28" s="1">
        <v>-2.2676146180940502</v>
      </c>
      <c r="I28" s="1">
        <v>-2.2387088159994701</v>
      </c>
      <c r="J28" s="1">
        <v>-2.2387088159994701</v>
      </c>
    </row>
    <row r="29" spans="1:10">
      <c r="A29">
        <v>27</v>
      </c>
      <c r="B29" s="1">
        <v>0</v>
      </c>
      <c r="C29" s="1">
        <v>134.475588658932</v>
      </c>
      <c r="D29" s="1">
        <v>-71.0264943730119</v>
      </c>
      <c r="E29" s="1">
        <v>-2.1067136171644401</v>
      </c>
      <c r="F29" s="1">
        <v>-2.04794627141791</v>
      </c>
      <c r="G29" s="1">
        <v>-2.0348682012620398</v>
      </c>
      <c r="H29" s="1">
        <v>-2.0056963994054202</v>
      </c>
      <c r="I29" s="1">
        <v>-1.97677805344605</v>
      </c>
      <c r="J29" s="1">
        <v>-1.97677805344605</v>
      </c>
    </row>
    <row r="30" spans="1:10">
      <c r="A30">
        <v>28</v>
      </c>
      <c r="B30" s="1">
        <v>0</v>
      </c>
      <c r="C30" s="1">
        <v>134.812137016099</v>
      </c>
      <c r="D30" s="1">
        <v>-73.605376093483201</v>
      </c>
      <c r="E30" s="1">
        <v>-1.75990495218817</v>
      </c>
      <c r="F30" s="1">
        <v>-1.6703168205335399</v>
      </c>
      <c r="G30" s="1">
        <v>-1.6450802928124499</v>
      </c>
      <c r="H30" s="1">
        <v>-1.6117184927330099</v>
      </c>
      <c r="I30" s="1">
        <v>-1.58060212620895</v>
      </c>
      <c r="J30" s="1">
        <v>-1.58060212620895</v>
      </c>
    </row>
    <row r="31" spans="1:10">
      <c r="A31">
        <v>29</v>
      </c>
      <c r="B31" s="1">
        <v>0</v>
      </c>
      <c r="C31" s="1">
        <v>135.37416911331499</v>
      </c>
      <c r="D31" s="1">
        <v>-75.956969954208901</v>
      </c>
      <c r="E31" s="1">
        <v>-1.3258780827185599</v>
      </c>
      <c r="F31" s="1">
        <v>-1.1983125564482</v>
      </c>
      <c r="G31" s="1">
        <v>-1.15629138159332</v>
      </c>
      <c r="H31" s="1">
        <v>-1.1169343567733201</v>
      </c>
      <c r="I31" s="1">
        <v>-1.08218317881059</v>
      </c>
      <c r="J31" s="1">
        <v>-1.08218317881059</v>
      </c>
    </row>
    <row r="32" spans="1:10">
      <c r="A32">
        <v>30</v>
      </c>
      <c r="B32" s="1">
        <v>0</v>
      </c>
      <c r="C32" s="1">
        <v>136.15963122440999</v>
      </c>
      <c r="D32" s="1">
        <v>-78.082734225343202</v>
      </c>
      <c r="E32" s="1">
        <v>-0.84118171795975605</v>
      </c>
      <c r="F32" s="1">
        <v>-0.67355140711217099</v>
      </c>
      <c r="G32" s="1">
        <v>-0.612545474805955</v>
      </c>
      <c r="H32" s="1">
        <v>-0.56691025743893397</v>
      </c>
      <c r="I32" s="1">
        <v>-0.52831761818560996</v>
      </c>
      <c r="J32" s="1">
        <v>-0.52831761818560996</v>
      </c>
    </row>
    <row r="33" spans="1:10">
      <c r="A33">
        <v>31</v>
      </c>
      <c r="B33" s="1">
        <v>0</v>
      </c>
      <c r="C33" s="1">
        <v>137.163264860498</v>
      </c>
      <c r="D33" s="1">
        <v>-79.987339921752294</v>
      </c>
      <c r="E33" s="1">
        <v>-0.342345155529301</v>
      </c>
      <c r="F33" s="1">
        <v>-0.13983456549988199</v>
      </c>
      <c r="G33" s="1">
        <v>-6.1253274362286399E-2</v>
      </c>
      <c r="H33" s="1">
        <v>-1.07655325650739E-2</v>
      </c>
      <c r="I33" s="1">
        <v>3.0592348740754002E-2</v>
      </c>
      <c r="J33" s="1">
        <v>3.0592348740754002E-2</v>
      </c>
    </row>
    <row r="34" spans="1:10">
      <c r="A34">
        <v>32</v>
      </c>
      <c r="B34" s="1">
        <v>0</v>
      </c>
      <c r="C34" s="1">
        <v>138.37361775325601</v>
      </c>
      <c r="D34" s="1">
        <v>-81.681659355641798</v>
      </c>
      <c r="E34" s="1">
        <v>0.13384564452661599</v>
      </c>
      <c r="F34" s="1">
        <v>0.35844037473214002</v>
      </c>
      <c r="G34" s="1">
        <v>0.44937924897186499</v>
      </c>
      <c r="H34" s="1">
        <v>0.50185867898653602</v>
      </c>
      <c r="I34" s="1">
        <v>0.54386156373948302</v>
      </c>
      <c r="J34" s="1">
        <v>0.54386156373948302</v>
      </c>
    </row>
    <row r="35" spans="1:10">
      <c r="A35">
        <v>33</v>
      </c>
      <c r="B35" s="1">
        <v>0</v>
      </c>
      <c r="C35" s="1">
        <v>139.77087779331501</v>
      </c>
      <c r="D35" s="1">
        <v>-83.1849318652298</v>
      </c>
      <c r="E35" s="1">
        <v>0.55071743180945898</v>
      </c>
      <c r="F35" s="1">
        <v>0.77874099545152797</v>
      </c>
      <c r="G35" s="1">
        <v>0.87390406028146095</v>
      </c>
      <c r="H35" s="1">
        <v>0.92460633495426203</v>
      </c>
      <c r="I35" s="1">
        <v>0.96440241436121699</v>
      </c>
      <c r="J35" s="1">
        <v>0.96440241436121699</v>
      </c>
    </row>
    <row r="36" spans="1:10">
      <c r="A36">
        <v>34</v>
      </c>
      <c r="B36" s="1">
        <v>0</v>
      </c>
      <c r="C36" s="1">
        <v>141.328630471819</v>
      </c>
      <c r="D36" s="1">
        <v>-84.523006147548799</v>
      </c>
      <c r="E36" s="1">
        <v>0.875380494611249</v>
      </c>
      <c r="F36" s="1">
        <v>1.0855902541059299</v>
      </c>
      <c r="G36" s="1">
        <v>1.17550419116514</v>
      </c>
      <c r="H36" s="1">
        <v>1.2202207446491899</v>
      </c>
      <c r="I36" s="1">
        <v>1.2544921754997</v>
      </c>
      <c r="J36" s="1">
        <v>1.2544921754997</v>
      </c>
    </row>
    <row r="37" spans="1:10">
      <c r="A37">
        <v>35</v>
      </c>
      <c r="B37" s="1">
        <v>0</v>
      </c>
      <c r="C37" s="1">
        <v>143.018096048171</v>
      </c>
      <c r="D37" s="1">
        <v>-85.724102963457796</v>
      </c>
      <c r="E37" s="1">
        <v>1.08370116400928</v>
      </c>
      <c r="F37" s="1">
        <v>1.25600344756853</v>
      </c>
      <c r="G37" s="1">
        <v>1.3315076301367601</v>
      </c>
      <c r="H37" s="1">
        <v>1.36602202269659</v>
      </c>
      <c r="I37" s="1">
        <v>1.39136919096048</v>
      </c>
      <c r="J37" s="1">
        <v>1.39136919096048</v>
      </c>
    </row>
    <row r="38" spans="1:10">
      <c r="A38">
        <v>36</v>
      </c>
      <c r="B38" s="1">
        <v>0</v>
      </c>
      <c r="C38" s="1">
        <v>144.81700139762501</v>
      </c>
      <c r="D38" s="1">
        <v>-86.809943271905496</v>
      </c>
      <c r="E38" s="1">
        <v>1.1684546094439201</v>
      </c>
      <c r="F38" s="1">
        <v>1.28702357268315</v>
      </c>
      <c r="G38" s="1">
        <v>1.3405568671636501</v>
      </c>
      <c r="H38" s="1">
        <v>1.36122045575308</v>
      </c>
      <c r="I38" s="1">
        <v>1.37477838079615</v>
      </c>
      <c r="J38" s="1">
        <v>1.37477838079615</v>
      </c>
    </row>
    <row r="39" spans="1:10">
      <c r="A39">
        <v>37</v>
      </c>
      <c r="B39" s="1">
        <v>0</v>
      </c>
      <c r="C39" s="1">
        <v>146.71616184545101</v>
      </c>
      <c r="D39" s="1">
        <v>-87.789166482724596</v>
      </c>
      <c r="E39" s="1">
        <v>1.1439701471625101</v>
      </c>
      <c r="F39" s="1">
        <v>1.1991612094444599</v>
      </c>
      <c r="G39" s="1">
        <v>1.2255832829994999</v>
      </c>
      <c r="H39" s="1">
        <v>1.2299257898974301</v>
      </c>
      <c r="I39" s="1">
        <v>1.22996662726953</v>
      </c>
      <c r="J39" s="1">
        <v>1.22996662726953</v>
      </c>
    </row>
    <row r="40" spans="1:10">
      <c r="A40">
        <v>38</v>
      </c>
      <c r="B40" s="1">
        <v>0</v>
      </c>
      <c r="C40" s="1">
        <v>148.71317953347599</v>
      </c>
      <c r="D40" s="1">
        <v>-88.663632250633</v>
      </c>
      <c r="E40" s="1">
        <v>1.03717822132171</v>
      </c>
      <c r="F40" s="1">
        <v>1.0262760252009799</v>
      </c>
      <c r="G40" s="1">
        <v>1.0233582199542099</v>
      </c>
      <c r="H40" s="1">
        <v>1.0104299259618299</v>
      </c>
      <c r="I40" s="1">
        <v>0.99658082663677305</v>
      </c>
      <c r="J40" s="1">
        <v>0.99658082663677305</v>
      </c>
    </row>
    <row r="41" spans="1:10">
      <c r="A41">
        <v>39</v>
      </c>
      <c r="B41" s="1">
        <v>0</v>
      </c>
      <c r="C41" s="1">
        <v>150.79952339188699</v>
      </c>
      <c r="D41" s="1">
        <v>-89.441340712753401</v>
      </c>
      <c r="E41" s="1">
        <v>0.87184256160915596</v>
      </c>
      <c r="F41" s="1">
        <v>0.79880907383008504</v>
      </c>
      <c r="G41" s="1">
        <v>0.76744259165320705</v>
      </c>
      <c r="H41" s="1">
        <v>0.73776941955088604</v>
      </c>
      <c r="I41" s="1">
        <v>0.71051451153280698</v>
      </c>
      <c r="J41" s="1">
        <v>0.71051451153280698</v>
      </c>
    </row>
    <row r="42" spans="1:10">
      <c r="A42">
        <v>40</v>
      </c>
      <c r="B42" s="1">
        <v>0</v>
      </c>
      <c r="C42" s="1">
        <v>152.95817457375099</v>
      </c>
      <c r="D42" s="1">
        <v>-90.138787322422701</v>
      </c>
      <c r="E42" s="1">
        <v>0.66358006097442501</v>
      </c>
      <c r="F42" s="1">
        <v>0.53776843582974698</v>
      </c>
      <c r="G42" s="1">
        <v>0.48167642125409299</v>
      </c>
      <c r="H42" s="1">
        <v>0.43695517271916601</v>
      </c>
      <c r="I42" s="1">
        <v>0.39720367830074099</v>
      </c>
      <c r="J42" s="1">
        <v>0.39720367830074099</v>
      </c>
    </row>
    <row r="43" spans="1:10">
      <c r="A43">
        <v>41</v>
      </c>
      <c r="B43" s="1">
        <v>0</v>
      </c>
      <c r="C43" s="1">
        <v>155.17215353715801</v>
      </c>
      <c r="D43" s="1">
        <v>-90.772436121287001</v>
      </c>
      <c r="E43" s="1">
        <v>0.43105266847533102</v>
      </c>
      <c r="F43" s="1">
        <v>0.26962587320292603</v>
      </c>
      <c r="G43" s="1">
        <v>0.19854229186069</v>
      </c>
      <c r="H43" s="1">
        <v>0.14525877375172</v>
      </c>
      <c r="I43" s="1">
        <v>9.8462994238701598E-2</v>
      </c>
      <c r="J43" s="1">
        <v>9.8462994238701598E-2</v>
      </c>
    </row>
    <row r="44" spans="1:10">
      <c r="A44">
        <v>42</v>
      </c>
      <c r="B44" s="1">
        <v>0</v>
      </c>
      <c r="C44" s="1">
        <v>157.43076605192701</v>
      </c>
      <c r="D44" s="1">
        <v>-91.352474172528403</v>
      </c>
      <c r="E44" s="1">
        <v>0.19263542797622701</v>
      </c>
      <c r="F44" s="1">
        <v>1.37743867566086E-2</v>
      </c>
      <c r="G44" s="1">
        <v>-6.1721358452246002E-2</v>
      </c>
      <c r="H44" s="1">
        <v>-0.116649013573749</v>
      </c>
      <c r="I44" s="1">
        <v>-0.16437891434597399</v>
      </c>
      <c r="J44" s="1">
        <v>-0.16437891434597399</v>
      </c>
    </row>
    <row r="45" spans="1:10">
      <c r="A45">
        <v>43</v>
      </c>
      <c r="B45" s="1">
        <v>0</v>
      </c>
      <c r="C45" s="1">
        <v>159.73004811977</v>
      </c>
      <c r="D45" s="1">
        <v>-91.882367129362294</v>
      </c>
      <c r="E45" s="1">
        <v>-3.2636590999175E-2</v>
      </c>
      <c r="F45" s="1">
        <v>-0.21248068840461001</v>
      </c>
      <c r="G45" s="1">
        <v>-0.28329856898545802</v>
      </c>
      <c r="H45" s="1">
        <v>-0.33410181420512602</v>
      </c>
      <c r="I45" s="1">
        <v>-0.37768402012005697</v>
      </c>
      <c r="J45" s="1">
        <v>-0.37768402012005697</v>
      </c>
    </row>
    <row r="46" spans="1:10">
      <c r="A46">
        <v>44</v>
      </c>
      <c r="B46" s="1">
        <v>0</v>
      </c>
      <c r="C46" s="1">
        <v>162.070926024767</v>
      </c>
      <c r="D46" s="1">
        <v>-92.360699684328694</v>
      </c>
      <c r="E46" s="1">
        <v>-0.22479268867013499</v>
      </c>
      <c r="F46" s="1">
        <v>-0.39249775018620803</v>
      </c>
      <c r="G46" s="1">
        <v>-0.45223303513319002</v>
      </c>
      <c r="H46" s="1">
        <v>-0.49507502111316598</v>
      </c>
      <c r="I46" s="1">
        <v>-0.53108607484577397</v>
      </c>
      <c r="J46" s="1">
        <v>-0.53108607484577397</v>
      </c>
    </row>
    <row r="47" spans="1:10">
      <c r="A47">
        <v>45</v>
      </c>
      <c r="B47" s="1">
        <v>0</v>
      </c>
      <c r="C47" s="1">
        <v>164.45390225941401</v>
      </c>
      <c r="D47" s="1">
        <v>-92.786490141440296</v>
      </c>
      <c r="E47" s="1">
        <v>-0.36753250439119201</v>
      </c>
      <c r="F47" s="1">
        <v>-0.514312008944386</v>
      </c>
      <c r="G47" s="1">
        <v>-0.55971698013019</v>
      </c>
      <c r="H47" s="1">
        <v>-0.59293156964190497</v>
      </c>
      <c r="I47" s="1">
        <v>-0.61986783501157505</v>
      </c>
      <c r="J47" s="1">
        <v>-0.61986783501157505</v>
      </c>
    </row>
    <row r="48" spans="1:10">
      <c r="A48">
        <v>46</v>
      </c>
      <c r="B48" s="1">
        <v>0</v>
      </c>
      <c r="C48" s="1">
        <v>166.870978312517</v>
      </c>
      <c r="D48" s="1">
        <v>-93.167268129140595</v>
      </c>
      <c r="E48" s="1">
        <v>-0.45548117817952499</v>
      </c>
      <c r="F48" s="1">
        <v>-0.57706696096033705</v>
      </c>
      <c r="G48" s="1">
        <v>-0.60779724821830405</v>
      </c>
      <c r="H48" s="1">
        <v>-0.63168974998356398</v>
      </c>
      <c r="I48" s="1">
        <v>-0.64985244208437998</v>
      </c>
      <c r="J48" s="1">
        <v>-0.64985244208437998</v>
      </c>
    </row>
    <row r="49" spans="1:10">
      <c r="A49">
        <v>47</v>
      </c>
      <c r="B49" s="1">
        <v>0</v>
      </c>
      <c r="C49" s="1">
        <v>169.304649721684</v>
      </c>
      <c r="D49" s="1">
        <v>-93.520080051308597</v>
      </c>
      <c r="E49" s="1">
        <v>-0.49460691806086698</v>
      </c>
      <c r="F49" s="1">
        <v>-0.59040688708344602</v>
      </c>
      <c r="G49" s="1">
        <v>-0.60827001574770601</v>
      </c>
      <c r="H49" s="1">
        <v>-0.62461813973715097</v>
      </c>
      <c r="I49" s="1">
        <v>-0.63562399826355398</v>
      </c>
      <c r="J49" s="1">
        <v>-0.63562399826355398</v>
      </c>
    </row>
    <row r="50" spans="1:10">
      <c r="A50">
        <v>48</v>
      </c>
      <c r="B50" s="1">
        <v>0</v>
      </c>
      <c r="C50" s="1">
        <v>171.73633064574599</v>
      </c>
      <c r="D50" s="1">
        <v>-93.863065009904901</v>
      </c>
      <c r="E50" s="1">
        <v>-0.493624504799896</v>
      </c>
      <c r="F50" s="1">
        <v>-0.56512123260838998</v>
      </c>
      <c r="G50" s="1">
        <v>-0.573046068472848</v>
      </c>
      <c r="H50" s="1">
        <v>-0.58423997555394103</v>
      </c>
      <c r="I50" s="1">
        <v>-0.59014248442596695</v>
      </c>
      <c r="J50" s="1">
        <v>-0.59014248442596695</v>
      </c>
    </row>
    <row r="51" spans="1:10">
      <c r="A51">
        <v>49</v>
      </c>
      <c r="B51" s="1">
        <v>0</v>
      </c>
      <c r="C51" s="1">
        <v>174.15162008561001</v>
      </c>
      <c r="D51" s="1">
        <v>-94.210189058836093</v>
      </c>
      <c r="E51" s="1">
        <v>-0.45897266137916398</v>
      </c>
      <c r="F51" s="1">
        <v>-0.50795905450482304</v>
      </c>
      <c r="G51" s="1">
        <v>-0.50880558741360404</v>
      </c>
      <c r="H51" s="1">
        <v>-0.51680353157459502</v>
      </c>
      <c r="I51" s="1">
        <v>-0.51914301884320901</v>
      </c>
      <c r="J51" s="1">
        <v>-0.51914301884320901</v>
      </c>
    </row>
    <row r="52" spans="1:10">
      <c r="A52">
        <v>50</v>
      </c>
      <c r="B52" s="1">
        <v>0</v>
      </c>
      <c r="C52" s="1">
        <v>176.53890865351701</v>
      </c>
      <c r="D52" s="1">
        <v>-94.572638876151203</v>
      </c>
      <c r="E52" s="1">
        <v>-0.39662130244482702</v>
      </c>
      <c r="F52" s="1">
        <v>-0.423914554127861</v>
      </c>
      <c r="G52" s="1">
        <v>-0.41944740020269899</v>
      </c>
      <c r="H52" s="1">
        <v>-0.42508893982511597</v>
      </c>
      <c r="I52" s="1">
        <v>-0.42440747846293903</v>
      </c>
      <c r="J52" s="1">
        <v>-0.42440747846293903</v>
      </c>
    </row>
    <row r="53" spans="1:10">
      <c r="A53">
        <v>51</v>
      </c>
      <c r="B53" s="1">
        <v>0</v>
      </c>
      <c r="C53" s="1">
        <v>178.88984061346699</v>
      </c>
      <c r="D53" s="1">
        <v>-94.958360115795301</v>
      </c>
      <c r="E53" s="1">
        <v>-0.31181287569626098</v>
      </c>
      <c r="F53" s="1">
        <v>-0.31695455292361802</v>
      </c>
      <c r="G53" s="1">
        <v>-0.307543331244716</v>
      </c>
      <c r="H53" s="1">
        <v>-0.31064107847896499</v>
      </c>
      <c r="I53" s="1">
        <v>-0.306701480519393</v>
      </c>
      <c r="J53" s="1">
        <v>-0.306701480519393</v>
      </c>
    </row>
    <row r="54" spans="1:10">
      <c r="A54">
        <v>52</v>
      </c>
      <c r="B54" s="1">
        <v>0</v>
      </c>
      <c r="C54" s="1">
        <v>181.19962175577899</v>
      </c>
      <c r="D54" s="1">
        <v>-95.371749875301106</v>
      </c>
      <c r="E54" s="1">
        <v>-0.208591602841806</v>
      </c>
      <c r="F54" s="1">
        <v>-0.19065363615425199</v>
      </c>
      <c r="G54" s="1">
        <v>-0.17588653013819999</v>
      </c>
      <c r="H54" s="1">
        <v>-0.175897109291895</v>
      </c>
      <c r="I54" s="1">
        <v>-0.16827987155033899</v>
      </c>
      <c r="J54" s="1">
        <v>-0.16827987155033899</v>
      </c>
    </row>
    <row r="55" spans="1:10">
      <c r="A55">
        <v>53</v>
      </c>
      <c r="B55" s="1">
        <v>0</v>
      </c>
      <c r="C55" s="1">
        <v>183.46199323786999</v>
      </c>
      <c r="D55" s="1">
        <v>-95.818683175013604</v>
      </c>
      <c r="E55" s="1">
        <v>-9.4457321226826693E-2</v>
      </c>
      <c r="F55" s="1">
        <v>-5.3493798784586398E-2</v>
      </c>
      <c r="G55" s="1">
        <v>-3.3140938388214601E-2</v>
      </c>
      <c r="H55" s="1">
        <v>-2.9732380201579599E-2</v>
      </c>
      <c r="I55" s="1">
        <v>-1.8241415769608599E-2</v>
      </c>
      <c r="J55" s="1">
        <v>-1.8241415769608599E-2</v>
      </c>
    </row>
    <row r="56" spans="1:10">
      <c r="A56">
        <v>54</v>
      </c>
      <c r="B56" s="1">
        <v>0</v>
      </c>
      <c r="C56" s="1">
        <v>185.66793683179199</v>
      </c>
      <c r="D56" s="1">
        <v>-96.307808046417705</v>
      </c>
      <c r="E56" s="1">
        <v>1.87782372722438E-2</v>
      </c>
      <c r="F56" s="1">
        <v>8.0511132652389905E-2</v>
      </c>
      <c r="G56" s="1">
        <v>0.10595406303320901</v>
      </c>
      <c r="H56" s="1">
        <v>0.112803958559709</v>
      </c>
      <c r="I56" s="1">
        <v>0.12810758457493401</v>
      </c>
      <c r="J56" s="1">
        <v>0.12810758457493401</v>
      </c>
    </row>
    <row r="57" spans="1:10">
      <c r="A57">
        <v>55</v>
      </c>
      <c r="B57" s="1">
        <v>0</v>
      </c>
      <c r="C57" s="1">
        <v>187.81335351422899</v>
      </c>
      <c r="D57" s="1">
        <v>-96.842867311525197</v>
      </c>
      <c r="E57" s="1">
        <v>0.123236599226515</v>
      </c>
      <c r="F57" s="1">
        <v>0.20098549970788299</v>
      </c>
      <c r="G57" s="1">
        <v>0.230361257919412</v>
      </c>
      <c r="H57" s="1">
        <v>0.240492464037941</v>
      </c>
      <c r="I57" s="1">
        <v>0.25937681703868498</v>
      </c>
      <c r="J57" s="1">
        <v>0.25937681703868498</v>
      </c>
    </row>
    <row r="58" spans="1:10">
      <c r="A58">
        <v>56</v>
      </c>
      <c r="B58" s="1">
        <v>0</v>
      </c>
      <c r="C58" s="1">
        <v>189.90259805155301</v>
      </c>
      <c r="D58" s="1">
        <v>-97.419164387888301</v>
      </c>
      <c r="E58" s="1">
        <v>0.21928324712689501</v>
      </c>
      <c r="F58" s="1">
        <v>0.30639032026391499</v>
      </c>
      <c r="G58" s="1">
        <v>0.33815712178662199</v>
      </c>
      <c r="H58" s="1">
        <v>0.35128613593946001</v>
      </c>
      <c r="I58" s="1">
        <v>0.37336150988886602</v>
      </c>
      <c r="J58" s="1">
        <v>0.37336150988886602</v>
      </c>
    </row>
    <row r="59" spans="1:10">
      <c r="A59">
        <v>57</v>
      </c>
      <c r="B59" s="1">
        <v>0</v>
      </c>
      <c r="C59" s="1">
        <v>191.94031656067099</v>
      </c>
      <c r="D59" s="1">
        <v>-98.031726111875997</v>
      </c>
      <c r="E59" s="1">
        <v>0.30823788643979799</v>
      </c>
      <c r="F59" s="1">
        <v>0.39707308321246099</v>
      </c>
      <c r="G59" s="1">
        <v>0.42942090045755699</v>
      </c>
      <c r="H59" s="1">
        <v>0.44509171365928002</v>
      </c>
      <c r="I59" s="1">
        <v>0.46977796725954502</v>
      </c>
      <c r="J59" s="1">
        <v>0.46977796725954502</v>
      </c>
    </row>
    <row r="60" spans="1:10">
      <c r="A60">
        <v>58</v>
      </c>
      <c r="B60" s="1">
        <v>0</v>
      </c>
      <c r="C60" s="1">
        <v>193.92442194468401</v>
      </c>
      <c r="D60" s="1">
        <v>-98.682327661721402</v>
      </c>
      <c r="E60" s="1">
        <v>0.38612179588136503</v>
      </c>
      <c r="F60" s="1">
        <v>0.46890993689689198</v>
      </c>
      <c r="G60" s="1">
        <v>0.49970640599897798</v>
      </c>
      <c r="H60" s="1">
        <v>0.51722210372991995</v>
      </c>
      <c r="I60" s="1">
        <v>0.54374004647902996</v>
      </c>
      <c r="J60" s="1">
        <v>0.54374004647902996</v>
      </c>
    </row>
    <row r="61" spans="1:10">
      <c r="A61">
        <v>59</v>
      </c>
      <c r="B61" s="1">
        <v>0</v>
      </c>
      <c r="C61" s="1">
        <v>195.84932687903</v>
      </c>
      <c r="D61" s="1">
        <v>-99.376259899485007</v>
      </c>
      <c r="E61" s="1">
        <v>0.44746523971770102</v>
      </c>
      <c r="F61" s="1">
        <v>0.51691808143965501</v>
      </c>
      <c r="G61" s="1">
        <v>0.54371163992485005</v>
      </c>
      <c r="H61" s="1">
        <v>0.562104027818776</v>
      </c>
      <c r="I61" s="1">
        <v>0.58846675668820503</v>
      </c>
      <c r="J61" s="1">
        <v>0.58846675668820503</v>
      </c>
    </row>
    <row r="62" spans="1:10">
      <c r="A62">
        <v>60</v>
      </c>
      <c r="B62" s="1">
        <v>0</v>
      </c>
      <c r="C62" s="1">
        <v>197.71011975933101</v>
      </c>
      <c r="D62" s="1">
        <v>-100.118153726434</v>
      </c>
      <c r="E62" s="1">
        <v>0.48977267013009301</v>
      </c>
      <c r="F62" s="1">
        <v>0.53969568361424003</v>
      </c>
      <c r="G62" s="1">
        <v>0.55989036449381002</v>
      </c>
      <c r="H62" s="1">
        <v>0.57702383998497397</v>
      </c>
      <c r="I62" s="1">
        <v>0.60040979611181899</v>
      </c>
      <c r="J62" s="1">
        <v>0.60040979611181899</v>
      </c>
    </row>
    <row r="63" spans="1:10">
      <c r="A63">
        <v>61</v>
      </c>
      <c r="B63" s="1">
        <v>0</v>
      </c>
      <c r="C63" s="1">
        <v>199.50138097531899</v>
      </c>
      <c r="D63" s="1">
        <v>-100.91316410420499</v>
      </c>
      <c r="E63" s="1">
        <v>0.51219333682317303</v>
      </c>
      <c r="F63" s="1">
        <v>0.53817940890596105</v>
      </c>
      <c r="G63" s="1">
        <v>0.54906111884039799</v>
      </c>
      <c r="H63" s="1">
        <v>0.56184486019549196</v>
      </c>
      <c r="I63" s="1">
        <v>0.57919403761871902</v>
      </c>
      <c r="J63" s="1">
        <v>0.57919403761871902</v>
      </c>
    </row>
    <row r="64" spans="1:10">
      <c r="A64">
        <v>62</v>
      </c>
      <c r="B64" s="1">
        <v>0</v>
      </c>
      <c r="C64" s="1">
        <v>201.21604461673499</v>
      </c>
      <c r="D64" s="1">
        <v>-101.76810865544</v>
      </c>
      <c r="E64" s="1">
        <v>0.51373493166232698</v>
      </c>
      <c r="F64" s="1">
        <v>0.51378229856797397</v>
      </c>
      <c r="G64" s="1">
        <v>0.512614706934442</v>
      </c>
      <c r="H64" s="1">
        <v>0.51804001931947097</v>
      </c>
      <c r="I64" s="1">
        <v>0.52646290762569903</v>
      </c>
      <c r="J64" s="1">
        <v>0.52646290762569903</v>
      </c>
    </row>
    <row r="65" spans="1:10">
      <c r="A65">
        <v>63</v>
      </c>
      <c r="B65" s="1">
        <v>0</v>
      </c>
      <c r="C65" s="1">
        <v>202.84679585947799</v>
      </c>
      <c r="D65" s="1">
        <v>-102.69007059785601</v>
      </c>
      <c r="E65" s="1">
        <v>0.493668580893739</v>
      </c>
      <c r="F65" s="1">
        <v>0.46848300177703001</v>
      </c>
      <c r="G65" s="1">
        <v>0.45343244205000099</v>
      </c>
      <c r="H65" s="1">
        <v>0.44930027157406</v>
      </c>
      <c r="I65" s="1">
        <v>0.44669694425627399</v>
      </c>
      <c r="J65" s="1">
        <v>0.44669694425627399</v>
      </c>
    </row>
    <row r="66" spans="1:10">
      <c r="A66">
        <v>64</v>
      </c>
      <c r="B66" s="1">
        <v>0</v>
      </c>
      <c r="C66" s="1">
        <v>204.38847129421401</v>
      </c>
      <c r="D66" s="1">
        <v>-103.683998738727</v>
      </c>
      <c r="E66" s="1">
        <v>0.45295377763517303</v>
      </c>
      <c r="F66" s="1">
        <v>0.40584203710272898</v>
      </c>
      <c r="G66" s="1">
        <v>0.37692685081856298</v>
      </c>
      <c r="H66" s="1">
        <v>0.36253489454043097</v>
      </c>
      <c r="I66" s="1">
        <v>0.34818060563011899</v>
      </c>
      <c r="J66" s="1">
        <v>0.34818060563011899</v>
      </c>
    </row>
    <row r="67" spans="1:10">
      <c r="A67">
        <v>65</v>
      </c>
      <c r="B67" s="1">
        <v>0</v>
      </c>
      <c r="C67" s="1">
        <v>205.84002543381999</v>
      </c>
      <c r="D67" s="1">
        <v>-104.7507412919</v>
      </c>
      <c r="E67" s="1">
        <v>0.39553153275227199</v>
      </c>
      <c r="F67" s="1">
        <v>0.33197526520038401</v>
      </c>
      <c r="G67" s="1">
        <v>0.29156878419723797</v>
      </c>
      <c r="H67" s="1">
        <v>0.268014622859851</v>
      </c>
      <c r="I67" s="1">
        <v>0.24287470598966299</v>
      </c>
      <c r="J67" s="1">
        <v>0.24287470598966299</v>
      </c>
    </row>
    <row r="68" spans="1:10">
      <c r="A68">
        <v>66</v>
      </c>
      <c r="B68" s="1">
        <v>0</v>
      </c>
      <c r="C68" s="1">
        <v>207.203354556981</v>
      </c>
      <c r="D68" s="1">
        <v>-105.888222364542</v>
      </c>
      <c r="E68" s="1">
        <v>0.326790772984281</v>
      </c>
      <c r="F68" s="1">
        <v>0.253821763750323</v>
      </c>
      <c r="G68" s="1">
        <v>0.20647818039967</v>
      </c>
      <c r="H68" s="1">
        <v>0.176514181879838</v>
      </c>
      <c r="I68" s="1">
        <v>0.14320221652607701</v>
      </c>
      <c r="J68" s="1">
        <v>0.14320221652607701</v>
      </c>
    </row>
    <row r="69" spans="1:10">
      <c r="A69">
        <v>67</v>
      </c>
      <c r="B69" s="1">
        <v>0</v>
      </c>
      <c r="C69" s="1">
        <v>208.479274483479</v>
      </c>
      <c r="D69" s="1">
        <v>-107.09546451136499</v>
      </c>
      <c r="E69" s="1">
        <v>0.24944522107898501</v>
      </c>
      <c r="F69" s="1">
        <v>0.17475013826313501</v>
      </c>
      <c r="G69" s="1">
        <v>0.12607699346523299</v>
      </c>
      <c r="H69" s="1">
        <v>9.4186824545232598E-2</v>
      </c>
      <c r="I69" s="1">
        <v>5.6591774376243999E-2</v>
      </c>
      <c r="J69" s="1">
        <v>5.6591774376243999E-2</v>
      </c>
    </row>
    <row r="70" spans="1:10">
      <c r="A70">
        <v>68</v>
      </c>
      <c r="B70" s="1">
        <v>0</v>
      </c>
      <c r="C70" s="1">
        <v>209.6662101105</v>
      </c>
      <c r="D70" s="1">
        <v>-108.373899506822</v>
      </c>
      <c r="E70" s="1">
        <v>0.16239306930580699</v>
      </c>
      <c r="F70" s="1">
        <v>9.3100573176059201E-2</v>
      </c>
      <c r="G70" s="1">
        <v>4.8742717451659701E-2</v>
      </c>
      <c r="H70" s="1">
        <v>1.9883457205793299E-2</v>
      </c>
      <c r="I70" s="1">
        <v>-1.6919189540857301E-2</v>
      </c>
      <c r="J70" s="1">
        <v>-1.6919189540857301E-2</v>
      </c>
    </row>
    <row r="71" spans="1:10">
      <c r="A71">
        <v>69</v>
      </c>
      <c r="B71" s="1">
        <v>0</v>
      </c>
      <c r="C71" s="1">
        <v>210.76328414481901</v>
      </c>
      <c r="D71" s="1">
        <v>-109.72427987174601</v>
      </c>
      <c r="E71" s="1">
        <v>6.4149417738917594E-2</v>
      </c>
      <c r="F71" s="1">
        <v>5.64827478766005E-3</v>
      </c>
      <c r="G71" s="1">
        <v>-2.9588598897049598E-2</v>
      </c>
      <c r="H71" s="1">
        <v>-5.1025730514055498E-2</v>
      </c>
      <c r="I71" s="1">
        <v>-8.2475511013853905E-2</v>
      </c>
      <c r="J71" s="1">
        <v>-8.2475511013853905E-2</v>
      </c>
    </row>
    <row r="72" spans="1:10">
      <c r="A72">
        <v>70</v>
      </c>
      <c r="B72" s="1">
        <v>0</v>
      </c>
      <c r="C72" s="1">
        <v>211.772965854983</v>
      </c>
      <c r="D72" s="1">
        <v>-111.144030303839</v>
      </c>
      <c r="E72" s="1">
        <v>-4.4240957182864797E-2</v>
      </c>
      <c r="F72" s="1">
        <v>-8.8962131197774796E-2</v>
      </c>
      <c r="G72" s="1">
        <v>-0.11185245967021699</v>
      </c>
      <c r="H72" s="1">
        <v>-0.122788372426612</v>
      </c>
      <c r="I72" s="1">
        <v>-0.14560526656993</v>
      </c>
      <c r="J72" s="1">
        <v>-0.14560526656993</v>
      </c>
    </row>
    <row r="73" spans="1:10">
      <c r="A73">
        <v>71</v>
      </c>
      <c r="B73" s="1">
        <v>0</v>
      </c>
      <c r="C73" s="1">
        <v>212.70109965623999</v>
      </c>
      <c r="D73" s="1">
        <v>-112.627219190716</v>
      </c>
      <c r="E73" s="1">
        <v>-0.15910651037268</v>
      </c>
      <c r="F73" s="1">
        <v>-0.189434607844532</v>
      </c>
      <c r="G73" s="1">
        <v>-0.19862787606024301</v>
      </c>
      <c r="H73" s="1">
        <v>-0.19765675444790501</v>
      </c>
      <c r="I73" s="1">
        <v>-0.21024905596510701</v>
      </c>
      <c r="J73" s="1">
        <v>-0.21024905596510701</v>
      </c>
    </row>
    <row r="74" spans="1:10">
      <c r="A74">
        <v>72</v>
      </c>
      <c r="B74" s="1">
        <v>0</v>
      </c>
      <c r="C74" s="1">
        <v>213.55547850040799</v>
      </c>
      <c r="D74" s="1">
        <v>-114.165985243691</v>
      </c>
      <c r="E74" s="1">
        <v>-0.27559048776453199</v>
      </c>
      <c r="F74" s="1">
        <v>-0.29269454454066501</v>
      </c>
      <c r="G74" s="1">
        <v>-0.288505471675648</v>
      </c>
      <c r="H74" s="1">
        <v>-0.27576428043414503</v>
      </c>
      <c r="I74" s="1">
        <v>-0.27812574336127199</v>
      </c>
      <c r="J74" s="1">
        <v>-0.27812574336127199</v>
      </c>
    </row>
    <row r="75" spans="1:10">
      <c r="A75">
        <v>73</v>
      </c>
      <c r="B75" s="1">
        <v>0</v>
      </c>
      <c r="C75" s="1">
        <v>214.34436987119099</v>
      </c>
      <c r="D75" s="1">
        <v>-115.75201146542</v>
      </c>
      <c r="E75" s="1">
        <v>-0.38912340738284001</v>
      </c>
      <c r="F75" s="1">
        <v>-0.39490101213453899</v>
      </c>
      <c r="G75" s="1">
        <v>-0.37883851981371203</v>
      </c>
      <c r="H75" s="1">
        <v>-0.35557540393494902</v>
      </c>
      <c r="I75" s="1">
        <v>-0.34881565338503101</v>
      </c>
      <c r="J75" s="1">
        <v>-0.34881565338503101</v>
      </c>
    </row>
    <row r="76" spans="1:10">
      <c r="A76">
        <v>74</v>
      </c>
      <c r="B76" s="1">
        <v>0</v>
      </c>
      <c r="C76" s="1">
        <v>215.07599697426701</v>
      </c>
      <c r="D76" s="1">
        <v>-117.377043866439</v>
      </c>
      <c r="E76" s="1">
        <v>-0.495922263947988</v>
      </c>
      <c r="F76" s="1">
        <v>-0.49164889217581698</v>
      </c>
      <c r="G76" s="1">
        <v>-0.46586506614886503</v>
      </c>
      <c r="H76" s="1">
        <v>-0.43401947329073198</v>
      </c>
      <c r="I76" s="1">
        <v>-0.41990692992919698</v>
      </c>
      <c r="J76" s="1">
        <v>-0.41990692992919698</v>
      </c>
    </row>
    <row r="77" spans="1:10">
      <c r="A77">
        <v>75</v>
      </c>
      <c r="B77" s="1">
        <v>0</v>
      </c>
      <c r="C77" s="1">
        <v>215.75927797223099</v>
      </c>
      <c r="D77" s="1">
        <v>-119.032152077441</v>
      </c>
      <c r="E77" s="1">
        <v>-0.59225155909683702</v>
      </c>
      <c r="F77" s="1">
        <v>-0.57736285881810501</v>
      </c>
      <c r="G77" s="1">
        <v>-0.54401917874918104</v>
      </c>
      <c r="H77" s="1">
        <v>-0.50594985945429005</v>
      </c>
      <c r="I77" s="1">
        <v>-0.48666468221836101</v>
      </c>
      <c r="J77" s="1">
        <v>-0.48666468221836101</v>
      </c>
    </row>
    <row r="78" spans="1:10">
      <c r="A78">
        <v>76</v>
      </c>
      <c r="B78" s="1">
        <v>0</v>
      </c>
      <c r="C78" s="1">
        <v>216.40633692332301</v>
      </c>
      <c r="D78" s="1">
        <v>-120.705218196868</v>
      </c>
      <c r="E78" s="1">
        <v>-0.67205215702892895</v>
      </c>
      <c r="F78" s="1">
        <v>-0.643603809338401</v>
      </c>
      <c r="G78" s="1">
        <v>-0.60420948998051904</v>
      </c>
      <c r="H78" s="1">
        <v>-0.56241130740391998</v>
      </c>
      <c r="I78" s="1">
        <v>-0.540266132901422</v>
      </c>
      <c r="J78" s="1">
        <v>-0.540266132901422</v>
      </c>
    </row>
    <row r="79" spans="1:10">
      <c r="A79">
        <v>77</v>
      </c>
      <c r="B79" s="1">
        <v>0</v>
      </c>
      <c r="C79" s="1">
        <v>217.032840503561</v>
      </c>
      <c r="D79" s="1">
        <v>-122.380599797497</v>
      </c>
      <c r="E79" s="1">
        <v>-0.72697086426666102</v>
      </c>
      <c r="F79" s="1">
        <v>-0.68011257017815197</v>
      </c>
      <c r="G79" s="1">
        <v>-0.63507676710827299</v>
      </c>
      <c r="H79" s="1">
        <v>-0.591766249002319</v>
      </c>
      <c r="I79" s="1">
        <v>-0.56868390143676995</v>
      </c>
      <c r="J79" s="1">
        <v>-0.56868390143676995</v>
      </c>
    </row>
    <row r="80" spans="1:10">
      <c r="A80">
        <v>78</v>
      </c>
      <c r="B80" s="1">
        <v>0</v>
      </c>
      <c r="C80" s="1">
        <v>217.65361164361599</v>
      </c>
      <c r="D80" s="1">
        <v>-124.043515964672</v>
      </c>
      <c r="E80" s="1">
        <v>-0.75114369877519405</v>
      </c>
      <c r="F80" s="1">
        <v>-0.68064133068190802</v>
      </c>
      <c r="G80" s="1">
        <v>-0.62939451134161495</v>
      </c>
      <c r="H80" s="1">
        <v>-0.58615556401457503</v>
      </c>
      <c r="I80" s="1">
        <v>-0.56313796615887601</v>
      </c>
      <c r="J80" s="1">
        <v>-0.56313796615887601</v>
      </c>
    </row>
    <row r="81" spans="1:10">
      <c r="A81">
        <v>79</v>
      </c>
      <c r="B81" s="1">
        <v>0</v>
      </c>
      <c r="C81" s="1">
        <v>218.28026586086301</v>
      </c>
      <c r="D81" s="1">
        <v>-125.682410580455</v>
      </c>
      <c r="E81" s="1">
        <v>-0.74361435617254301</v>
      </c>
      <c r="F81" s="1">
        <v>-0.64614326802001099</v>
      </c>
      <c r="G81" s="1">
        <v>-0.58803701583855095</v>
      </c>
      <c r="H81" s="1">
        <v>-0.54580901543670202</v>
      </c>
      <c r="I81" s="1">
        <v>-0.52279417098645797</v>
      </c>
      <c r="J81" s="1">
        <v>-0.52279417098645797</v>
      </c>
    </row>
    <row r="82" spans="1:10">
      <c r="A82">
        <v>80</v>
      </c>
      <c r="B82" s="1">
        <v>0</v>
      </c>
      <c r="C82" s="1">
        <v>218.92382848460099</v>
      </c>
      <c r="D82" s="1">
        <v>-127.286334629511</v>
      </c>
      <c r="E82" s="1">
        <v>-0.70525093659426796</v>
      </c>
      <c r="F82" s="1">
        <v>-0.58179161332247897</v>
      </c>
      <c r="G82" s="1">
        <v>-0.517464398328911</v>
      </c>
      <c r="H82" s="1">
        <v>-0.47697708249751197</v>
      </c>
      <c r="I82" s="1">
        <v>-0.45329126510745199</v>
      </c>
      <c r="J82" s="1">
        <v>-0.45329126510745199</v>
      </c>
    </row>
    <row r="83" spans="1:10">
      <c r="A83">
        <v>81</v>
      </c>
      <c r="B83" s="1">
        <v>0</v>
      </c>
      <c r="C83" s="1">
        <v>219.59716021809299</v>
      </c>
      <c r="D83" s="1">
        <v>-128.842520047981</v>
      </c>
      <c r="E83" s="1">
        <v>-0.63549342610110604</v>
      </c>
      <c r="F83" s="1">
        <v>-0.49288465779852603</v>
      </c>
      <c r="G83" s="1">
        <v>-0.42532865177076901</v>
      </c>
      <c r="H83" s="1">
        <v>-0.38783826827636803</v>
      </c>
      <c r="I83" s="1">
        <v>-0.36312282433715298</v>
      </c>
      <c r="J83" s="1">
        <v>-0.36312282433715298</v>
      </c>
    </row>
    <row r="84" spans="1:10">
      <c r="A84">
        <v>82</v>
      </c>
      <c r="B84" s="1">
        <v>0</v>
      </c>
      <c r="C84" s="1">
        <v>220.31286776183899</v>
      </c>
      <c r="D84" s="1">
        <v>-130.338468374972</v>
      </c>
      <c r="E84" s="1">
        <v>-0.53357446715898504</v>
      </c>
      <c r="F84" s="1">
        <v>-0.38446449543778199</v>
      </c>
      <c r="G84" s="1">
        <v>-0.31921051640000497</v>
      </c>
      <c r="H84" s="1">
        <v>-0.28712436978230399</v>
      </c>
      <c r="I84" s="1">
        <v>-0.26223503801105602</v>
      </c>
      <c r="J84" s="1">
        <v>-0.26223503801105602</v>
      </c>
    </row>
    <row r="85" spans="1:10">
      <c r="A85">
        <v>83</v>
      </c>
      <c r="B85" s="1">
        <v>0</v>
      </c>
      <c r="C85" s="1">
        <v>221.07675808690399</v>
      </c>
      <c r="D85" s="1">
        <v>-131.76849562161399</v>
      </c>
      <c r="E85" s="1">
        <v>-0.40434232776345802</v>
      </c>
      <c r="F85" s="1">
        <v>-0.26542636658075403</v>
      </c>
      <c r="G85" s="1">
        <v>-0.209846387867344</v>
      </c>
      <c r="H85" s="1">
        <v>-0.18673545340851599</v>
      </c>
      <c r="I85" s="1">
        <v>-0.16400488592461199</v>
      </c>
      <c r="J85" s="1">
        <v>-0.16400488592461199</v>
      </c>
    </row>
    <row r="86" spans="1:10">
      <c r="A86">
        <v>84</v>
      </c>
      <c r="B86" s="1">
        <v>0</v>
      </c>
      <c r="C86" s="1">
        <v>221.883188448624</v>
      </c>
      <c r="D86" s="1">
        <v>-133.138381268812</v>
      </c>
      <c r="E86" s="1">
        <v>-0.26228400596716001</v>
      </c>
      <c r="F86" s="1">
        <v>-0.15142344342012801</v>
      </c>
      <c r="G86" s="1">
        <v>-0.113418121386473</v>
      </c>
      <c r="H86" s="1">
        <v>-0.10322426964859201</v>
      </c>
      <c r="I86" s="1">
        <v>-8.5863200949461302E-2</v>
      </c>
      <c r="J86" s="1">
        <v>-8.5863200949461302E-2</v>
      </c>
    </row>
    <row r="87" spans="1:10">
      <c r="A87">
        <v>85</v>
      </c>
      <c r="B87" s="1">
        <v>0</v>
      </c>
      <c r="C87" s="1">
        <v>222.718002568061</v>
      </c>
      <c r="D87" s="1">
        <v>-134.462430961694</v>
      </c>
      <c r="E87" s="1">
        <v>-0.12794802693656401</v>
      </c>
      <c r="F87" s="1">
        <v>-6.1026805541018803E-2</v>
      </c>
      <c r="G87" s="1">
        <v>-4.7290664208617203E-2</v>
      </c>
      <c r="H87" s="1">
        <v>-5.3040892990963998E-2</v>
      </c>
      <c r="I87" s="1">
        <v>-4.4006716590786199E-2</v>
      </c>
      <c r="J87" s="1">
        <v>-4.4006716590786199E-2</v>
      </c>
    </row>
    <row r="88" spans="1:10">
      <c r="A88">
        <v>86</v>
      </c>
      <c r="B88" s="1">
        <v>0</v>
      </c>
      <c r="C88" s="1">
        <v>223.56560905277499</v>
      </c>
      <c r="D88" s="1">
        <v>-135.75639682712901</v>
      </c>
      <c r="E88" s="1">
        <v>-2.0274365196542E-2</v>
      </c>
      <c r="F88" s="1">
        <v>-8.3243528213756603E-3</v>
      </c>
      <c r="G88" s="1">
        <v>-2.2557733683754501E-2</v>
      </c>
      <c r="H88" s="1">
        <v>-4.5190227982800403E-2</v>
      </c>
      <c r="I88" s="1">
        <v>-4.6110178642663799E-2</v>
      </c>
      <c r="J88" s="1">
        <v>-4.6110178642663799E-2</v>
      </c>
    </row>
    <row r="89" spans="1:10">
      <c r="A89">
        <v>87</v>
      </c>
      <c r="B89" s="1">
        <v>0</v>
      </c>
      <c r="C89" s="1">
        <v>224.41439172490601</v>
      </c>
      <c r="D89" s="1">
        <v>-137.03206575439</v>
      </c>
      <c r="E89" s="1">
        <v>4.9049048256392697E-2</v>
      </c>
      <c r="F89" s="1">
        <v>2.2704898377696701E-3</v>
      </c>
      <c r="G89" s="1">
        <v>-3.9430307220072701E-2</v>
      </c>
      <c r="H89" s="1">
        <v>-7.7235040616642395E-2</v>
      </c>
      <c r="I89" s="1">
        <v>-8.7836496964712199E-2</v>
      </c>
      <c r="J89" s="1">
        <v>-8.7836496964712199E-2</v>
      </c>
    </row>
    <row r="90" spans="1:10">
      <c r="A90">
        <v>88</v>
      </c>
      <c r="B90" s="1">
        <v>0</v>
      </c>
      <c r="C90" s="1">
        <v>225.25940086837801</v>
      </c>
      <c r="D90" s="1">
        <v>-138.2945666599</v>
      </c>
      <c r="E90" s="1">
        <v>7.7811818680117897E-2</v>
      </c>
      <c r="F90" s="1">
        <v>-2.2605689319448102E-2</v>
      </c>
      <c r="G90" s="1">
        <v>-8.6795158988422799E-2</v>
      </c>
      <c r="H90" s="1">
        <v>-0.13558998454516299</v>
      </c>
      <c r="I90" s="1">
        <v>-0.153744876367227</v>
      </c>
      <c r="J90" s="1">
        <v>-0.153744876367227</v>
      </c>
    </row>
    <row r="91" spans="1:10">
      <c r="A91">
        <v>89</v>
      </c>
      <c r="B91" s="1">
        <v>0</v>
      </c>
      <c r="C91" s="1">
        <v>226.10304013349</v>
      </c>
      <c r="D91" s="1">
        <v>-139.54168205546</v>
      </c>
      <c r="E91" s="1">
        <v>7.2807552196252304E-2</v>
      </c>
      <c r="F91" s="1">
        <v>-6.7384151520513996E-2</v>
      </c>
      <c r="G91" s="1">
        <v>-0.145197078788669</v>
      </c>
      <c r="H91" s="1">
        <v>-0.198997308938203</v>
      </c>
      <c r="I91" s="1">
        <v>-0.221144923098506</v>
      </c>
      <c r="J91" s="1">
        <v>-0.221144923098506</v>
      </c>
    </row>
    <row r="92" spans="1:10">
      <c r="A92">
        <v>90</v>
      </c>
      <c r="B92" s="1">
        <v>0</v>
      </c>
      <c r="C92" s="1">
        <v>226.954243895807</v>
      </c>
      <c r="D92" s="1">
        <v>-140.764669175965</v>
      </c>
      <c r="E92" s="1">
        <v>4.7548395502531003E-2</v>
      </c>
      <c r="F92" s="1">
        <v>-0.111992705879913</v>
      </c>
      <c r="G92" s="1">
        <v>-0.192044866408593</v>
      </c>
      <c r="H92" s="1">
        <v>-0.24392464046030601</v>
      </c>
      <c r="I92" s="1">
        <v>-0.26560009725710598</v>
      </c>
      <c r="J92" s="1">
        <v>-0.26560009725710598</v>
      </c>
    </row>
    <row r="93" spans="1:10">
      <c r="A93">
        <v>91</v>
      </c>
      <c r="B93" s="1">
        <v>0</v>
      </c>
      <c r="C93" s="1">
        <v>227.82579700581999</v>
      </c>
      <c r="D93" s="1">
        <v>-141.95093875228099</v>
      </c>
      <c r="E93" s="1">
        <v>1.8264197077257901E-2</v>
      </c>
      <c r="F93" s="1">
        <v>-0.137542454696813</v>
      </c>
      <c r="G93" s="1">
        <v>-0.20791693187982199</v>
      </c>
      <c r="H93" s="1">
        <v>-0.25097599082778199</v>
      </c>
      <c r="I93" s="1">
        <v>-0.26747937060014199</v>
      </c>
      <c r="J93" s="1">
        <v>-0.26747937060014199</v>
      </c>
    </row>
    <row r="94" spans="1:10">
      <c r="A94">
        <v>92</v>
      </c>
      <c r="B94" s="1">
        <v>0</v>
      </c>
      <c r="C94" s="1">
        <v>228.730256132835</v>
      </c>
      <c r="D94" s="1">
        <v>-143.08813222486901</v>
      </c>
      <c r="E94" s="1">
        <v>-1.06740241187708E-3</v>
      </c>
      <c r="F94" s="1">
        <v>-0.13180022215470799</v>
      </c>
      <c r="G94" s="1">
        <v>-0.18216658418305001</v>
      </c>
      <c r="H94" s="1">
        <v>-0.21066322253852801</v>
      </c>
      <c r="I94" s="1">
        <v>-0.21801531335893201</v>
      </c>
      <c r="J94" s="1">
        <v>-0.21801531335893201</v>
      </c>
    </row>
    <row r="95" spans="1:10">
      <c r="A95">
        <v>93</v>
      </c>
      <c r="B95" s="1">
        <v>0</v>
      </c>
      <c r="C95" s="1">
        <v>229.67814261954101</v>
      </c>
      <c r="D95" s="1">
        <v>-144.16592748296901</v>
      </c>
      <c r="E95" s="1">
        <v>-8.3431622147145303E-4</v>
      </c>
      <c r="F95" s="1">
        <v>-9.0584693292953405E-2</v>
      </c>
      <c r="G95" s="1">
        <v>-0.113944576396249</v>
      </c>
      <c r="H95" s="1">
        <v>-0.12445483546099401</v>
      </c>
      <c r="I95" s="1">
        <v>-0.120400755319565</v>
      </c>
      <c r="J95" s="1">
        <v>-0.120400755319565</v>
      </c>
    </row>
    <row r="96" spans="1:10">
      <c r="A96">
        <v>94</v>
      </c>
      <c r="B96" s="1">
        <v>0</v>
      </c>
      <c r="C96" s="1">
        <v>230.67877694531799</v>
      </c>
      <c r="D96" s="1">
        <v>-145.175203038631</v>
      </c>
      <c r="E96" s="1">
        <v>2.53926938375457E-2</v>
      </c>
      <c r="F96" s="1">
        <v>-1.5088904006404299E-2</v>
      </c>
      <c r="G96" s="1">
        <v>-8.9164910236831894E-3</v>
      </c>
      <c r="H96" s="1">
        <v>-1.07530275920453E-3</v>
      </c>
      <c r="I96" s="1">
        <v>1.4375988871393E-2</v>
      </c>
      <c r="J96" s="1">
        <v>1.4375988871393E-2</v>
      </c>
    </row>
    <row r="97" spans="1:10">
      <c r="A97">
        <v>95</v>
      </c>
      <c r="B97" s="1">
        <v>0</v>
      </c>
      <c r="C97" s="1">
        <v>231.73948667803199</v>
      </c>
      <c r="D97" s="1">
        <v>-146.10882875841199</v>
      </c>
      <c r="E97" s="1">
        <v>8.10149382839426E-2</v>
      </c>
      <c r="F97" s="1">
        <v>8.9978568608273607E-2</v>
      </c>
      <c r="G97" s="1">
        <v>0.123373888898413</v>
      </c>
      <c r="H97" s="1">
        <v>0.146888721702225</v>
      </c>
      <c r="I97" s="1">
        <v>0.171571066612557</v>
      </c>
      <c r="J97" s="1">
        <v>0.171571066612557</v>
      </c>
    </row>
    <row r="98" spans="1:10">
      <c r="A98">
        <v>96</v>
      </c>
      <c r="B98" s="1">
        <v>0</v>
      </c>
      <c r="C98" s="1">
        <v>232.862222234082</v>
      </c>
      <c r="D98" s="1">
        <v>-146.96504883268301</v>
      </c>
      <c r="E98" s="1">
        <v>0.16428369315036601</v>
      </c>
      <c r="F98" s="1">
        <v>0.21579090763214001</v>
      </c>
      <c r="G98" s="1">
        <v>0.26989923811783001</v>
      </c>
      <c r="H98" s="1">
        <v>0.30408887096700699</v>
      </c>
      <c r="I98" s="1">
        <v>0.33422598131477299</v>
      </c>
      <c r="J98" s="1">
        <v>0.33422598131477299</v>
      </c>
    </row>
    <row r="99" spans="1:10">
      <c r="A99">
        <v>97</v>
      </c>
      <c r="B99" s="1">
        <v>0</v>
      </c>
      <c r="C99" s="1">
        <v>234.04039918264601</v>
      </c>
      <c r="D99" s="1">
        <v>-147.750638249427</v>
      </c>
      <c r="E99" s="1">
        <v>0.26629615668497297</v>
      </c>
      <c r="F99" s="1">
        <v>0.348491454701161</v>
      </c>
      <c r="G99" s="1">
        <v>0.41423379426021201</v>
      </c>
      <c r="H99" s="1">
        <v>0.453001699637752</v>
      </c>
      <c r="I99" s="1">
        <v>0.48404069943251199</v>
      </c>
      <c r="J99" s="1">
        <v>0.48404069943251199</v>
      </c>
    </row>
    <row r="100" spans="1:10">
      <c r="A100">
        <v>98</v>
      </c>
      <c r="B100" s="1">
        <v>0</v>
      </c>
      <c r="C100" s="1">
        <v>235.259251607583</v>
      </c>
      <c r="D100" s="1">
        <v>-148.48054827128601</v>
      </c>
      <c r="E100" s="1">
        <v>0.37212102634361999</v>
      </c>
      <c r="F100" s="1">
        <v>0.47081561046076098</v>
      </c>
      <c r="G100" s="1">
        <v>0.538778253987516</v>
      </c>
      <c r="H100" s="1">
        <v>0.57640385152745899</v>
      </c>
      <c r="I100" s="1">
        <v>0.60405665974155898</v>
      </c>
      <c r="J100" s="1">
        <v>0.60405665974155898</v>
      </c>
    </row>
    <row r="101" spans="1:10">
      <c r="A101">
        <v>99</v>
      </c>
      <c r="B101" s="1">
        <v>0</v>
      </c>
      <c r="C101" s="1">
        <v>236.50049988520701</v>
      </c>
      <c r="D101" s="1">
        <v>-149.17323759475701</v>
      </c>
      <c r="E101" s="1">
        <v>0.46578755382915898</v>
      </c>
      <c r="F101" s="1">
        <v>0.56709785414386704</v>
      </c>
      <c r="G101" s="1">
        <v>0.62967545360413602</v>
      </c>
      <c r="H101" s="1">
        <v>0.66206293565898</v>
      </c>
      <c r="I101" s="1">
        <v>0.68327007077317603</v>
      </c>
      <c r="J101" s="1">
        <v>0.68327007077317603</v>
      </c>
    </row>
    <row r="102" spans="1:10">
      <c r="A102">
        <v>100</v>
      </c>
      <c r="B102" s="1">
        <v>0</v>
      </c>
      <c r="C102" s="1">
        <v>237.74707117388999</v>
      </c>
      <c r="D102" s="1">
        <v>-149.84595095125101</v>
      </c>
      <c r="E102" s="1">
        <v>0.53483938721461699</v>
      </c>
      <c r="F102" s="1">
        <v>0.62757597817619604</v>
      </c>
      <c r="G102" s="1">
        <v>0.68027969868387494</v>
      </c>
      <c r="H102" s="1">
        <v>0.70550170233394704</v>
      </c>
      <c r="I102" s="1">
        <v>0.71894855366434696</v>
      </c>
      <c r="J102" s="1">
        <v>0.71894855366434696</v>
      </c>
    </row>
    <row r="103" spans="1:10">
      <c r="A103">
        <v>101</v>
      </c>
      <c r="B103" s="1">
        <v>0</v>
      </c>
      <c r="C103" s="1">
        <v>238.984384787686</v>
      </c>
      <c r="D103" s="1">
        <v>-150.51343301050801</v>
      </c>
      <c r="E103" s="1">
        <v>0.57094763831696504</v>
      </c>
      <c r="F103" s="1">
        <v>0.64836171246542995</v>
      </c>
      <c r="G103" s="1">
        <v>0.68988730226663997</v>
      </c>
      <c r="H103" s="1">
        <v>0.70793016448038704</v>
      </c>
      <c r="I103" s="1">
        <v>0.71396574590528405</v>
      </c>
      <c r="J103" s="1">
        <v>0.71396574590528405</v>
      </c>
    </row>
    <row r="104" spans="1:10">
      <c r="A104">
        <v>102</v>
      </c>
      <c r="B104" s="1">
        <v>0</v>
      </c>
      <c r="C104" s="1">
        <v>240.20067590629699</v>
      </c>
      <c r="D104" s="1">
        <v>-151.187604123434</v>
      </c>
      <c r="E104" s="1">
        <v>0.56915292997200495</v>
      </c>
      <c r="F104" s="1">
        <v>0.62946571284743402</v>
      </c>
      <c r="G104" s="1">
        <v>0.66072421700454198</v>
      </c>
      <c r="H104" s="1">
        <v>0.67268645414628703</v>
      </c>
      <c r="I104" s="1">
        <v>0.67272564856756301</v>
      </c>
      <c r="J104" s="1">
        <v>0.67272564856756301</v>
      </c>
    </row>
    <row r="105" spans="1:10">
      <c r="A105">
        <v>103</v>
      </c>
      <c r="B105" s="1">
        <v>0</v>
      </c>
      <c r="C105" s="1">
        <v>241.38860393203501</v>
      </c>
      <c r="D105" s="1">
        <v>-151.87595156784201</v>
      </c>
      <c r="E105" s="1">
        <v>0.55119167129021196</v>
      </c>
      <c r="F105" s="1">
        <v>0.57363189558435501</v>
      </c>
      <c r="G105" s="1">
        <v>0.596349695595222</v>
      </c>
      <c r="H105" s="1">
        <v>0.60344796729168504</v>
      </c>
      <c r="I105" s="1">
        <v>0.59910319491984798</v>
      </c>
      <c r="J105" s="1">
        <v>0.59910319491984798</v>
      </c>
    </row>
    <row r="106" spans="1:10">
      <c r="A106">
        <v>104</v>
      </c>
      <c r="B106" s="1">
        <v>0</v>
      </c>
      <c r="C106" s="1">
        <v>242.54633924659299</v>
      </c>
      <c r="D106" s="1">
        <v>-152.580442537843</v>
      </c>
      <c r="E106" s="1">
        <v>0.52651709412981496</v>
      </c>
      <c r="F106" s="1">
        <v>0.53329092230120501</v>
      </c>
      <c r="G106" s="1">
        <v>0.54126134532225401</v>
      </c>
      <c r="H106" s="1">
        <v>0.53920417635180196</v>
      </c>
      <c r="I106" s="1">
        <v>0.52770712866481495</v>
      </c>
      <c r="J106" s="1">
        <v>0.52770712866481495</v>
      </c>
    </row>
    <row r="107" spans="1:10">
      <c r="A107">
        <v>105</v>
      </c>
      <c r="B107" s="1">
        <v>0</v>
      </c>
      <c r="C107" s="1">
        <v>243.67727782698799</v>
      </c>
      <c r="D107" s="1">
        <v>-153.29780943744899</v>
      </c>
      <c r="E107" s="1">
        <v>0.49031118354423497</v>
      </c>
      <c r="F107" s="1">
        <v>0.49830650775197599</v>
      </c>
      <c r="G107" s="1">
        <v>0.50347147212772803</v>
      </c>
      <c r="H107" s="1">
        <v>0.50165735562205704</v>
      </c>
      <c r="I107" s="1">
        <v>0.49254180606004599</v>
      </c>
      <c r="J107" s="1">
        <v>0.49254180606004599</v>
      </c>
    </row>
    <row r="108" spans="1:10">
      <c r="A108">
        <v>106</v>
      </c>
      <c r="B108" s="1">
        <v>0</v>
      </c>
      <c r="C108" s="1">
        <v>244.789008586645</v>
      </c>
      <c r="D108" s="1">
        <v>-154.02058263335101</v>
      </c>
      <c r="E108" s="1">
        <v>0.440816753358376</v>
      </c>
      <c r="F108" s="1">
        <v>0.45708422738152799</v>
      </c>
      <c r="G108" s="1">
        <v>0.46300351999127498</v>
      </c>
      <c r="H108" s="1">
        <v>0.46338999148201698</v>
      </c>
      <c r="I108" s="1">
        <v>0.45925498214194199</v>
      </c>
      <c r="J108" s="1">
        <v>0.45925498214194199</v>
      </c>
    </row>
    <row r="109" spans="1:10">
      <c r="A109">
        <v>107</v>
      </c>
      <c r="B109" s="1">
        <v>0</v>
      </c>
      <c r="C109" s="1">
        <v>245.89103217045101</v>
      </c>
      <c r="D109" s="1">
        <v>-154.739371931861</v>
      </c>
      <c r="E109" s="1">
        <v>0.37768889026563102</v>
      </c>
      <c r="F109" s="1">
        <v>0.39961229943827398</v>
      </c>
      <c r="G109" s="1">
        <v>0.40284582172262101</v>
      </c>
      <c r="H109" s="1">
        <v>0.40163906680174899</v>
      </c>
      <c r="I109" s="1">
        <v>0.39973947120842002</v>
      </c>
      <c r="J109" s="1">
        <v>0.39973947120842002</v>
      </c>
    </row>
    <row r="110" spans="1:10">
      <c r="A110">
        <v>108</v>
      </c>
      <c r="B110" s="1">
        <v>0</v>
      </c>
      <c r="C110" s="1">
        <v>246.99247635097501</v>
      </c>
      <c r="D110" s="1">
        <v>-155.44515159998801</v>
      </c>
      <c r="E110" s="1">
        <v>0.30066647409853398</v>
      </c>
      <c r="F110" s="1">
        <v>0.31741484463663</v>
      </c>
      <c r="G110" s="1">
        <v>0.30957503791984198</v>
      </c>
      <c r="H110" s="1">
        <v>0.299330094377182</v>
      </c>
      <c r="I110" s="1">
        <v>0.293376317973013</v>
      </c>
      <c r="J110" s="1">
        <v>0.293376317973013</v>
      </c>
    </row>
    <row r="111" spans="1:10">
      <c r="A111">
        <v>109</v>
      </c>
      <c r="B111" s="1">
        <v>0</v>
      </c>
      <c r="C111" s="1">
        <v>248.101776444622</v>
      </c>
      <c r="D111" s="1">
        <v>-156.12958046366799</v>
      </c>
      <c r="E111" s="1">
        <v>0.21051233973417899</v>
      </c>
      <c r="F111" s="1">
        <v>0.20565046924480099</v>
      </c>
      <c r="G111" s="1">
        <v>0.175635006080369</v>
      </c>
      <c r="H111" s="1">
        <v>0.14713775489286701</v>
      </c>
      <c r="I111" s="1">
        <v>0.12874951561928999</v>
      </c>
      <c r="J111" s="1">
        <v>0.12874951561928999</v>
      </c>
    </row>
    <row r="112" spans="1:10">
      <c r="A112">
        <v>110</v>
      </c>
      <c r="B112" s="1">
        <v>0</v>
      </c>
      <c r="C112" s="1">
        <v>249.22655804429399</v>
      </c>
      <c r="D112" s="1">
        <v>-156.785119731821</v>
      </c>
      <c r="E112" s="1">
        <v>0.110247991328151</v>
      </c>
      <c r="F112" s="1">
        <v>6.5109887512733097E-2</v>
      </c>
      <c r="G112" s="1">
        <v>1.08345511154084E-3</v>
      </c>
      <c r="H112" s="1">
        <v>-5.5437980448914403E-2</v>
      </c>
      <c r="I112" s="1">
        <v>-9.7219384074037393E-2</v>
      </c>
      <c r="J112" s="1">
        <v>-9.7219384074037393E-2</v>
      </c>
    </row>
    <row r="113" spans="1:10">
      <c r="A113">
        <v>111</v>
      </c>
      <c r="B113" s="1">
        <v>0</v>
      </c>
      <c r="C113" s="1">
        <v>250.37088621516801</v>
      </c>
      <c r="D113" s="1">
        <v>-157.40778435322599</v>
      </c>
      <c r="E113" s="1">
        <v>3.5279026937473602E-3</v>
      </c>
      <c r="F113" s="1">
        <v>-9.9345697307512595E-2</v>
      </c>
      <c r="G113" s="1">
        <v>-0.194446452151566</v>
      </c>
      <c r="H113" s="1">
        <v>-0.257471658869519</v>
      </c>
      <c r="I113" s="1">
        <v>-0.302736327279092</v>
      </c>
      <c r="J113" s="1">
        <v>-0.302736327279092</v>
      </c>
    </row>
    <row r="114" spans="1:10">
      <c r="A114">
        <v>112</v>
      </c>
      <c r="B114" s="1">
        <v>0</v>
      </c>
      <c r="C114" s="1">
        <v>251.530878550425</v>
      </c>
      <c r="D114" s="1">
        <v>-158.001530486093</v>
      </c>
      <c r="E114" s="1">
        <v>-0.10913560129768</v>
      </c>
      <c r="F114" s="1">
        <v>-0.25423442569717702</v>
      </c>
      <c r="G114" s="1">
        <v>-0.36192601182113998</v>
      </c>
      <c r="H114" s="1">
        <v>-0.42974756570123401</v>
      </c>
      <c r="I114" s="1">
        <v>-0.47821051903991901</v>
      </c>
      <c r="J114" s="1">
        <v>-0.47821051903991901</v>
      </c>
    </row>
    <row r="115" spans="1:10">
      <c r="A115">
        <v>113</v>
      </c>
      <c r="B115" s="1">
        <v>0</v>
      </c>
      <c r="C115" s="1">
        <v>252.69322761760699</v>
      </c>
      <c r="D115" s="1">
        <v>-158.57973354749001</v>
      </c>
      <c r="E115" s="1">
        <v>-0.21361276851916899</v>
      </c>
      <c r="F115" s="1">
        <v>-0.38390509916553101</v>
      </c>
      <c r="G115" s="1">
        <v>-0.50087771424813299</v>
      </c>
      <c r="H115" s="1">
        <v>-0.57122731997628695</v>
      </c>
      <c r="I115" s="1">
        <v>-0.62206339176481096</v>
      </c>
      <c r="J115" s="1">
        <v>-0.62206339176481096</v>
      </c>
    </row>
    <row r="116" spans="1:10">
      <c r="A116">
        <v>114</v>
      </c>
      <c r="B116" s="1">
        <v>0</v>
      </c>
      <c r="C116" s="1">
        <v>253.83968119913601</v>
      </c>
      <c r="D116" s="1">
        <v>-159.160708437881</v>
      </c>
      <c r="E116" s="1">
        <v>-0.30557274367833898</v>
      </c>
      <c r="F116" s="1">
        <v>-0.49195012111960001</v>
      </c>
      <c r="G116" s="1">
        <v>-0.61320477295572495</v>
      </c>
      <c r="H116" s="1">
        <v>-0.68268323304772505</v>
      </c>
      <c r="I116" s="1">
        <v>-0.73386799467016295</v>
      </c>
      <c r="J116" s="1">
        <v>-0.73386799467016295</v>
      </c>
    </row>
    <row r="117" spans="1:10">
      <c r="A117">
        <v>115</v>
      </c>
      <c r="B117" s="1">
        <v>0</v>
      </c>
      <c r="C117" s="1">
        <v>254.954722300469</v>
      </c>
      <c r="D117" s="1">
        <v>-159.76002996524099</v>
      </c>
      <c r="E117" s="1">
        <v>-0.38882714412983399</v>
      </c>
      <c r="F117" s="1">
        <v>-0.57844519376982295</v>
      </c>
      <c r="G117" s="1">
        <v>-0.69694326139329998</v>
      </c>
      <c r="H117" s="1">
        <v>-0.76067585956599204</v>
      </c>
      <c r="I117" s="1">
        <v>-0.808718506361913</v>
      </c>
      <c r="J117" s="1">
        <v>-0.808718506361913</v>
      </c>
    </row>
    <row r="118" spans="1:10">
      <c r="A118">
        <v>116</v>
      </c>
      <c r="B118" s="1">
        <v>0</v>
      </c>
      <c r="C118" s="1">
        <v>256.02978306011801</v>
      </c>
      <c r="D118" s="1">
        <v>-160.38631934984599</v>
      </c>
      <c r="E118" s="1">
        <v>-0.46107714755083801</v>
      </c>
      <c r="F118" s="1">
        <v>-0.63790455234936805</v>
      </c>
      <c r="G118" s="1">
        <v>-0.74451794316627196</v>
      </c>
      <c r="H118" s="1">
        <v>-0.79632404543434598</v>
      </c>
      <c r="I118" s="1">
        <v>-0.83650909367827297</v>
      </c>
      <c r="J118" s="1">
        <v>-0.83650909367827297</v>
      </c>
    </row>
    <row r="119" spans="1:10">
      <c r="A119">
        <v>117</v>
      </c>
      <c r="B119" s="1">
        <v>0</v>
      </c>
      <c r="C119" s="1">
        <v>257.06208548718803</v>
      </c>
      <c r="D119" s="1">
        <v>-161.042403905653</v>
      </c>
      <c r="E119" s="1">
        <v>-0.51685918749666304</v>
      </c>
      <c r="F119" s="1">
        <v>-0.66300463482343697</v>
      </c>
      <c r="G119" s="1">
        <v>-0.74724786187334702</v>
      </c>
      <c r="H119" s="1">
        <v>-0.78036036271276898</v>
      </c>
      <c r="I119" s="1">
        <v>-0.80739720249351798</v>
      </c>
      <c r="J119" s="1">
        <v>-0.80739720249351798</v>
      </c>
    </row>
    <row r="120" spans="1:10">
      <c r="A120">
        <v>118</v>
      </c>
      <c r="B120" s="1">
        <v>0</v>
      </c>
      <c r="C120" s="1">
        <v>258.05306184412399</v>
      </c>
      <c r="D120" s="1">
        <v>-161.72689707352899</v>
      </c>
      <c r="E120" s="1">
        <v>-0.55038246843849903</v>
      </c>
      <c r="F120" s="1">
        <v>-0.64836353535446201</v>
      </c>
      <c r="G120" s="1">
        <v>-0.70012737359621702</v>
      </c>
      <c r="H120" s="1">
        <v>-0.70842102256983697</v>
      </c>
      <c r="I120" s="1">
        <v>-0.71744357821569305</v>
      </c>
      <c r="J120" s="1">
        <v>-0.71744357821569305</v>
      </c>
    </row>
    <row r="121" spans="1:10">
      <c r="A121">
        <v>119</v>
      </c>
      <c r="B121" s="1">
        <v>0</v>
      </c>
      <c r="C121" s="1">
        <v>259.00854438021202</v>
      </c>
      <c r="D121" s="1">
        <v>-162.43400906315901</v>
      </c>
      <c r="E121" s="1">
        <v>-0.55583940671715404</v>
      </c>
      <c r="F121" s="1">
        <v>-0.59199493489853605</v>
      </c>
      <c r="G121" s="1">
        <v>-0.60326811509969502</v>
      </c>
      <c r="H121" s="1">
        <v>-0.58283551208677398</v>
      </c>
      <c r="I121" s="1">
        <v>-0.57066496328462701</v>
      </c>
      <c r="J121" s="1">
        <v>-0.57066496328462701</v>
      </c>
    </row>
    <row r="122" spans="1:10">
      <c r="A122">
        <v>120</v>
      </c>
      <c r="B122" s="1">
        <v>0</v>
      </c>
      <c r="C122" s="1">
        <v>259.93762700193702</v>
      </c>
      <c r="D122" s="1">
        <v>-163.15468548613401</v>
      </c>
      <c r="E122" s="1">
        <v>-0.52841716128546001</v>
      </c>
      <c r="F122" s="1">
        <v>-0.49563087887378199</v>
      </c>
      <c r="G122" s="1">
        <v>-0.46338424685905</v>
      </c>
      <c r="H122" s="1">
        <v>-0.413563151174969</v>
      </c>
      <c r="I122" s="1">
        <v>-0.37954986850803601</v>
      </c>
      <c r="J122" s="1">
        <v>-0.37954986850803601</v>
      </c>
    </row>
    <row r="123" spans="1:10">
      <c r="A123">
        <v>121</v>
      </c>
      <c r="B123" s="1">
        <v>0</v>
      </c>
      <c r="C123" s="1">
        <v>260.84857681750799</v>
      </c>
      <c r="D123" s="1">
        <v>-163.880696033449</v>
      </c>
      <c r="E123" s="1">
        <v>-0.467844623304983</v>
      </c>
      <c r="F123" s="1">
        <v>-0.36700569312887399</v>
      </c>
      <c r="G123" s="1">
        <v>-0.294406911306339</v>
      </c>
      <c r="H123" s="1">
        <v>-0.21916282336030601</v>
      </c>
      <c r="I123" s="1">
        <v>-0.16645145032765599</v>
      </c>
      <c r="J123" s="1">
        <v>-0.16645145032765599</v>
      </c>
    </row>
    <row r="124" spans="1:10">
      <c r="A124">
        <v>122</v>
      </c>
      <c r="B124" s="1">
        <v>0</v>
      </c>
      <c r="C124" s="1">
        <v>261.74489439019101</v>
      </c>
      <c r="D124" s="1">
        <v>-164.60857435345699</v>
      </c>
      <c r="E124" s="1">
        <v>-0.381446380933255</v>
      </c>
      <c r="F124" s="1">
        <v>-0.22144063506328801</v>
      </c>
      <c r="G124" s="1">
        <v>-0.117326558358058</v>
      </c>
      <c r="H124" s="1">
        <v>-2.4713512472089801E-2</v>
      </c>
      <c r="I124" s="1">
        <v>4.0199906094358001E-2</v>
      </c>
      <c r="J124" s="1">
        <v>4.0199906094358001E-2</v>
      </c>
    </row>
    <row r="125" spans="1:10">
      <c r="A125">
        <v>123</v>
      </c>
      <c r="B125" s="1">
        <v>0</v>
      </c>
      <c r="C125" s="1">
        <v>262.626129796763</v>
      </c>
      <c r="D125" s="1">
        <v>-165.33880202015899</v>
      </c>
      <c r="E125" s="1">
        <v>-0.28215469600576099</v>
      </c>
      <c r="F125" s="1">
        <v>-7.8487006147781799E-2</v>
      </c>
      <c r="G125" s="1">
        <v>4.4436260517557002E-2</v>
      </c>
      <c r="H125" s="1">
        <v>0.14379143425810501</v>
      </c>
      <c r="I125" s="1">
        <v>0.212385388081656</v>
      </c>
      <c r="J125" s="1">
        <v>0.212385388081656</v>
      </c>
    </row>
    <row r="126" spans="1:10">
      <c r="A126">
        <v>124</v>
      </c>
      <c r="B126" s="1">
        <v>0</v>
      </c>
      <c r="C126" s="1">
        <v>263.49287301735501</v>
      </c>
      <c r="D126" s="1">
        <v>-166.07081807069099</v>
      </c>
      <c r="E126" s="1">
        <v>-0.18222221953175199</v>
      </c>
      <c r="F126" s="1">
        <v>4.5358114250973303E-2</v>
      </c>
      <c r="G126" s="1">
        <v>0.17297774212619199</v>
      </c>
      <c r="H126" s="1">
        <v>0.26801883662488901</v>
      </c>
      <c r="I126" s="1">
        <v>0.33162554434056801</v>
      </c>
      <c r="J126" s="1">
        <v>0.33162554434056801</v>
      </c>
    </row>
    <row r="127" spans="1:10">
      <c r="A127">
        <v>125</v>
      </c>
      <c r="B127" s="1">
        <v>0</v>
      </c>
      <c r="C127" s="1">
        <v>264.34962460936998</v>
      </c>
      <c r="D127" s="1">
        <v>-166.80014818425499</v>
      </c>
      <c r="E127" s="1">
        <v>-8.9082173132055603E-2</v>
      </c>
      <c r="F127" s="1">
        <v>0.14126540592968601</v>
      </c>
      <c r="G127" s="1">
        <v>0.26051335750480498</v>
      </c>
      <c r="H127" s="1">
        <v>0.341954675109434</v>
      </c>
      <c r="I127" s="1">
        <v>0.39361483656051599</v>
      </c>
      <c r="J127" s="1">
        <v>0.39361483656051599</v>
      </c>
    </row>
    <row r="128" spans="1:10">
      <c r="A128">
        <v>126</v>
      </c>
      <c r="B128" s="1">
        <v>0</v>
      </c>
      <c r="C128" s="1">
        <v>265.20295763305199</v>
      </c>
      <c r="D128" s="1">
        <v>-167.520242557448</v>
      </c>
      <c r="E128" s="1">
        <v>-6.0567048218445E-3</v>
      </c>
      <c r="F128" s="1">
        <v>0.20730487503391201</v>
      </c>
      <c r="G128" s="1">
        <v>0.30801762188366399</v>
      </c>
      <c r="H128" s="1">
        <v>0.36984566322729501</v>
      </c>
      <c r="I128" s="1">
        <v>0.40546459506128901</v>
      </c>
      <c r="J128" s="1">
        <v>0.40546459506128901</v>
      </c>
    </row>
    <row r="129" spans="1:10">
      <c r="A129">
        <v>127</v>
      </c>
      <c r="B129" s="1">
        <v>0</v>
      </c>
      <c r="C129" s="1">
        <v>266.058925763459</v>
      </c>
      <c r="D129" s="1">
        <v>-168.22506755910001</v>
      </c>
      <c r="E129" s="1">
        <v>6.5870790210283303E-2</v>
      </c>
      <c r="F129" s="1">
        <v>0.246168434746834</v>
      </c>
      <c r="G129" s="1">
        <v>0.32196865706566702</v>
      </c>
      <c r="H129" s="1">
        <v>0.36172602663009401</v>
      </c>
      <c r="I129" s="1">
        <v>0.38017942089578499</v>
      </c>
      <c r="J129" s="1">
        <v>0.38017942089578499</v>
      </c>
    </row>
    <row r="130" spans="1:10">
      <c r="A130">
        <v>128</v>
      </c>
      <c r="B130" s="1">
        <v>0</v>
      </c>
      <c r="C130" s="1">
        <v>266.92206845034502</v>
      </c>
      <c r="D130" s="1">
        <v>-168.91010032402599</v>
      </c>
      <c r="E130" s="1">
        <v>0.12732092129016301</v>
      </c>
      <c r="F130" s="1">
        <v>0.26360390001207101</v>
      </c>
      <c r="G130" s="1">
        <v>0.311743567679855</v>
      </c>
      <c r="H130" s="1">
        <v>0.32977487326820598</v>
      </c>
      <c r="I130" s="1">
        <v>0.33221028718838802</v>
      </c>
      <c r="J130" s="1">
        <v>0.33221028718838802</v>
      </c>
    </row>
    <row r="131" spans="1:10">
      <c r="A131">
        <v>129</v>
      </c>
      <c r="B131" s="1">
        <v>0</v>
      </c>
      <c r="C131" s="1">
        <v>267.79590929323899</v>
      </c>
      <c r="D131" s="1">
        <v>-169.57183013291299</v>
      </c>
      <c r="E131" s="1">
        <v>0.180571510664606</v>
      </c>
      <c r="F131" s="1">
        <v>0.26743985130832398</v>
      </c>
      <c r="G131" s="1">
        <v>0.28796363806634401</v>
      </c>
      <c r="H131" s="1">
        <v>0.286377583337866</v>
      </c>
      <c r="I131" s="1">
        <v>0.27530024729901398</v>
      </c>
      <c r="J131" s="1">
        <v>0.27530024729901398</v>
      </c>
    </row>
    <row r="132" spans="1:10">
      <c r="A132">
        <v>130</v>
      </c>
      <c r="B132" s="1">
        <v>0</v>
      </c>
      <c r="C132" s="1">
        <v>268.684225261824</v>
      </c>
      <c r="D132" s="1">
        <v>-170.20648894337299</v>
      </c>
      <c r="E132" s="1">
        <v>0.22983785972508</v>
      </c>
      <c r="F132" s="1">
        <v>0.26687144414472602</v>
      </c>
      <c r="G132" s="1">
        <v>0.26171512459097801</v>
      </c>
      <c r="H132" s="1">
        <v>0.24364072089872399</v>
      </c>
      <c r="I132" s="1">
        <v>0.22218217417179101</v>
      </c>
      <c r="J132" s="1">
        <v>0.22218217417179101</v>
      </c>
    </row>
    <row r="133" spans="1:10">
      <c r="A133">
        <v>131</v>
      </c>
      <c r="B133" s="1">
        <v>0</v>
      </c>
      <c r="C133" s="1">
        <v>269.59021657957101</v>
      </c>
      <c r="D133" s="1">
        <v>-170.810881241103</v>
      </c>
      <c r="E133" s="1">
        <v>0.27928458716075899</v>
      </c>
      <c r="F133" s="1">
        <v>0.26988271170313199</v>
      </c>
      <c r="G133" s="1">
        <v>0.242306303737507</v>
      </c>
      <c r="H133" s="1">
        <v>0.21140665907256501</v>
      </c>
      <c r="I133" s="1">
        <v>0.18281808168188701</v>
      </c>
      <c r="J133" s="1">
        <v>0.18281808168188701</v>
      </c>
    </row>
    <row r="134" spans="1:10">
      <c r="A134">
        <v>132</v>
      </c>
      <c r="B134" s="1">
        <v>0</v>
      </c>
      <c r="C134" s="1">
        <v>270.51426547172002</v>
      </c>
      <c r="D134" s="1">
        <v>-171.38462501718499</v>
      </c>
      <c r="E134" s="1">
        <v>0.32982844985463</v>
      </c>
      <c r="F134" s="1">
        <v>0.28000579393210501</v>
      </c>
      <c r="G134" s="1">
        <v>0.23427713527473701</v>
      </c>
      <c r="H134" s="1">
        <v>0.194311703178698</v>
      </c>
      <c r="I134" s="1">
        <v>0.161637802927145</v>
      </c>
      <c r="J134" s="1">
        <v>0.161637802927145</v>
      </c>
    </row>
    <row r="135" spans="1:10">
      <c r="A135">
        <v>133</v>
      </c>
      <c r="B135" s="1">
        <v>0</v>
      </c>
      <c r="C135" s="1">
        <v>271.45473854785303</v>
      </c>
      <c r="D135" s="1">
        <v>-171.929349133226</v>
      </c>
      <c r="E135" s="1">
        <v>0.379485064011646</v>
      </c>
      <c r="F135" s="1">
        <v>0.29682769182954799</v>
      </c>
      <c r="G135" s="1">
        <v>0.237854214978312</v>
      </c>
      <c r="H135" s="1">
        <v>0.19231806159234499</v>
      </c>
      <c r="I135" s="1">
        <v>0.158237336175545</v>
      </c>
      <c r="J135" s="1">
        <v>0.158237336175545</v>
      </c>
    </row>
    <row r="136" spans="1:10">
      <c r="A136">
        <v>134</v>
      </c>
      <c r="B136" s="1">
        <v>0</v>
      </c>
      <c r="C136" s="1">
        <v>272.41109814021797</v>
      </c>
      <c r="D136" s="1">
        <v>-172.445581783563</v>
      </c>
      <c r="E136" s="1">
        <v>0.42665002739948898</v>
      </c>
      <c r="F136" s="1">
        <v>0.31929854079425002</v>
      </c>
      <c r="G136" s="1">
        <v>0.25207426858753401</v>
      </c>
      <c r="H136" s="1">
        <v>0.20395769948089501</v>
      </c>
      <c r="I136" s="1">
        <v>0.170671525250952</v>
      </c>
      <c r="J136" s="1">
        <v>0.170671525250952</v>
      </c>
    </row>
    <row r="137" spans="1:10">
      <c r="A137">
        <v>135</v>
      </c>
      <c r="B137" s="1">
        <v>0</v>
      </c>
      <c r="C137" s="1">
        <v>273.38419301278401</v>
      </c>
      <c r="D137" s="1">
        <v>-172.93245965174</v>
      </c>
      <c r="E137" s="1">
        <v>0.47101450506227099</v>
      </c>
      <c r="F137" s="1">
        <v>0.34667910754131898</v>
      </c>
      <c r="G137" s="1">
        <v>0.27565777946568898</v>
      </c>
      <c r="H137" s="1">
        <v>0.22721814401018001</v>
      </c>
      <c r="I137" s="1">
        <v>0.196233914238405</v>
      </c>
      <c r="J137" s="1">
        <v>0.196233914238405</v>
      </c>
    </row>
    <row r="138" spans="1:10">
      <c r="A138">
        <v>136</v>
      </c>
      <c r="B138" s="1">
        <v>0</v>
      </c>
      <c r="C138" s="1">
        <v>274.37258052962102</v>
      </c>
      <c r="D138" s="1">
        <v>-173.39140566768799</v>
      </c>
      <c r="E138" s="1">
        <v>0.51060500872722503</v>
      </c>
      <c r="F138" s="1">
        <v>0.37591025479548501</v>
      </c>
      <c r="G138" s="1">
        <v>0.30453465207682401</v>
      </c>
      <c r="H138" s="1">
        <v>0.257053178633327</v>
      </c>
      <c r="I138" s="1">
        <v>0.22890988597367801</v>
      </c>
      <c r="J138" s="1">
        <v>0.22890988597367801</v>
      </c>
    </row>
    <row r="139" spans="1:10">
      <c r="A139">
        <v>137</v>
      </c>
      <c r="B139" s="1">
        <v>0</v>
      </c>
      <c r="C139" s="1">
        <v>275.36932976034001</v>
      </c>
      <c r="D139" s="1">
        <v>-173.82932588076099</v>
      </c>
      <c r="E139" s="1">
        <v>0.53904922088116702</v>
      </c>
      <c r="F139" s="1">
        <v>0.399458408496627</v>
      </c>
      <c r="G139" s="1">
        <v>0.33008275031943402</v>
      </c>
      <c r="H139" s="1">
        <v>0.28383503369360502</v>
      </c>
      <c r="I139" s="1">
        <v>0.25805762819697903</v>
      </c>
      <c r="J139" s="1">
        <v>0.25805762819697903</v>
      </c>
    </row>
    <row r="140" spans="1:10">
      <c r="A140">
        <v>138</v>
      </c>
      <c r="B140" s="1">
        <v>0</v>
      </c>
      <c r="C140" s="1">
        <v>276.36296205286902</v>
      </c>
      <c r="D140" s="1">
        <v>-174.25766892933601</v>
      </c>
      <c r="E140" s="1">
        <v>0.54651909333364301</v>
      </c>
      <c r="F140" s="1">
        <v>0.40676356411034897</v>
      </c>
      <c r="G140" s="1">
        <v>0.341070656380907</v>
      </c>
      <c r="H140" s="1">
        <v>0.29575315437119698</v>
      </c>
      <c r="I140" s="1">
        <v>0.27128019993329999</v>
      </c>
      <c r="J140" s="1">
        <v>0.27128019993329999</v>
      </c>
    </row>
    <row r="141" spans="1:10">
      <c r="A141">
        <v>139</v>
      </c>
      <c r="B141" s="1">
        <v>0</v>
      </c>
      <c r="C141" s="1">
        <v>277.341913309353</v>
      </c>
      <c r="D141" s="1">
        <v>-174.68796388837399</v>
      </c>
      <c r="E141" s="1">
        <v>0.52378439237980901</v>
      </c>
      <c r="F141" s="1">
        <v>0.38845602958565401</v>
      </c>
      <c r="G141" s="1">
        <v>0.32816787514235501</v>
      </c>
      <c r="H141" s="1">
        <v>0.28367186986349602</v>
      </c>
      <c r="I141" s="1">
        <v>0.25966882928264501</v>
      </c>
      <c r="J141" s="1">
        <v>0.25966882928264501</v>
      </c>
    </row>
    <row r="142" spans="1:10">
      <c r="A142">
        <v>140</v>
      </c>
      <c r="B142" s="1">
        <v>0</v>
      </c>
      <c r="C142" s="1">
        <v>278.29954265072797</v>
      </c>
      <c r="D142" s="1">
        <v>-175.12681180396299</v>
      </c>
      <c r="E142" s="1">
        <v>0.46672407723178799</v>
      </c>
      <c r="F142" s="1">
        <v>0.34059970759750502</v>
      </c>
      <c r="G142" s="1">
        <v>0.28803470870536702</v>
      </c>
      <c r="H142" s="1">
        <v>0.24517961924675499</v>
      </c>
      <c r="I142" s="1">
        <v>0.22185881217416101</v>
      </c>
      <c r="J142" s="1">
        <v>0.22185881217416101</v>
      </c>
    </row>
    <row r="143" spans="1:10">
      <c r="A143">
        <v>141</v>
      </c>
      <c r="B143" s="1">
        <v>0</v>
      </c>
      <c r="C143" s="1">
        <v>279.236625067023</v>
      </c>
      <c r="D143" s="1">
        <v>-175.57339329185399</v>
      </c>
      <c r="E143" s="1">
        <v>0.37857142981965802</v>
      </c>
      <c r="F143" s="1">
        <v>0.26638988274964898</v>
      </c>
      <c r="G143" s="1">
        <v>0.22449812076689499</v>
      </c>
      <c r="H143" s="1">
        <v>0.18539307276199599</v>
      </c>
      <c r="I143" s="1">
        <v>0.16441724337710101</v>
      </c>
      <c r="J143" s="1">
        <v>0.16441724337710101</v>
      </c>
    </row>
    <row r="144" spans="1:10">
      <c r="A144">
        <v>142</v>
      </c>
      <c r="B144" s="1">
        <v>0</v>
      </c>
      <c r="C144" s="1">
        <v>280.16034753189098</v>
      </c>
      <c r="D144" s="1">
        <v>-176.02047269368401</v>
      </c>
      <c r="E144" s="1">
        <v>0.26897570373705498</v>
      </c>
      <c r="F144" s="1">
        <v>0.174786957888557</v>
      </c>
      <c r="G144" s="1">
        <v>0.14661388428021299</v>
      </c>
      <c r="H144" s="1">
        <v>0.11446394345369899</v>
      </c>
      <c r="I144" s="1">
        <v>9.8665208006366301E-2</v>
      </c>
      <c r="J144" s="1">
        <v>9.8665208006366301E-2</v>
      </c>
    </row>
    <row r="145" spans="1:10">
      <c r="A145">
        <v>143</v>
      </c>
      <c r="B145" s="1">
        <v>0</v>
      </c>
      <c r="C145" s="1">
        <v>281.08023548508999</v>
      </c>
      <c r="D145" s="1">
        <v>-176.458471866482</v>
      </c>
      <c r="E145" s="1">
        <v>0.150151909182</v>
      </c>
      <c r="F145" s="1">
        <v>7.6642797607917104E-2</v>
      </c>
      <c r="G145" s="1">
        <v>6.4495118685329006E-2</v>
      </c>
      <c r="H145" s="1">
        <v>4.2825577602172801E-2</v>
      </c>
      <c r="I145" s="1">
        <v>3.53040769598464E-2</v>
      </c>
      <c r="J145" s="1">
        <v>3.53040769598464E-2</v>
      </c>
    </row>
    <row r="146" spans="1:10">
      <c r="A146">
        <v>144</v>
      </c>
      <c r="B146" s="1">
        <v>0</v>
      </c>
      <c r="C146" s="1">
        <v>282.003303139921</v>
      </c>
      <c r="D146" s="1">
        <v>-176.880320133796</v>
      </c>
      <c r="E146" s="1">
        <v>3.2236889700868597E-2</v>
      </c>
      <c r="F146" s="1">
        <v>-1.9638652394235099E-2</v>
      </c>
      <c r="G146" s="1">
        <v>-1.48988780324543E-2</v>
      </c>
      <c r="H146" s="1">
        <v>-2.3296168445369799E-2</v>
      </c>
      <c r="I146" s="1">
        <v>-2.02482505080183E-2</v>
      </c>
      <c r="J146" s="1">
        <v>-2.02482505080183E-2</v>
      </c>
    </row>
    <row r="147" spans="1:10">
      <c r="A147">
        <v>145</v>
      </c>
      <c r="B147" s="1">
        <v>0</v>
      </c>
      <c r="C147" s="1">
        <v>282.932964826118</v>
      </c>
      <c r="D147" s="1">
        <v>-177.282543178861</v>
      </c>
      <c r="E147" s="1">
        <v>-7.7746228859098196E-2</v>
      </c>
      <c r="F147" s="1">
        <v>-0.108696589125941</v>
      </c>
      <c r="G147" s="1">
        <v>-8.7914452721634007E-2</v>
      </c>
      <c r="H147" s="1">
        <v>-8.1782443390977705E-2</v>
      </c>
      <c r="I147" s="1">
        <v>-6.7421012343004294E-2</v>
      </c>
      <c r="J147" s="1">
        <v>-6.7421012343004294E-2</v>
      </c>
    </row>
    <row r="148" spans="1:10">
      <c r="A148">
        <v>146</v>
      </c>
      <c r="B148" s="1">
        <v>0</v>
      </c>
      <c r="C148" s="1">
        <v>283.87102355327301</v>
      </c>
      <c r="D148" s="1">
        <v>-177.66327470297901</v>
      </c>
      <c r="E148" s="1">
        <v>-0.17404539908210301</v>
      </c>
      <c r="F148" s="1">
        <v>-0.18595420727291401</v>
      </c>
      <c r="G148" s="1">
        <v>-0.151442337587639</v>
      </c>
      <c r="H148" s="1">
        <v>-0.13129196125640799</v>
      </c>
      <c r="I148" s="1">
        <v>-0.106598462974034</v>
      </c>
      <c r="J148" s="1">
        <v>-0.106598462974034</v>
      </c>
    </row>
    <row r="149" spans="1:10">
      <c r="A149">
        <v>147</v>
      </c>
      <c r="B149" s="1">
        <v>0</v>
      </c>
      <c r="C149" s="1">
        <v>284.81750481578399</v>
      </c>
      <c r="D149" s="1">
        <v>-178.02242285113101</v>
      </c>
      <c r="E149" s="1">
        <v>-0.25260897624593698</v>
      </c>
      <c r="F149" s="1">
        <v>-0.24785025187867399</v>
      </c>
      <c r="G149" s="1">
        <v>-0.20280637667519799</v>
      </c>
      <c r="H149" s="1">
        <v>-0.17063844893544899</v>
      </c>
      <c r="I149" s="1">
        <v>-0.13800464038303001</v>
      </c>
      <c r="J149" s="1">
        <v>-0.13800464038303001</v>
      </c>
    </row>
    <row r="150" spans="1:10">
      <c r="A150">
        <v>148</v>
      </c>
      <c r="B150" s="1">
        <v>0</v>
      </c>
      <c r="C150" s="1">
        <v>285.76943361168202</v>
      </c>
      <c r="D150" s="1">
        <v>-178.362893440074</v>
      </c>
      <c r="E150" s="1">
        <v>-0.31252764668960198</v>
      </c>
      <c r="F150" s="1">
        <v>-0.293409118859074</v>
      </c>
      <c r="G150" s="1">
        <v>-0.24127438278327401</v>
      </c>
      <c r="H150" s="1">
        <v>-0.200088840671867</v>
      </c>
      <c r="I150" s="1">
        <v>-0.162772619107101</v>
      </c>
      <c r="J150" s="1">
        <v>-0.162772619107101</v>
      </c>
    </row>
    <row r="151" spans="1:10">
      <c r="A151">
        <v>149</v>
      </c>
      <c r="B151" s="1">
        <v>0</v>
      </c>
      <c r="C151" s="1">
        <v>286.72220492121698</v>
      </c>
      <c r="D151" s="1">
        <v>-178.68921972125199</v>
      </c>
      <c r="E151" s="1">
        <v>-0.35471284045513501</v>
      </c>
      <c r="F151" s="1">
        <v>-0.32320934154375802</v>
      </c>
      <c r="G151" s="1">
        <v>-0.267311969998559</v>
      </c>
      <c r="H151" s="1">
        <v>-0.22073592722563201</v>
      </c>
      <c r="I151" s="1">
        <v>-0.18237308442212399</v>
      </c>
      <c r="J151" s="1">
        <v>-0.18237308442212399</v>
      </c>
    </row>
    <row r="152" spans="1:10">
      <c r="A152">
        <v>150</v>
      </c>
      <c r="B152" s="1">
        <v>0</v>
      </c>
      <c r="C152" s="1">
        <v>287.67166226343301</v>
      </c>
      <c r="D152" s="1">
        <v>-179.00548403446899</v>
      </c>
      <c r="E152" s="1">
        <v>-0.37979059073785398</v>
      </c>
      <c r="F152" s="1">
        <v>-0.33742899224523598</v>
      </c>
      <c r="G152" s="1">
        <v>-0.28105736658289898</v>
      </c>
      <c r="H152" s="1">
        <v>-0.233159159179535</v>
      </c>
      <c r="I152" s="1">
        <v>-0.197426465239914</v>
      </c>
      <c r="J152" s="1">
        <v>-0.197426465239914</v>
      </c>
    </row>
    <row r="153" spans="1:10">
      <c r="A153">
        <v>151</v>
      </c>
      <c r="B153" s="1">
        <v>0</v>
      </c>
      <c r="C153" s="1">
        <v>288.61500843986198</v>
      </c>
      <c r="D153" s="1">
        <v>-179.31440724084899</v>
      </c>
      <c r="E153" s="1">
        <v>-0.38737377691376101</v>
      </c>
      <c r="F153" s="1">
        <v>-0.33508525429584701</v>
      </c>
      <c r="G153" s="1">
        <v>-0.281597921256377</v>
      </c>
      <c r="H153" s="1">
        <v>-0.236664149619116</v>
      </c>
      <c r="I153" s="1">
        <v>-0.207014343286857</v>
      </c>
      <c r="J153" s="1">
        <v>-0.207014343286857</v>
      </c>
    </row>
    <row r="154" spans="1:10">
      <c r="A154">
        <v>152</v>
      </c>
      <c r="B154" s="1">
        <v>0</v>
      </c>
      <c r="C154" s="1">
        <v>289.551016930922</v>
      </c>
      <c r="D154" s="1">
        <v>-179.61713749070299</v>
      </c>
      <c r="E154" s="1">
        <v>-0.37642873320169201</v>
      </c>
      <c r="F154" s="1">
        <v>-0.31442314215553302</v>
      </c>
      <c r="G154" s="1">
        <v>-0.26690771419498499</v>
      </c>
      <c r="H154" s="1">
        <v>-0.22895960459800299</v>
      </c>
      <c r="I154" s="1">
        <v>-0.20828055895094599</v>
      </c>
      <c r="J154" s="1">
        <v>-0.20828055895094599</v>
      </c>
    </row>
    <row r="155" spans="1:10">
      <c r="A155">
        <v>153</v>
      </c>
      <c r="B155" s="1">
        <v>0</v>
      </c>
      <c r="C155" s="1">
        <v>290.47962277960801</v>
      </c>
      <c r="D155" s="1">
        <v>-179.91365951610001</v>
      </c>
      <c r="E155" s="1">
        <v>-0.33778932238470799</v>
      </c>
      <c r="F155" s="1">
        <v>-0.26817278961846103</v>
      </c>
      <c r="G155" s="1">
        <v>-0.235053061429709</v>
      </c>
      <c r="H155" s="1">
        <v>-0.20711772931980399</v>
      </c>
      <c r="I155" s="1">
        <v>-0.197217244414332</v>
      </c>
      <c r="J155" s="1">
        <v>-0.197217244414332</v>
      </c>
    </row>
    <row r="156" spans="1:10">
      <c r="A156">
        <v>154</v>
      </c>
      <c r="B156" s="1">
        <v>0</v>
      </c>
      <c r="C156" s="1">
        <v>291.40127910244098</v>
      </c>
      <c r="D156" s="1">
        <v>-180.203438315775</v>
      </c>
      <c r="E156" s="1">
        <v>-0.27017012796642298</v>
      </c>
      <c r="F156" s="1">
        <v>-0.184679028750906</v>
      </c>
      <c r="G156" s="1">
        <v>-0.16159373951080599</v>
      </c>
      <c r="H156" s="1">
        <v>-0.15108738220902701</v>
      </c>
      <c r="I156" s="1">
        <v>-0.15945292930518901</v>
      </c>
      <c r="J156" s="1">
        <v>-0.15945292930518901</v>
      </c>
    </row>
    <row r="157" spans="1:10">
      <c r="A157">
        <v>155</v>
      </c>
      <c r="B157" s="1">
        <v>0</v>
      </c>
      <c r="C157" s="1">
        <v>292.31604775975501</v>
      </c>
      <c r="D157" s="1">
        <v>-180.48632868937901</v>
      </c>
      <c r="E157" s="1">
        <v>-0.18181109069371301</v>
      </c>
      <c r="F157" s="1">
        <v>-7.5461374716894597E-2</v>
      </c>
      <c r="G157" s="1">
        <v>-5.6402480778615399E-2</v>
      </c>
      <c r="H157" s="1">
        <v>-5.6047535167749601E-2</v>
      </c>
      <c r="I157" s="1">
        <v>-7.3971444018866295E-2</v>
      </c>
      <c r="J157" s="1">
        <v>-7.3971444018866295E-2</v>
      </c>
    </row>
    <row r="158" spans="1:10">
      <c r="A158">
        <v>156</v>
      </c>
      <c r="B158" s="1">
        <v>0</v>
      </c>
      <c r="C158" s="1">
        <v>293.22318878937699</v>
      </c>
      <c r="D158" s="1">
        <v>-180.762986003441</v>
      </c>
      <c r="E158" s="1">
        <v>-8.4122517097739505E-2</v>
      </c>
      <c r="F158" s="1">
        <v>4.3960208254588899E-2</v>
      </c>
      <c r="G158" s="1">
        <v>6.2917445388052301E-2</v>
      </c>
      <c r="H158" s="1">
        <v>5.9012119244698603E-2</v>
      </c>
      <c r="I158" s="1">
        <v>3.8666308126323601E-2</v>
      </c>
      <c r="J158" s="1">
        <v>3.8666308126323601E-2</v>
      </c>
    </row>
    <row r="159" spans="1:10">
      <c r="A159">
        <v>157</v>
      </c>
      <c r="B159" s="1">
        <v>0</v>
      </c>
      <c r="C159" s="1">
        <v>294.12267735940702</v>
      </c>
      <c r="D159" s="1">
        <v>-181.03334942633401</v>
      </c>
      <c r="E159" s="1">
        <v>1.09794921617663E-2</v>
      </c>
      <c r="F159" s="1">
        <v>0.157040201993254</v>
      </c>
      <c r="G159" s="1">
        <v>0.177397410915375</v>
      </c>
      <c r="H159" s="1">
        <v>0.173090175900597</v>
      </c>
      <c r="I159" s="1">
        <v>0.15516811185284399</v>
      </c>
      <c r="J159" s="1">
        <v>0.15516811185284399</v>
      </c>
    </row>
    <row r="160" spans="1:10">
      <c r="A160">
        <v>158</v>
      </c>
      <c r="B160" s="1">
        <v>0</v>
      </c>
      <c r="C160" s="1">
        <v>295.01665544406899</v>
      </c>
      <c r="D160" s="1">
        <v>-181.295190425079</v>
      </c>
      <c r="E160" s="1">
        <v>9.4122539015586398E-2</v>
      </c>
      <c r="F160" s="1">
        <v>0.24969652824984201</v>
      </c>
      <c r="G160" s="1">
        <v>0.27031817397698799</v>
      </c>
      <c r="H160" s="1">
        <v>0.26688326725547901</v>
      </c>
      <c r="I160" s="1">
        <v>0.25346276357055297</v>
      </c>
      <c r="J160" s="1">
        <v>0.25346276357055297</v>
      </c>
    </row>
    <row r="161" spans="1:10">
      <c r="A161">
        <v>159</v>
      </c>
      <c r="B161" s="1">
        <v>0</v>
      </c>
      <c r="C161" s="1">
        <v>295.90811070578798</v>
      </c>
      <c r="D161" s="1">
        <v>-181.54543404299201</v>
      </c>
      <c r="E161" s="1">
        <v>0.158834605680851</v>
      </c>
      <c r="F161" s="1">
        <v>0.31125957558407402</v>
      </c>
      <c r="G161" s="1">
        <v>0.32827571293444102</v>
      </c>
      <c r="H161" s="1">
        <v>0.32417290842653301</v>
      </c>
      <c r="I161" s="1">
        <v>0.31445371774338998</v>
      </c>
      <c r="J161" s="1">
        <v>0.31445371774338998</v>
      </c>
    </row>
    <row r="162" spans="1:10">
      <c r="A162">
        <v>160</v>
      </c>
      <c r="B162" s="1">
        <v>0</v>
      </c>
      <c r="C162" s="1">
        <v>296.79763612925501</v>
      </c>
      <c r="D162" s="1">
        <v>-181.78339942517201</v>
      </c>
      <c r="E162" s="1">
        <v>0.19960118028774301</v>
      </c>
      <c r="F162" s="1">
        <v>0.333253927630835</v>
      </c>
      <c r="G162" s="1">
        <v>0.34028686673553898</v>
      </c>
      <c r="H162" s="1">
        <v>0.33139086451814098</v>
      </c>
      <c r="I162" s="1">
        <v>0.32187012701501699</v>
      </c>
      <c r="J162" s="1">
        <v>0.32187012701501699</v>
      </c>
    </row>
    <row r="163" spans="1:10">
      <c r="A163">
        <v>161</v>
      </c>
      <c r="B163" s="1">
        <v>0</v>
      </c>
      <c r="C163" s="1">
        <v>297.68067975618101</v>
      </c>
      <c r="D163" s="1">
        <v>-182.013550253723</v>
      </c>
      <c r="E163" s="1">
        <v>0.20975035915978399</v>
      </c>
      <c r="F163" s="1">
        <v>0.30799405711195499</v>
      </c>
      <c r="G163" s="1">
        <v>0.29696539536132599</v>
      </c>
      <c r="H163" s="1">
        <v>0.28761536859303699</v>
      </c>
      <c r="I163" s="1">
        <v>0.28477768699593697</v>
      </c>
      <c r="J163" s="1">
        <v>0.28477768699593697</v>
      </c>
    </row>
    <row r="164" spans="1:10">
      <c r="A164">
        <v>162</v>
      </c>
      <c r="B164" s="1">
        <v>0</v>
      </c>
      <c r="C164" s="1">
        <v>298.54729956968299</v>
      </c>
      <c r="D164" s="1">
        <v>-182.24574002408201</v>
      </c>
      <c r="E164" s="1">
        <v>0.181236726438044</v>
      </c>
      <c r="F164" s="1">
        <v>0.22935477528619599</v>
      </c>
      <c r="G164" s="1">
        <v>0.21171258148126501</v>
      </c>
      <c r="H164" s="1">
        <v>0.204313355545025</v>
      </c>
      <c r="I164" s="1">
        <v>0.20749989885888401</v>
      </c>
      <c r="J164" s="1">
        <v>0.20749989885888401</v>
      </c>
    </row>
    <row r="165" spans="1:10">
      <c r="A165">
        <v>163</v>
      </c>
      <c r="B165" s="1">
        <v>0</v>
      </c>
      <c r="C165" s="1">
        <v>299.38581320910703</v>
      </c>
      <c r="D165" s="1">
        <v>-182.49156243803699</v>
      </c>
      <c r="E165" s="1">
        <v>0.107970776265119</v>
      </c>
      <c r="F165" s="1">
        <v>0.107731856901182</v>
      </c>
      <c r="G165" s="1">
        <v>8.2381323667846104E-2</v>
      </c>
      <c r="H165" s="1">
        <v>7.6323003857055399E-2</v>
      </c>
      <c r="I165" s="1">
        <v>8.3937681699410405E-2</v>
      </c>
      <c r="J165" s="1">
        <v>8.3937681699410405E-2</v>
      </c>
    </row>
    <row r="166" spans="1:10">
      <c r="A166">
        <v>164</v>
      </c>
      <c r="B166" s="1">
        <v>0</v>
      </c>
      <c r="C166" s="1">
        <v>300.18937796089301</v>
      </c>
      <c r="D166" s="1">
        <v>-182.75777144575301</v>
      </c>
      <c r="E166" s="1">
        <v>-8.0783866716274098E-3</v>
      </c>
      <c r="F166" s="1">
        <v>-5.3741085364208602E-2</v>
      </c>
      <c r="G166" s="1">
        <v>-8.6526011572573197E-2</v>
      </c>
      <c r="H166" s="1">
        <v>-9.1814802332464696E-2</v>
      </c>
      <c r="I166" s="1">
        <v>-8.17690618287088E-2</v>
      </c>
      <c r="J166" s="1">
        <v>-8.17690618287088E-2</v>
      </c>
    </row>
    <row r="167" spans="1:10">
      <c r="A167">
        <v>165</v>
      </c>
      <c r="B167" s="1">
        <v>0</v>
      </c>
      <c r="C167" s="1">
        <v>300.959980676199</v>
      </c>
      <c r="D167" s="1">
        <v>-183.04229131000201</v>
      </c>
      <c r="E167" s="1">
        <v>-0.15355233576593699</v>
      </c>
      <c r="F167" s="1">
        <v>-0.240452512823082</v>
      </c>
      <c r="G167" s="1">
        <v>-0.27875814690969403</v>
      </c>
      <c r="H167" s="1">
        <v>-0.28359048002300802</v>
      </c>
      <c r="I167" s="1">
        <v>-0.27299766416780302</v>
      </c>
      <c r="J167" s="1">
        <v>-0.27299766416780302</v>
      </c>
    </row>
    <row r="168" spans="1:10">
      <c r="A168">
        <v>166</v>
      </c>
      <c r="B168" s="1">
        <v>0</v>
      </c>
      <c r="C168" s="1">
        <v>301.70548582955701</v>
      </c>
      <c r="D168" s="1">
        <v>-183.33716852844</v>
      </c>
      <c r="E168" s="1">
        <v>-0.30769189330885599</v>
      </c>
      <c r="F168" s="1">
        <v>-0.43086153041133401</v>
      </c>
      <c r="G168" s="1">
        <v>-0.47132722037861102</v>
      </c>
      <c r="H168" s="1">
        <v>-0.47560149944973701</v>
      </c>
      <c r="I168" s="1">
        <v>-0.46577248972380397</v>
      </c>
      <c r="J168" s="1">
        <v>-0.46577248972380397</v>
      </c>
    </row>
    <row r="169" spans="1:10">
      <c r="A169">
        <v>167</v>
      </c>
      <c r="B169" s="1">
        <v>0</v>
      </c>
      <c r="C169" s="1">
        <v>302.43408684454801</v>
      </c>
      <c r="D169" s="1">
        <v>-183.63412052666399</v>
      </c>
      <c r="E169" s="1">
        <v>-0.44938788721373102</v>
      </c>
      <c r="F169" s="1">
        <v>-0.60401195205275804</v>
      </c>
      <c r="G169" s="1">
        <v>-0.64221903999094798</v>
      </c>
      <c r="H169" s="1">
        <v>-0.64529094329691306</v>
      </c>
      <c r="I169" s="1">
        <v>-0.63664278478057601</v>
      </c>
      <c r="J169" s="1">
        <v>-0.63664278478057601</v>
      </c>
    </row>
    <row r="170" spans="1:10">
      <c r="A170">
        <v>168</v>
      </c>
      <c r="B170" s="1">
        <v>0</v>
      </c>
      <c r="C170" s="1">
        <v>303.151781939231</v>
      </c>
      <c r="D170" s="1">
        <v>-183.92705987500401</v>
      </c>
      <c r="E170" s="1">
        <v>-0.56137710101597804</v>
      </c>
      <c r="F170" s="1">
        <v>-0.72643187267988096</v>
      </c>
      <c r="G170" s="1">
        <v>-0.774911118665215</v>
      </c>
      <c r="H170" s="1">
        <v>-0.775584777912115</v>
      </c>
      <c r="I170" s="1">
        <v>-0.767595694633882</v>
      </c>
      <c r="J170" s="1">
        <v>-0.767595694633882</v>
      </c>
    </row>
    <row r="171" spans="1:10">
      <c r="A171">
        <v>169</v>
      </c>
      <c r="B171" s="1">
        <v>0</v>
      </c>
      <c r="C171" s="1">
        <v>303.86149977733902</v>
      </c>
      <c r="D171" s="1">
        <v>-184.21296872322301</v>
      </c>
      <c r="E171" s="1">
        <v>-0.63244011332557104</v>
      </c>
      <c r="F171" s="1">
        <v>-0.78348498978868897</v>
      </c>
      <c r="G171" s="1">
        <v>-0.83063114983423203</v>
      </c>
      <c r="H171" s="1">
        <v>-0.84225760848499898</v>
      </c>
      <c r="I171" s="1">
        <v>-0.84900028443809095</v>
      </c>
      <c r="J171" s="1">
        <v>-0.84900028443809095</v>
      </c>
    </row>
    <row r="172" spans="1:10">
      <c r="A172">
        <v>170</v>
      </c>
      <c r="B172" s="1">
        <v>0</v>
      </c>
      <c r="C172" s="1">
        <v>304.561518590628</v>
      </c>
      <c r="D172" s="1">
        <v>-184.49347977124901</v>
      </c>
      <c r="E172" s="1">
        <v>-0.65964355982390499</v>
      </c>
      <c r="F172" s="1">
        <v>-0.77580855642793201</v>
      </c>
      <c r="G172" s="1">
        <v>-0.80799773769672301</v>
      </c>
      <c r="H172" s="1">
        <v>-0.81921854374991099</v>
      </c>
      <c r="I172" s="1">
        <v>-0.82974283572815399</v>
      </c>
      <c r="J172" s="1">
        <v>-0.82974283572815399</v>
      </c>
    </row>
    <row r="173" spans="1:10">
      <c r="A173">
        <v>171</v>
      </c>
      <c r="B173" s="1">
        <v>0</v>
      </c>
      <c r="C173" s="1">
        <v>305.24516083622302</v>
      </c>
      <c r="D173" s="1">
        <v>-184.77518171489399</v>
      </c>
      <c r="E173" s="1">
        <v>-0.64862298555379905</v>
      </c>
      <c r="F173" s="1">
        <v>-0.71571194534777705</v>
      </c>
      <c r="G173" s="1">
        <v>-0.72312780388796205</v>
      </c>
      <c r="H173" s="1">
        <v>-0.72488950685908504</v>
      </c>
      <c r="I173" s="1">
        <v>-0.73018330579208102</v>
      </c>
      <c r="J173" s="1">
        <v>-0.73018330579208102</v>
      </c>
    </row>
    <row r="174" spans="1:10">
      <c r="A174">
        <v>172</v>
      </c>
      <c r="B174" s="1">
        <v>0</v>
      </c>
      <c r="C174" s="1">
        <v>305.90381062897802</v>
      </c>
      <c r="D174" s="1">
        <v>-185.06660192645501</v>
      </c>
      <c r="E174" s="1">
        <v>-0.60997974712722602</v>
      </c>
      <c r="F174" s="1">
        <v>-0.622435075049111</v>
      </c>
      <c r="G174" s="1">
        <v>-0.60054211480479502</v>
      </c>
      <c r="H174" s="1">
        <v>-0.58738999118872903</v>
      </c>
      <c r="I174" s="1">
        <v>-0.581715089591057</v>
      </c>
      <c r="J174" s="1">
        <v>-0.581715089591057</v>
      </c>
    </row>
    <row r="175" spans="1:10">
      <c r="A175">
        <v>173</v>
      </c>
      <c r="B175" s="1">
        <v>0</v>
      </c>
      <c r="C175" s="1">
        <v>306.53146875792402</v>
      </c>
      <c r="D175" s="1">
        <v>-185.373651543504</v>
      </c>
      <c r="E175" s="1">
        <v>-0.55382229213364498</v>
      </c>
      <c r="F175" s="1">
        <v>-0.51513096445376005</v>
      </c>
      <c r="G175" s="1">
        <v>-0.46530727422572199</v>
      </c>
      <c r="H175" s="1">
        <v>-0.43608800584780699</v>
      </c>
      <c r="I175" s="1">
        <v>-0.41764580013375502</v>
      </c>
      <c r="J175" s="1">
        <v>-0.41764580013375502</v>
      </c>
    </row>
    <row r="176" spans="1:10">
      <c r="A176">
        <v>174</v>
      </c>
      <c r="B176" s="1">
        <v>0</v>
      </c>
      <c r="C176" s="1">
        <v>307.12743647187801</v>
      </c>
      <c r="D176" s="1">
        <v>-185.696941767005</v>
      </c>
      <c r="E176" s="1">
        <v>-0.48615297133039798</v>
      </c>
      <c r="F176" s="1">
        <v>-0.40762448554852398</v>
      </c>
      <c r="G176" s="1">
        <v>-0.33668819794723898</v>
      </c>
      <c r="H176" s="1">
        <v>-0.29457080385617401</v>
      </c>
      <c r="I176" s="1">
        <v>-0.26558471506160602</v>
      </c>
      <c r="J176" s="1">
        <v>-0.26558471506160602</v>
      </c>
    </row>
    <row r="177" spans="1:10">
      <c r="A177">
        <v>175</v>
      </c>
      <c r="B177" s="1">
        <v>0</v>
      </c>
      <c r="C177" s="1">
        <v>307.69584471089001</v>
      </c>
      <c r="D177" s="1">
        <v>-186.032254690917</v>
      </c>
      <c r="E177" s="1">
        <v>-0.40858361779720498</v>
      </c>
      <c r="F177" s="1">
        <v>-0.30691982132509499</v>
      </c>
      <c r="G177" s="1">
        <v>-0.22562195711185401</v>
      </c>
      <c r="H177" s="1">
        <v>-0.17737607808373901</v>
      </c>
      <c r="I177" s="1">
        <v>-0.143523415999538</v>
      </c>
      <c r="J177" s="1">
        <v>-0.143523415999538</v>
      </c>
    </row>
    <row r="178" spans="1:10">
      <c r="A178">
        <v>176</v>
      </c>
      <c r="B178" s="1">
        <v>0</v>
      </c>
      <c r="C178" s="1">
        <v>308.24348130862501</v>
      </c>
      <c r="D178" s="1">
        <v>-186.372716130268</v>
      </c>
      <c r="E178" s="1">
        <v>-0.320034409608695</v>
      </c>
      <c r="F178" s="1">
        <v>-0.21428186398281901</v>
      </c>
      <c r="G178" s="1">
        <v>-0.13529588728181299</v>
      </c>
      <c r="H178" s="1">
        <v>-9.0060628910691706E-2</v>
      </c>
      <c r="I178" s="1">
        <v>-5.9368293195518597E-2</v>
      </c>
      <c r="J178" s="1">
        <v>-5.9368293195518597E-2</v>
      </c>
    </row>
    <row r="179" spans="1:10">
      <c r="A179">
        <v>177</v>
      </c>
      <c r="B179" s="1">
        <v>0</v>
      </c>
      <c r="C179" s="1">
        <v>308.77717709130701</v>
      </c>
      <c r="D179" s="1">
        <v>-186.71140950014799</v>
      </c>
      <c r="E179" s="1">
        <v>-0.21914608037007999</v>
      </c>
      <c r="F179" s="1">
        <v>-0.12763331922815199</v>
      </c>
      <c r="G179" s="1">
        <v>-6.3663941953734496E-2</v>
      </c>
      <c r="H179" s="1">
        <v>-3.1655351781523601E-2</v>
      </c>
      <c r="I179" s="1">
        <v>-1.32274388626569E-2</v>
      </c>
      <c r="J179" s="1">
        <v>-1.32274388626569E-2</v>
      </c>
    </row>
    <row r="180" spans="1:10">
      <c r="A180">
        <v>178</v>
      </c>
      <c r="B180" s="1">
        <v>0</v>
      </c>
      <c r="C180" s="1">
        <v>309.30184213147999</v>
      </c>
      <c r="D180" s="1">
        <v>-187.043339475453</v>
      </c>
      <c r="E180" s="1">
        <v>-0.10618388773895</v>
      </c>
      <c r="F180" s="1">
        <v>-4.4206723060540201E-2</v>
      </c>
      <c r="G180" s="1">
        <v>-6.6672437827151E-3</v>
      </c>
      <c r="H180" s="1">
        <v>1.8169803607293001E-3</v>
      </c>
      <c r="I180" s="1">
        <v>-1.1410674686658201E-3</v>
      </c>
      <c r="J180" s="1">
        <v>-1.1410674686658201E-3</v>
      </c>
    </row>
    <row r="181" spans="1:10">
      <c r="A181">
        <v>179</v>
      </c>
      <c r="B181" s="1">
        <v>0</v>
      </c>
      <c r="C181" s="1">
        <v>309.82051497148399</v>
      </c>
      <c r="D181" s="1">
        <v>-187.365382637956</v>
      </c>
      <c r="E181" s="1">
        <v>1.6977939080731998E-2</v>
      </c>
      <c r="F181" s="1">
        <v>3.7963470139118202E-2</v>
      </c>
      <c r="G181" s="1">
        <v>4.14941071459793E-2</v>
      </c>
      <c r="H181" s="1">
        <v>4.46665191756778E-2</v>
      </c>
      <c r="I181" s="1">
        <v>3.6706712936279397E-2</v>
      </c>
      <c r="J181" s="1">
        <v>3.6706712936279397E-2</v>
      </c>
    </row>
    <row r="182" spans="1:10">
      <c r="A182">
        <v>180</v>
      </c>
      <c r="B182" s="1">
        <v>0</v>
      </c>
      <c r="C182" s="1">
        <v>310.33441809565699</v>
      </c>
      <c r="D182" s="1">
        <v>-187.676231855167</v>
      </c>
      <c r="E182" s="1">
        <v>0.14682735516055301</v>
      </c>
      <c r="F182" s="1">
        <v>0.12945499675663499</v>
      </c>
      <c r="G182" s="1">
        <v>0.128651946069965</v>
      </c>
      <c r="H182" s="1">
        <v>0.127861140450647</v>
      </c>
      <c r="I182" s="1">
        <v>0.116810879229603</v>
      </c>
      <c r="J182" s="1">
        <v>0.116810879229603</v>
      </c>
    </row>
    <row r="183" spans="1:10">
      <c r="A183">
        <v>181</v>
      </c>
      <c r="B183" s="1">
        <v>0</v>
      </c>
      <c r="C183" s="1">
        <v>310.84118238264102</v>
      </c>
      <c r="D183" s="1">
        <v>-187.978171735595</v>
      </c>
      <c r="E183" s="1">
        <v>0.27595045380883199</v>
      </c>
      <c r="F183" s="1">
        <v>0.25007554936189502</v>
      </c>
      <c r="G183" s="1">
        <v>0.248652497917589</v>
      </c>
      <c r="H183" s="1">
        <v>0.24585790916734099</v>
      </c>
      <c r="I183" s="1">
        <v>0.23418425146559199</v>
      </c>
      <c r="J183" s="1">
        <v>0.23418425146559199</v>
      </c>
    </row>
    <row r="184" spans="1:10">
      <c r="A184">
        <v>182</v>
      </c>
      <c r="B184" s="1">
        <v>0</v>
      </c>
      <c r="C184" s="1">
        <v>311.33400027700998</v>
      </c>
      <c r="D184" s="1">
        <v>-188.277925430046</v>
      </c>
      <c r="E184" s="1">
        <v>0.40620625369240299</v>
      </c>
      <c r="F184" s="1">
        <v>0.38583444249451299</v>
      </c>
      <c r="G184" s="1">
        <v>0.387009943442365</v>
      </c>
      <c r="H184" s="1">
        <v>0.384242184740401</v>
      </c>
      <c r="I184" s="1">
        <v>0.37438408384224398</v>
      </c>
      <c r="J184" s="1">
        <v>0.37438408384224398</v>
      </c>
    </row>
    <row r="185" spans="1:10">
      <c r="A185">
        <v>183</v>
      </c>
      <c r="B185" s="1">
        <v>0</v>
      </c>
      <c r="C185" s="1">
        <v>311.80396249175101</v>
      </c>
      <c r="D185" s="1">
        <v>-188.58431797412101</v>
      </c>
      <c r="E185" s="1">
        <v>0.53158448428109695</v>
      </c>
      <c r="F185" s="1">
        <v>0.51842388745296797</v>
      </c>
      <c r="G185" s="1">
        <v>0.52393530882613903</v>
      </c>
      <c r="H185" s="1">
        <v>0.52253713845078598</v>
      </c>
      <c r="I185" s="1">
        <v>0.51618644496738797</v>
      </c>
      <c r="J185" s="1">
        <v>0.51618644496738797</v>
      </c>
    </row>
    <row r="186" spans="1:10">
      <c r="A186">
        <v>184</v>
      </c>
      <c r="B186" s="1">
        <v>0</v>
      </c>
      <c r="C186" s="1">
        <v>312.244110566757</v>
      </c>
      <c r="D186" s="1">
        <v>-188.904223829062</v>
      </c>
      <c r="E186" s="1">
        <v>0.63831736180668397</v>
      </c>
      <c r="F186" s="1">
        <v>0.63052443610973696</v>
      </c>
      <c r="G186" s="1">
        <v>0.63982582860779702</v>
      </c>
      <c r="H186" s="1">
        <v>0.63979075302296395</v>
      </c>
      <c r="I186" s="1">
        <v>0.63726488717242002</v>
      </c>
      <c r="J186" s="1">
        <v>0.63726488717242002</v>
      </c>
    </row>
    <row r="187" spans="1:10">
      <c r="A187">
        <v>185</v>
      </c>
      <c r="B187" s="1">
        <v>0</v>
      </c>
      <c r="C187" s="1">
        <v>312.65177599789803</v>
      </c>
      <c r="D187" s="1">
        <v>-189.24022788151501</v>
      </c>
      <c r="E187" s="1">
        <v>0.71731132578992096</v>
      </c>
      <c r="F187" s="1">
        <v>0.70969839993352901</v>
      </c>
      <c r="G187" s="1">
        <v>0.71967475160778305</v>
      </c>
      <c r="H187" s="1">
        <v>0.71931012941615702</v>
      </c>
      <c r="I187" s="1">
        <v>0.71926954820975098</v>
      </c>
      <c r="J187" s="1">
        <v>0.71926954820975098</v>
      </c>
    </row>
    <row r="188" spans="1:10">
      <c r="A188">
        <v>186</v>
      </c>
      <c r="B188" s="1">
        <v>0</v>
      </c>
      <c r="C188" s="1">
        <v>313.026748484216</v>
      </c>
      <c r="D188" s="1">
        <v>-189.59245733185901</v>
      </c>
      <c r="E188" s="1">
        <v>0.76303910444971701</v>
      </c>
      <c r="F188" s="1">
        <v>0.74818455137648199</v>
      </c>
      <c r="G188" s="1">
        <v>0.75347950282815601</v>
      </c>
      <c r="H188" s="1">
        <v>0.749537445575015</v>
      </c>
      <c r="I188" s="1">
        <v>0.74924134202785797</v>
      </c>
      <c r="J188" s="1">
        <v>0.74924134202785797</v>
      </c>
    </row>
    <row r="189" spans="1:10">
      <c r="A189">
        <v>187</v>
      </c>
      <c r="B189" s="1">
        <v>0</v>
      </c>
      <c r="C189" s="1">
        <v>313.36775216443499</v>
      </c>
      <c r="D189" s="1">
        <v>-189.96210557277999</v>
      </c>
      <c r="E189" s="1">
        <v>0.77056397159213896</v>
      </c>
      <c r="F189" s="1">
        <v>0.74068330701379603</v>
      </c>
      <c r="G189" s="1">
        <v>0.734695620562831</v>
      </c>
      <c r="H189" s="1">
        <v>0.72311125187815095</v>
      </c>
      <c r="I189" s="1">
        <v>0.71920366298257898</v>
      </c>
      <c r="J189" s="1">
        <v>0.71920366298257898</v>
      </c>
    </row>
    <row r="190" spans="1:10">
      <c r="A190">
        <v>188</v>
      </c>
      <c r="B190" s="1">
        <v>0</v>
      </c>
      <c r="C190" s="1">
        <v>313.67301903989897</v>
      </c>
      <c r="D190" s="1">
        <v>-190.350858838477</v>
      </c>
      <c r="E190" s="1">
        <v>0.73641050070278802</v>
      </c>
      <c r="F190" s="1">
        <v>0.68552339923763805</v>
      </c>
      <c r="G190" s="1">
        <v>0.66215795801298305</v>
      </c>
      <c r="H190" s="1">
        <v>0.63936214406265801</v>
      </c>
      <c r="I190" s="1">
        <v>0.62894802918305004</v>
      </c>
      <c r="J190" s="1">
        <v>0.62894802918305004</v>
      </c>
    </row>
    <row r="191" spans="1:10">
      <c r="A191">
        <v>189</v>
      </c>
      <c r="B191" s="1">
        <v>0</v>
      </c>
      <c r="C191" s="1">
        <v>313.94510789026299</v>
      </c>
      <c r="D191" s="1">
        <v>-190.75607732183499</v>
      </c>
      <c r="E191" s="1">
        <v>0.66346927141705603</v>
      </c>
      <c r="F191" s="1">
        <v>0.589221144498139</v>
      </c>
      <c r="G191" s="1">
        <v>0.54504230697341405</v>
      </c>
      <c r="H191" s="1">
        <v>0.50943315627267705</v>
      </c>
      <c r="I191" s="1">
        <v>0.49111265116022101</v>
      </c>
      <c r="J191" s="1">
        <v>0.49111265116022101</v>
      </c>
    </row>
    <row r="192" spans="1:10">
      <c r="A192">
        <v>190</v>
      </c>
      <c r="B192" s="1">
        <v>0</v>
      </c>
      <c r="C192" s="1">
        <v>314.19318431921602</v>
      </c>
      <c r="D192" s="1">
        <v>-191.16851514752901</v>
      </c>
      <c r="E192" s="1">
        <v>0.56316335124824901</v>
      </c>
      <c r="F192" s="1">
        <v>0.46782540726525201</v>
      </c>
      <c r="G192" s="1">
        <v>0.40367803586997197</v>
      </c>
      <c r="H192" s="1">
        <v>0.35660892998379201</v>
      </c>
      <c r="I192" s="1">
        <v>0.33117877791170203</v>
      </c>
      <c r="J192" s="1">
        <v>0.33117877791170203</v>
      </c>
    </row>
    <row r="193" spans="1:10">
      <c r="A193">
        <v>191</v>
      </c>
      <c r="B193" s="1">
        <v>0</v>
      </c>
      <c r="C193" s="1">
        <v>314.42945443021898</v>
      </c>
      <c r="D193" s="1">
        <v>-191.57588672169501</v>
      </c>
      <c r="E193" s="1">
        <v>0.45146693407684702</v>
      </c>
      <c r="F193" s="1">
        <v>0.34202299632579503</v>
      </c>
      <c r="G193" s="1">
        <v>0.26331264188922798</v>
      </c>
      <c r="H193" s="1">
        <v>0.20916472808772801</v>
      </c>
      <c r="I193" s="1">
        <v>0.17913592505414</v>
      </c>
      <c r="J193" s="1">
        <v>0.17913592505414</v>
      </c>
    </row>
    <row r="194" spans="1:10">
      <c r="A194">
        <v>192</v>
      </c>
      <c r="B194" s="1">
        <v>0</v>
      </c>
      <c r="C194" s="1">
        <v>314.66398815923498</v>
      </c>
      <c r="D194" s="1">
        <v>-191.96804343826199</v>
      </c>
      <c r="E194" s="1">
        <v>0.34297106740018501</v>
      </c>
      <c r="F194" s="1">
        <v>0.230417182698886</v>
      </c>
      <c r="G194" s="1">
        <v>0.14604107603122399</v>
      </c>
      <c r="H194" s="1">
        <v>9.1019735198585694E-2</v>
      </c>
      <c r="I194" s="1">
        <v>6.0590123458894099E-2</v>
      </c>
      <c r="J194" s="1">
        <v>6.0590123458894099E-2</v>
      </c>
    </row>
    <row r="195" spans="1:10">
      <c r="A195">
        <v>193</v>
      </c>
      <c r="B195" s="1">
        <v>0</v>
      </c>
      <c r="C195" s="1">
        <v>314.90242834348197</v>
      </c>
      <c r="D195" s="1">
        <v>-192.33926465958001</v>
      </c>
      <c r="E195" s="1">
        <v>0.24770049064483099</v>
      </c>
      <c r="F195" s="1">
        <v>0.14562450581126901</v>
      </c>
      <c r="G195" s="1">
        <v>6.6130112143809996E-2</v>
      </c>
      <c r="H195" s="1">
        <v>1.7220607505066699E-2</v>
      </c>
      <c r="I195" s="1">
        <v>-8.6987052634981393E-3</v>
      </c>
      <c r="J195" s="1">
        <v>-8.6987052634981393E-3</v>
      </c>
    </row>
    <row r="196" spans="1:10">
      <c r="A196">
        <v>194</v>
      </c>
      <c r="B196" s="1">
        <v>0</v>
      </c>
      <c r="C196" s="1">
        <v>315.14586300898202</v>
      </c>
      <c r="D196" s="1">
        <v>-192.68838547989401</v>
      </c>
      <c r="E196" s="1">
        <v>0.17025629140363199</v>
      </c>
      <c r="F196" s="1">
        <v>9.2757712543061602E-2</v>
      </c>
      <c r="G196" s="1">
        <v>2.8361605524935302E-2</v>
      </c>
      <c r="H196" s="1">
        <v>-7.7671954178981598E-3</v>
      </c>
      <c r="I196" s="1">
        <v>-2.46932699911326E-2</v>
      </c>
      <c r="J196" s="1">
        <v>-2.46932699911326E-2</v>
      </c>
    </row>
    <row r="197" spans="1:10">
      <c r="A197">
        <v>195</v>
      </c>
      <c r="B197" s="1">
        <v>0</v>
      </c>
      <c r="C197" s="1">
        <v>315.39014683970697</v>
      </c>
      <c r="D197" s="1">
        <v>-193.01947530817401</v>
      </c>
      <c r="E197" s="1">
        <v>0.10867949958395599</v>
      </c>
      <c r="F197" s="1">
        <v>6.7958070148165406E-2</v>
      </c>
      <c r="G197" s="1">
        <v>2.6894819754829699E-2</v>
      </c>
      <c r="H197" s="1">
        <v>8.4216220436701406E-3</v>
      </c>
      <c r="I197" s="1">
        <v>3.80239464163878E-3</v>
      </c>
      <c r="J197" s="1">
        <v>3.80239464163878E-3</v>
      </c>
    </row>
    <row r="198" spans="1:10">
      <c r="A198">
        <v>196</v>
      </c>
      <c r="B198" s="1">
        <v>0</v>
      </c>
      <c r="C198" s="1">
        <v>315.62594703082101</v>
      </c>
      <c r="D198" s="1">
        <v>-193.34179207597799</v>
      </c>
      <c r="E198" s="1">
        <v>5.4290067517115403E-2</v>
      </c>
      <c r="F198" s="1">
        <v>5.8490605767588001E-2</v>
      </c>
      <c r="G198" s="1">
        <v>4.5894832043529697E-2</v>
      </c>
      <c r="H198" s="1">
        <v>4.7401727491319399E-2</v>
      </c>
      <c r="I198" s="1">
        <v>5.6187319463447197E-2</v>
      </c>
      <c r="J198" s="1">
        <v>5.6187319463447197E-2</v>
      </c>
    </row>
    <row r="199" spans="1:10">
      <c r="A199">
        <v>197</v>
      </c>
      <c r="B199" s="1">
        <v>0</v>
      </c>
      <c r="C199" s="1">
        <v>315.84218006397299</v>
      </c>
      <c r="D199" s="1">
        <v>-193.666345540083</v>
      </c>
      <c r="E199" s="1">
        <v>-4.8194156295835403E-3</v>
      </c>
      <c r="F199" s="1">
        <v>4.69922446554846E-2</v>
      </c>
      <c r="G199" s="1">
        <v>6.4287268067800996E-2</v>
      </c>
      <c r="H199" s="1">
        <v>8.5256687259573E-2</v>
      </c>
      <c r="I199" s="1">
        <v>0.106232356660711</v>
      </c>
      <c r="J199" s="1">
        <v>0.106232356660711</v>
      </c>
    </row>
    <row r="200" spans="1:10">
      <c r="A200">
        <v>198</v>
      </c>
      <c r="B200" s="1">
        <v>0</v>
      </c>
      <c r="C200" s="1">
        <v>316.03110527306302</v>
      </c>
      <c r="D200" s="1">
        <v>-194.00080381443999</v>
      </c>
      <c r="E200" s="1">
        <v>-7.8372000901993005E-2</v>
      </c>
      <c r="F200" s="1">
        <v>1.78320407936212E-2</v>
      </c>
      <c r="G200" s="1">
        <v>6.2587803314954699E-2</v>
      </c>
      <c r="H200" s="1">
        <v>9.9842032948742998E-2</v>
      </c>
      <c r="I200" s="1">
        <v>0.129868102927957</v>
      </c>
      <c r="J200" s="1">
        <v>0.129868102927957</v>
      </c>
    </row>
    <row r="201" spans="1:10">
      <c r="A201">
        <v>199</v>
      </c>
      <c r="B201" s="1">
        <v>0</v>
      </c>
      <c r="C201" s="1">
        <v>316.19202061095501</v>
      </c>
      <c r="D201" s="1">
        <v>-194.345797707256</v>
      </c>
      <c r="E201" s="1">
        <v>-0.16967487125185601</v>
      </c>
      <c r="F201" s="1">
        <v>-3.7750007915292302E-2</v>
      </c>
      <c r="G201" s="1">
        <v>2.8521664517086199E-2</v>
      </c>
      <c r="H201" s="1">
        <v>7.6757688820236994E-2</v>
      </c>
      <c r="I201" s="1">
        <v>0.111378640557745</v>
      </c>
      <c r="J201" s="1">
        <v>0.111378640557745</v>
      </c>
    </row>
    <row r="202" spans="1:10">
      <c r="A202">
        <v>200</v>
      </c>
      <c r="B202" s="1">
        <v>0</v>
      </c>
      <c r="C202" s="1">
        <v>316.33177061712797</v>
      </c>
      <c r="D202" s="1">
        <v>-194.69441283540999</v>
      </c>
      <c r="E202" s="1">
        <v>-0.27443583132111299</v>
      </c>
      <c r="F202" s="1">
        <v>-0.119683425426899</v>
      </c>
      <c r="G202" s="1">
        <v>-4.0595800562471099E-2</v>
      </c>
      <c r="H202" s="1">
        <v>1.1863860260518701E-2</v>
      </c>
      <c r="I202" s="1">
        <v>4.5873989708923001E-2</v>
      </c>
      <c r="J202" s="1">
        <v>4.5873989708923001E-2</v>
      </c>
    </row>
    <row r="203" spans="1:10">
      <c r="A203">
        <v>201</v>
      </c>
      <c r="B203" s="1">
        <v>0</v>
      </c>
      <c r="C203" s="1">
        <v>316.46127461245601</v>
      </c>
      <c r="D203" s="1">
        <v>-195.03566147257999</v>
      </c>
      <c r="E203" s="1">
        <v>-0.38357686519753897</v>
      </c>
      <c r="F203" s="1">
        <v>-0.221279332244364</v>
      </c>
      <c r="G203" s="1">
        <v>-0.13973252474039499</v>
      </c>
      <c r="H203" s="1">
        <v>-9.0464986493941496E-2</v>
      </c>
      <c r="I203" s="1">
        <v>-6.2473686343537303E-2</v>
      </c>
      <c r="J203" s="1">
        <v>-6.2473686343537303E-2</v>
      </c>
    </row>
    <row r="204" spans="1:10">
      <c r="A204">
        <v>202</v>
      </c>
      <c r="B204" s="1">
        <v>0</v>
      </c>
      <c r="C204" s="1">
        <v>316.59014034197497</v>
      </c>
      <c r="D204" s="1">
        <v>-195.35986891264</v>
      </c>
      <c r="E204" s="1">
        <v>-0.48812838327808</v>
      </c>
      <c r="F204" s="1">
        <v>-0.33381355000904001</v>
      </c>
      <c r="G204" s="1">
        <v>-0.26036191347509402</v>
      </c>
      <c r="H204" s="1">
        <v>-0.22127068579982201</v>
      </c>
      <c r="I204" s="1">
        <v>-0.20416334588281801</v>
      </c>
      <c r="J204" s="1">
        <v>-0.20416334588281801</v>
      </c>
    </row>
    <row r="205" spans="1:10">
      <c r="A205">
        <v>203</v>
      </c>
      <c r="B205" s="1">
        <v>0</v>
      </c>
      <c r="C205" s="1">
        <v>316.72259118683797</v>
      </c>
      <c r="D205" s="1">
        <v>-195.66274624189299</v>
      </c>
      <c r="E205" s="1">
        <v>-0.58303489567299405</v>
      </c>
      <c r="F205" s="1">
        <v>-0.450400601246428</v>
      </c>
      <c r="G205" s="1">
        <v>-0.39405683098567501</v>
      </c>
      <c r="H205" s="1">
        <v>-0.37038967877913298</v>
      </c>
      <c r="I205" s="1">
        <v>-0.367498899243628</v>
      </c>
      <c r="J205" s="1">
        <v>-0.367498899243628</v>
      </c>
    </row>
    <row r="206" spans="1:10">
      <c r="A206">
        <v>204</v>
      </c>
      <c r="B206" s="1">
        <v>0</v>
      </c>
      <c r="C206" s="1">
        <v>316.85770445826802</v>
      </c>
      <c r="D206" s="1">
        <v>-195.94515202221501</v>
      </c>
      <c r="E206" s="1">
        <v>-0.66692337183184203</v>
      </c>
      <c r="F206" s="1">
        <v>-0.56614854404432402</v>
      </c>
      <c r="G206" s="1">
        <v>-0.53277768420065197</v>
      </c>
      <c r="H206" s="1">
        <v>-0.52690914251860399</v>
      </c>
      <c r="I206" s="1">
        <v>-0.53907424982827401</v>
      </c>
      <c r="J206" s="1">
        <v>-0.53907424982827401</v>
      </c>
    </row>
    <row r="207" spans="1:10">
      <c r="A207">
        <v>205</v>
      </c>
      <c r="B207" s="1">
        <v>0</v>
      </c>
      <c r="C207" s="1">
        <v>316.99459350527002</v>
      </c>
      <c r="D207" s="1">
        <v>-196.207910158327</v>
      </c>
      <c r="E207" s="1">
        <v>-0.73728912170503202</v>
      </c>
      <c r="F207" s="1">
        <v>-0.67393069859309596</v>
      </c>
      <c r="G207" s="1">
        <v>-0.66525145592942103</v>
      </c>
      <c r="H207" s="1">
        <v>-0.676110352500643</v>
      </c>
      <c r="I207" s="1">
        <v>-0.70119349328768898</v>
      </c>
      <c r="J207" s="1">
        <v>-0.70119349328768898</v>
      </c>
    </row>
    <row r="208" spans="1:10">
      <c r="A208">
        <v>206</v>
      </c>
      <c r="B208" s="1">
        <v>0</v>
      </c>
      <c r="C208" s="1">
        <v>317.13662537185797</v>
      </c>
      <c r="D208" s="1">
        <v>-196.44759221485501</v>
      </c>
      <c r="E208" s="1">
        <v>-0.78670567805426095</v>
      </c>
      <c r="F208" s="1">
        <v>-0.76162212785794703</v>
      </c>
      <c r="G208" s="1">
        <v>-0.77503550076625005</v>
      </c>
      <c r="H208" s="1">
        <v>-0.79830338807533896</v>
      </c>
      <c r="I208" s="1">
        <v>-0.83148940205489896</v>
      </c>
      <c r="J208" s="1">
        <v>-0.83148940205489896</v>
      </c>
    </row>
    <row r="209" spans="1:10">
      <c r="A209">
        <v>207</v>
      </c>
      <c r="B209" s="1">
        <v>0</v>
      </c>
      <c r="C209" s="1">
        <v>317.28939167390598</v>
      </c>
      <c r="D209" s="1">
        <v>-196.658546515463</v>
      </c>
      <c r="E209" s="1">
        <v>-0.77834334377354197</v>
      </c>
      <c r="F209" s="1">
        <v>-0.81585444406977103</v>
      </c>
      <c r="G209" s="1">
        <v>-0.84513916838488901</v>
      </c>
      <c r="H209" s="1">
        <v>-0.87420245154271403</v>
      </c>
      <c r="I209" s="1">
        <v>-0.90904038043817004</v>
      </c>
      <c r="J209" s="1">
        <v>-0.90904038043817004</v>
      </c>
    </row>
    <row r="210" spans="1:10">
      <c r="A210">
        <v>208</v>
      </c>
      <c r="B210" s="1">
        <v>0</v>
      </c>
      <c r="C210" s="1">
        <v>317.45610398855302</v>
      </c>
      <c r="D210" s="1">
        <v>-196.83750272337801</v>
      </c>
      <c r="E210" s="1">
        <v>-0.71322917547018905</v>
      </c>
      <c r="F210" s="1">
        <v>-0.796419640376541</v>
      </c>
      <c r="G210" s="1">
        <v>-0.85913171652128895</v>
      </c>
      <c r="H210" s="1">
        <v>-0.89245726287998595</v>
      </c>
      <c r="I210" s="1">
        <v>-0.92229944297122302</v>
      </c>
      <c r="J210" s="1">
        <v>-0.92229944297122302</v>
      </c>
    </row>
    <row r="211" spans="1:10">
      <c r="A211">
        <v>209</v>
      </c>
      <c r="B211" s="1">
        <v>0</v>
      </c>
      <c r="C211" s="1">
        <v>317.63595725382498</v>
      </c>
      <c r="D211" s="1">
        <v>-196.98520838789599</v>
      </c>
      <c r="E211" s="1">
        <v>-0.59798106782210403</v>
      </c>
      <c r="F211" s="1">
        <v>-0.70099169940050299</v>
      </c>
      <c r="G211" s="1">
        <v>-0.77222053795748002</v>
      </c>
      <c r="H211" s="1">
        <v>-0.80906903304997901</v>
      </c>
      <c r="I211" s="1">
        <v>-0.84155337156454302</v>
      </c>
      <c r="J211" s="1">
        <v>-0.84155337156454302</v>
      </c>
    </row>
    <row r="212" spans="1:10">
      <c r="A212">
        <v>210</v>
      </c>
      <c r="B212" s="1">
        <v>0</v>
      </c>
      <c r="C212" s="1">
        <v>317.82566459945298</v>
      </c>
      <c r="D212" s="1">
        <v>-197.10489402620701</v>
      </c>
      <c r="E212" s="1">
        <v>-0.44297812903459899</v>
      </c>
      <c r="F212" s="1">
        <v>-0.54515774871595102</v>
      </c>
      <c r="G212" s="1">
        <v>-0.60676018693703704</v>
      </c>
      <c r="H212" s="1">
        <v>-0.63188934692209298</v>
      </c>
      <c r="I212" s="1">
        <v>-0.652747909029187</v>
      </c>
      <c r="J212" s="1">
        <v>-0.652747909029187</v>
      </c>
    </row>
    <row r="213" spans="1:10">
      <c r="A213">
        <v>211</v>
      </c>
      <c r="B213" s="1">
        <v>0</v>
      </c>
      <c r="C213" s="1">
        <v>318.021596059422</v>
      </c>
      <c r="D213" s="1">
        <v>-197.200134301471</v>
      </c>
      <c r="E213" s="1">
        <v>-0.25983407760787702</v>
      </c>
      <c r="F213" s="1">
        <v>-0.34658246067482401</v>
      </c>
      <c r="G213" s="1">
        <v>-0.38769306254607699</v>
      </c>
      <c r="H213" s="1">
        <v>-0.39302951484154303</v>
      </c>
      <c r="I213" s="1">
        <v>-0.39489088786416399</v>
      </c>
      <c r="J213" s="1">
        <v>-0.39489088786416399</v>
      </c>
    </row>
    <row r="214" spans="1:10">
      <c r="A214">
        <v>212</v>
      </c>
      <c r="B214" s="1">
        <v>0</v>
      </c>
      <c r="C214" s="1">
        <v>318.220847237513</v>
      </c>
      <c r="D214" s="1">
        <v>-197.273779253475</v>
      </c>
      <c r="E214" s="1">
        <v>-5.9947989184308798E-2</v>
      </c>
      <c r="F214" s="1">
        <v>-0.122811382021211</v>
      </c>
      <c r="G214" s="1">
        <v>-0.13918907892940499</v>
      </c>
      <c r="H214" s="1">
        <v>-0.122957677654824</v>
      </c>
      <c r="I214" s="1">
        <v>-0.104476127627492</v>
      </c>
      <c r="J214" s="1">
        <v>-0.104476127627492</v>
      </c>
    </row>
    <row r="215" spans="1:10">
      <c r="A215">
        <v>213</v>
      </c>
      <c r="B215" s="1">
        <v>0</v>
      </c>
      <c r="C215" s="1">
        <v>318.42076237571899</v>
      </c>
      <c r="D215" s="1">
        <v>-197.328431157957</v>
      </c>
      <c r="E215" s="1">
        <v>0.145353243967974</v>
      </c>
      <c r="F215" s="1">
        <v>0.109240120658569</v>
      </c>
      <c r="G215" s="1">
        <v>0.116508890379577</v>
      </c>
      <c r="H215" s="1">
        <v>0.151079542515901</v>
      </c>
      <c r="I215" s="1">
        <v>0.18653100895715999</v>
      </c>
      <c r="J215" s="1">
        <v>0.18653100895715999</v>
      </c>
    </row>
    <row r="216" spans="1:10">
      <c r="A216">
        <v>214</v>
      </c>
      <c r="B216" s="1">
        <v>0</v>
      </c>
      <c r="C216" s="1">
        <v>318.61777829256198</v>
      </c>
      <c r="D216" s="1">
        <v>-197.36760056045401</v>
      </c>
      <c r="E216" s="1">
        <v>0.34397079105531198</v>
      </c>
      <c r="F216" s="1">
        <v>0.332859030766542</v>
      </c>
      <c r="G216" s="1">
        <v>0.35875423072582102</v>
      </c>
      <c r="H216" s="1">
        <v>0.40478974516349803</v>
      </c>
      <c r="I216" s="1">
        <v>0.45053210132937199</v>
      </c>
      <c r="J216" s="1">
        <v>0.45053210132937199</v>
      </c>
    </row>
    <row r="217" spans="1:10">
      <c r="A217">
        <v>215</v>
      </c>
      <c r="B217" s="1">
        <v>0</v>
      </c>
      <c r="C217" s="1">
        <v>318.80774719345402</v>
      </c>
      <c r="D217" s="1">
        <v>-197.395383478431</v>
      </c>
      <c r="E217" s="1">
        <v>0.523722596101038</v>
      </c>
      <c r="F217" s="1">
        <v>0.53230139876785598</v>
      </c>
      <c r="G217" s="1">
        <v>0.56907276042909405</v>
      </c>
      <c r="H217" s="1">
        <v>0.61739475227568597</v>
      </c>
      <c r="I217" s="1">
        <v>0.66480471484072701</v>
      </c>
      <c r="J217" s="1">
        <v>0.66480471484072701</v>
      </c>
    </row>
    <row r="218" spans="1:10">
      <c r="A218">
        <v>216</v>
      </c>
      <c r="B218" s="1">
        <v>0</v>
      </c>
      <c r="C218" s="1">
        <v>318.987567386168</v>
      </c>
      <c r="D218" s="1">
        <v>-197.41483072229201</v>
      </c>
      <c r="E218" s="1">
        <v>0.67444477084614995</v>
      </c>
      <c r="F218" s="1">
        <v>0.69475291173546305</v>
      </c>
      <c r="G218" s="1">
        <v>0.73293126836045897</v>
      </c>
      <c r="H218" s="1">
        <v>0.773321299737176</v>
      </c>
      <c r="I218" s="1">
        <v>0.81301216476327898</v>
      </c>
      <c r="J218" s="1">
        <v>0.81301216476327898</v>
      </c>
    </row>
    <row r="219" spans="1:10">
      <c r="A219">
        <v>217</v>
      </c>
      <c r="B219" s="1">
        <v>0</v>
      </c>
      <c r="C219" s="1">
        <v>319.15550544226102</v>
      </c>
      <c r="D219" s="1">
        <v>-197.42762578264799</v>
      </c>
      <c r="E219" s="1">
        <v>0.78885227818716397</v>
      </c>
      <c r="F219" s="1">
        <v>0.81108564590658705</v>
      </c>
      <c r="G219" s="1">
        <v>0.84036379997024802</v>
      </c>
      <c r="H219" s="1">
        <v>0.86258597264185199</v>
      </c>
      <c r="I219" s="1">
        <v>0.88531560847741197</v>
      </c>
      <c r="J219" s="1">
        <v>0.88531560847741197</v>
      </c>
    </row>
    <row r="220" spans="1:10">
      <c r="A220">
        <v>218</v>
      </c>
      <c r="B220" s="1">
        <v>0</v>
      </c>
      <c r="C220" s="1">
        <v>319.30912413782698</v>
      </c>
      <c r="D220" s="1">
        <v>-197.43615694432901</v>
      </c>
      <c r="E220" s="1">
        <v>0.86099959802999104</v>
      </c>
      <c r="F220" s="1">
        <v>0.87435679332514804</v>
      </c>
      <c r="G220" s="1">
        <v>0.88434089767764501</v>
      </c>
      <c r="H220" s="1">
        <v>0.87886630038161595</v>
      </c>
      <c r="I220" s="1">
        <v>0.87621836878003001</v>
      </c>
      <c r="J220" s="1">
        <v>0.87621836878003001</v>
      </c>
    </row>
    <row r="221" spans="1:10">
      <c r="A221">
        <v>219</v>
      </c>
      <c r="B221" s="1">
        <v>0</v>
      </c>
      <c r="C221" s="1">
        <v>319.44345173368401</v>
      </c>
      <c r="D221" s="1">
        <v>-197.445348053803</v>
      </c>
      <c r="E221" s="1">
        <v>0.88489006086581401</v>
      </c>
      <c r="F221" s="1">
        <v>0.87849278657847596</v>
      </c>
      <c r="G221" s="1">
        <v>0.86189845416004096</v>
      </c>
      <c r="H221" s="1">
        <v>0.84284565749498996</v>
      </c>
      <c r="I221" s="1">
        <v>0.82857882529754001</v>
      </c>
      <c r="J221" s="1">
        <v>0.82857882529754001</v>
      </c>
    </row>
    <row r="222" spans="1:10">
      <c r="A222">
        <v>220</v>
      </c>
      <c r="B222" s="1">
        <v>0</v>
      </c>
      <c r="C222" s="1">
        <v>319.55266063400302</v>
      </c>
      <c r="D222" s="1">
        <v>-197.460979889323</v>
      </c>
      <c r="E222" s="1">
        <v>0.85636896621201597</v>
      </c>
      <c r="F222" s="1">
        <v>0.82955563889976203</v>
      </c>
      <c r="G222" s="1">
        <v>0.80258312015740696</v>
      </c>
      <c r="H222" s="1">
        <v>0.77039360891956199</v>
      </c>
      <c r="I222" s="1">
        <v>0.74569500269024003</v>
      </c>
      <c r="J222" s="1">
        <v>0.74569500269024003</v>
      </c>
    </row>
    <row r="223" spans="1:10">
      <c r="A223">
        <v>221</v>
      </c>
      <c r="B223" s="1">
        <v>0</v>
      </c>
      <c r="C223" s="1">
        <v>319.63349284380803</v>
      </c>
      <c r="D223" s="1">
        <v>-197.48626470989299</v>
      </c>
      <c r="E223" s="1">
        <v>0.77643232053469502</v>
      </c>
      <c r="F223" s="1">
        <v>0.74344309974531997</v>
      </c>
      <c r="G223" s="1">
        <v>0.70614118884259303</v>
      </c>
      <c r="H223" s="1">
        <v>0.66320089547241401</v>
      </c>
      <c r="I223" s="1">
        <v>0.63087888217995602</v>
      </c>
      <c r="J223" s="1">
        <v>0.63087888217995602</v>
      </c>
    </row>
    <row r="224" spans="1:10">
      <c r="A224">
        <v>222</v>
      </c>
      <c r="B224" s="1">
        <v>0</v>
      </c>
      <c r="C224" s="1">
        <v>319.68690959418501</v>
      </c>
      <c r="D224" s="1">
        <v>-197.520196607928</v>
      </c>
      <c r="E224" s="1">
        <v>0.66055439639660496</v>
      </c>
      <c r="F224" s="1">
        <v>0.62447535273389498</v>
      </c>
      <c r="G224" s="1">
        <v>0.57887237967355498</v>
      </c>
      <c r="H224" s="1">
        <v>0.52943702344452903</v>
      </c>
      <c r="I224" s="1">
        <v>0.49357071170760403</v>
      </c>
      <c r="J224" s="1">
        <v>0.49357071170760403</v>
      </c>
    </row>
    <row r="225" spans="1:10">
      <c r="A225">
        <v>223</v>
      </c>
      <c r="B225" s="1">
        <v>0</v>
      </c>
      <c r="C225" s="1">
        <v>319.71735556730602</v>
      </c>
      <c r="D225" s="1">
        <v>-197.55828723260001</v>
      </c>
      <c r="E225" s="1">
        <v>0.52094984781808695</v>
      </c>
      <c r="F225" s="1">
        <v>0.48201910075783799</v>
      </c>
      <c r="G225" s="1">
        <v>0.43213683542057801</v>
      </c>
      <c r="H225" s="1">
        <v>0.38169269736476902</v>
      </c>
      <c r="I225" s="1">
        <v>0.34686716024833603</v>
      </c>
      <c r="J225" s="1">
        <v>0.34686716024833603</v>
      </c>
    </row>
    <row r="226" spans="1:10">
      <c r="A226">
        <v>224</v>
      </c>
      <c r="B226" s="1">
        <v>0</v>
      </c>
      <c r="C226" s="1">
        <v>319.73093082580903</v>
      </c>
      <c r="D226" s="1">
        <v>-197.59439379344201</v>
      </c>
      <c r="E226" s="1">
        <v>0.36783588679963902</v>
      </c>
      <c r="F226" s="1">
        <v>0.32803550664721098</v>
      </c>
      <c r="G226" s="1">
        <v>0.279262963252563</v>
      </c>
      <c r="H226" s="1">
        <v>0.23344989241195399</v>
      </c>
      <c r="I226" s="1">
        <v>0.20381754026061499</v>
      </c>
      <c r="J226" s="1">
        <v>0.20381754026061499</v>
      </c>
    </row>
    <row r="227" spans="1:10">
      <c r="A227">
        <v>225</v>
      </c>
      <c r="B227" s="1">
        <v>0</v>
      </c>
      <c r="C227" s="1">
        <v>319.73462000749601</v>
      </c>
      <c r="D227" s="1">
        <v>-197.62148979686401</v>
      </c>
      <c r="E227" s="1">
        <v>0.21245548099528799</v>
      </c>
      <c r="F227" s="1">
        <v>0.17535256080469699</v>
      </c>
      <c r="G227" s="1">
        <v>0.13335179691585999</v>
      </c>
      <c r="H227" s="1">
        <v>9.6842976589414306E-2</v>
      </c>
      <c r="I227" s="1">
        <v>7.5389866794296198E-2</v>
      </c>
      <c r="J227" s="1">
        <v>7.5389866794296198E-2</v>
      </c>
    </row>
    <row r="228" spans="1:10">
      <c r="A228">
        <v>226</v>
      </c>
      <c r="B228" s="1">
        <v>0</v>
      </c>
      <c r="C228" s="1">
        <v>319.73657473568397</v>
      </c>
      <c r="D228" s="1">
        <v>-197.63138257498599</v>
      </c>
      <c r="E228" s="1">
        <v>6.6850358902058801E-2</v>
      </c>
      <c r="F228" s="1">
        <v>3.6889861230122202E-2</v>
      </c>
      <c r="G228" s="1">
        <v>6.4030217286585797E-3</v>
      </c>
      <c r="H228" s="1">
        <v>-1.7863061484547402E-2</v>
      </c>
      <c r="I228" s="1">
        <v>-2.9666242896666899E-2</v>
      </c>
      <c r="J228" s="1">
        <v>-2.9666242896666899E-2</v>
      </c>
    </row>
    <row r="229" spans="1:10">
      <c r="A229">
        <v>227</v>
      </c>
      <c r="B229" s="1">
        <v>0</v>
      </c>
      <c r="C229" s="1">
        <v>319.74506627639602</v>
      </c>
      <c r="D229" s="1">
        <v>-197.61576059288899</v>
      </c>
      <c r="E229" s="1">
        <v>-5.7733594425542302E-2</v>
      </c>
      <c r="F229" s="1">
        <v>-7.6291895626411504E-2</v>
      </c>
      <c r="G229" s="1">
        <v>-9.23160732199335E-2</v>
      </c>
      <c r="H229" s="1">
        <v>-0.103415372272536</v>
      </c>
      <c r="I229" s="1">
        <v>-0.105647101946431</v>
      </c>
      <c r="J229" s="1">
        <v>-0.105647101946431</v>
      </c>
    </row>
    <row r="230" spans="1:10">
      <c r="A230">
        <v>228</v>
      </c>
      <c r="B230" s="1">
        <v>0</v>
      </c>
      <c r="C230" s="1">
        <v>319.766196389463</v>
      </c>
      <c r="D230" s="1">
        <v>-197.56848259832699</v>
      </c>
      <c r="E230" s="1">
        <v>-0.153651924593418</v>
      </c>
      <c r="F230" s="1">
        <v>-0.157832436077569</v>
      </c>
      <c r="G230" s="1">
        <v>-0.15860976075595001</v>
      </c>
      <c r="H230" s="1">
        <v>-0.15754409642647699</v>
      </c>
      <c r="I230" s="1">
        <v>-0.15162802264717301</v>
      </c>
      <c r="J230" s="1">
        <v>-0.15162802264717301</v>
      </c>
    </row>
    <row r="231" spans="1:10">
      <c r="A231">
        <v>229</v>
      </c>
      <c r="B231" s="1">
        <v>0</v>
      </c>
      <c r="C231" s="1">
        <v>319.802816070105</v>
      </c>
      <c r="D231" s="1">
        <v>-197.486658904791</v>
      </c>
      <c r="E231" s="1">
        <v>-0.21021469631864401</v>
      </c>
      <c r="F231" s="1">
        <v>-0.207226502705395</v>
      </c>
      <c r="G231" s="1">
        <v>-0.194116864007639</v>
      </c>
      <c r="H231" s="1">
        <v>-0.18347354131424201</v>
      </c>
      <c r="I231" s="1">
        <v>-0.17175413318108201</v>
      </c>
      <c r="J231" s="1">
        <v>-0.17175413318108201</v>
      </c>
    </row>
    <row r="232" spans="1:10">
      <c r="A232">
        <v>230</v>
      </c>
      <c r="B232" s="1">
        <v>0</v>
      </c>
      <c r="C232" s="1">
        <v>319.855129242413</v>
      </c>
      <c r="D232" s="1">
        <v>-197.370047727675</v>
      </c>
      <c r="E232" s="1">
        <v>-0.22788258605334</v>
      </c>
      <c r="F232" s="1">
        <v>-0.221776908283914</v>
      </c>
      <c r="G232" s="1">
        <v>-0.205006555733348</v>
      </c>
      <c r="H232" s="1">
        <v>-0.18836361258451001</v>
      </c>
      <c r="I232" s="1">
        <v>-0.173523457964222</v>
      </c>
      <c r="J232" s="1">
        <v>-0.173523457964222</v>
      </c>
    </row>
    <row r="233" spans="1:10">
      <c r="A233">
        <v>231</v>
      </c>
      <c r="B233" s="1">
        <v>0</v>
      </c>
      <c r="C233" s="1">
        <v>319.92160535502097</v>
      </c>
      <c r="D233" s="1">
        <v>-197.220142615745</v>
      </c>
      <c r="E233" s="1">
        <v>-0.21304761050691901</v>
      </c>
      <c r="F233" s="1">
        <v>-0.200594846505111</v>
      </c>
      <c r="G233" s="1">
        <v>-0.18239993127690399</v>
      </c>
      <c r="H233" s="1">
        <v>-0.17049726860568601</v>
      </c>
      <c r="I233" s="1">
        <v>-0.16222882577011399</v>
      </c>
      <c r="J233" s="1">
        <v>-0.16222882577011399</v>
      </c>
    </row>
    <row r="234" spans="1:10">
      <c r="A234">
        <v>232</v>
      </c>
      <c r="B234" s="1">
        <v>0</v>
      </c>
      <c r="C234" s="1">
        <v>319.999418129969</v>
      </c>
      <c r="D234" s="1">
        <v>-197.03973372237701</v>
      </c>
      <c r="E234" s="1">
        <v>-0.174302285449073</v>
      </c>
      <c r="F234" s="1">
        <v>-0.15692191058030799</v>
      </c>
      <c r="G234" s="1">
        <v>-0.13740291066983401</v>
      </c>
      <c r="H234" s="1">
        <v>-0.129208575145526</v>
      </c>
      <c r="I234" s="1">
        <v>-0.12577786261078899</v>
      </c>
      <c r="J234" s="1">
        <v>-0.12577786261078899</v>
      </c>
    </row>
    <row r="235" spans="1:10">
      <c r="A235">
        <v>233</v>
      </c>
      <c r="B235" s="1">
        <v>0</v>
      </c>
      <c r="C235" s="1">
        <v>320.084404909623</v>
      </c>
      <c r="D235" s="1">
        <v>-196.83294846662099</v>
      </c>
      <c r="E235" s="1">
        <v>-0.12131247553401101</v>
      </c>
      <c r="F235" s="1">
        <v>-0.103842052882839</v>
      </c>
      <c r="G235" s="1">
        <v>-8.5677826385790398E-2</v>
      </c>
      <c r="H235" s="1">
        <v>-8.2171761113045194E-2</v>
      </c>
      <c r="I235" s="1">
        <v>-8.3154238694646596E-2</v>
      </c>
      <c r="J235" s="1">
        <v>-8.3154238694646596E-2</v>
      </c>
    </row>
    <row r="236" spans="1:10">
      <c r="A236">
        <v>234</v>
      </c>
      <c r="B236" s="1">
        <v>0</v>
      </c>
      <c r="C236" s="1">
        <v>320.17070071384802</v>
      </c>
      <c r="D236" s="1">
        <v>-196.60561747048899</v>
      </c>
      <c r="E236" s="1">
        <v>-6.4207552280947697E-2</v>
      </c>
      <c r="F236" s="1">
        <v>-5.2912516489811802E-2</v>
      </c>
      <c r="G236" s="1">
        <v>-4.0503647598711702E-2</v>
      </c>
      <c r="H236" s="1">
        <v>-4.30997290237655E-2</v>
      </c>
      <c r="I236" s="1">
        <v>-4.86739349100275E-2</v>
      </c>
      <c r="J236" s="1">
        <v>-4.86739349100275E-2</v>
      </c>
    </row>
    <row r="237" spans="1:10">
      <c r="A237">
        <v>235</v>
      </c>
      <c r="B237" s="1">
        <v>0</v>
      </c>
      <c r="C237" s="1">
        <v>320.250209789118</v>
      </c>
      <c r="D237" s="1">
        <v>-196.365802991474</v>
      </c>
      <c r="E237" s="1">
        <v>-1.3475317983534201E-2</v>
      </c>
      <c r="F237" s="1">
        <v>-1.45668211320071E-2</v>
      </c>
      <c r="G237" s="1">
        <v>-1.1643157869741501E-2</v>
      </c>
      <c r="H237" s="1">
        <v>-2.1120033400563801E-2</v>
      </c>
      <c r="I237" s="1">
        <v>-3.1334039048658703E-2</v>
      </c>
      <c r="J237" s="1">
        <v>-3.1334039048658703E-2</v>
      </c>
    </row>
    <row r="238" spans="1:10">
      <c r="A238">
        <v>236</v>
      </c>
      <c r="B238" s="1">
        <v>0</v>
      </c>
      <c r="C238" s="1">
        <v>320.31319733370799</v>
      </c>
      <c r="D238" s="1">
        <v>-196.123207168021</v>
      </c>
      <c r="E238" s="1">
        <v>2.08492635242691E-2</v>
      </c>
      <c r="F238" s="1">
        <v>3.0378550782188501E-3</v>
      </c>
      <c r="G238" s="1">
        <v>-5.0174019810356098E-3</v>
      </c>
      <c r="H238" s="1">
        <v>-2.07027244782125E-2</v>
      </c>
      <c r="I238" s="1">
        <v>-3.4833749902531901E-2</v>
      </c>
      <c r="J238" s="1">
        <v>-3.4833749902531901E-2</v>
      </c>
    </row>
    <row r="239" spans="1:10">
      <c r="A239">
        <v>237</v>
      </c>
      <c r="B239" s="1">
        <v>0</v>
      </c>
      <c r="C239" s="1">
        <v>320.35133635003098</v>
      </c>
      <c r="D239" s="1">
        <v>-195.886125138176</v>
      </c>
      <c r="E239" s="1">
        <v>3.2027354826936902E-2</v>
      </c>
      <c r="F239" s="1">
        <v>-3.6601841626406799E-3</v>
      </c>
      <c r="G239" s="1">
        <v>-2.1228144260931E-2</v>
      </c>
      <c r="H239" s="1">
        <v>-4.0659290689120497E-2</v>
      </c>
      <c r="I239" s="1">
        <v>-5.6828375897964599E-2</v>
      </c>
      <c r="J239" s="1">
        <v>-5.6828375897964599E-2</v>
      </c>
    </row>
    <row r="240" spans="1:10">
      <c r="A240">
        <v>238</v>
      </c>
      <c r="B240" s="1">
        <v>0</v>
      </c>
      <c r="C240" s="1">
        <v>320.36094068340498</v>
      </c>
      <c r="D240" s="1">
        <v>-195.658211991607</v>
      </c>
      <c r="E240" s="1">
        <v>1.9118025728744201E-2</v>
      </c>
      <c r="F240" s="1">
        <v>-3.1855924734827498E-2</v>
      </c>
      <c r="G240" s="1">
        <v>-5.4747791900581398E-2</v>
      </c>
      <c r="H240" s="1">
        <v>-7.3933625276367806E-2</v>
      </c>
      <c r="I240" s="1">
        <v>-8.9160179461657593E-2</v>
      </c>
      <c r="J240" s="1">
        <v>-8.9160179461657593E-2</v>
      </c>
    </row>
    <row r="241" spans="1:10">
      <c r="A241">
        <v>239</v>
      </c>
      <c r="B241" s="1">
        <v>0</v>
      </c>
      <c r="C241" s="1">
        <v>320.34249195438201</v>
      </c>
      <c r="D241" s="1">
        <v>-195.43895584881599</v>
      </c>
      <c r="E241" s="1">
        <v>-1.3922245423145701E-2</v>
      </c>
      <c r="F241" s="1">
        <v>-7.4381990839412895E-2</v>
      </c>
      <c r="G241" s="1">
        <v>-9.6821315716681497E-2</v>
      </c>
      <c r="H241" s="1">
        <v>-0.111054540158761</v>
      </c>
      <c r="I241" s="1">
        <v>-0.121807063099311</v>
      </c>
      <c r="J241" s="1">
        <v>-0.121807063099311</v>
      </c>
    </row>
    <row r="242" spans="1:10">
      <c r="A242">
        <v>240</v>
      </c>
      <c r="B242" s="1">
        <v>0</v>
      </c>
      <c r="C242" s="1">
        <v>320.29756083717803</v>
      </c>
      <c r="D242" s="1">
        <v>-195.22675658563699</v>
      </c>
      <c r="E242" s="1">
        <v>-6.1786313436016302E-2</v>
      </c>
      <c r="F242" s="1">
        <v>-0.123906328472855</v>
      </c>
      <c r="G242" s="1">
        <v>-0.14003374846725999</v>
      </c>
      <c r="H242" s="1">
        <v>-0.14501863575452401</v>
      </c>
      <c r="I242" s="1">
        <v>-0.14812998369012501</v>
      </c>
      <c r="J242" s="1">
        <v>-0.14812998369012501</v>
      </c>
    </row>
    <row r="243" spans="1:10">
      <c r="A243">
        <v>241</v>
      </c>
      <c r="B243" s="1">
        <v>0</v>
      </c>
      <c r="C243" s="1">
        <v>320.228120807545</v>
      </c>
      <c r="D243" s="1">
        <v>-195.01961205418399</v>
      </c>
      <c r="E243" s="1">
        <v>-0.118934341464125</v>
      </c>
      <c r="F243" s="1">
        <v>-0.174146221122668</v>
      </c>
      <c r="G243" s="1">
        <v>-0.17925022926033299</v>
      </c>
      <c r="H243" s="1">
        <v>-0.172186199692589</v>
      </c>
      <c r="I243" s="1">
        <v>-0.16579715146298199</v>
      </c>
      <c r="J243" s="1">
        <v>-0.16579715146298199</v>
      </c>
    </row>
    <row r="244" spans="1:10">
      <c r="A244">
        <v>242</v>
      </c>
      <c r="B244" s="1">
        <v>0</v>
      </c>
      <c r="C244" s="1">
        <v>320.13810489259401</v>
      </c>
      <c r="D244" s="1">
        <v>-194.81356127498901</v>
      </c>
      <c r="E244" s="1">
        <v>-0.17869459474576299</v>
      </c>
      <c r="F244" s="1">
        <v>-0.21841879826820301</v>
      </c>
      <c r="G244" s="1">
        <v>-0.20963185932794201</v>
      </c>
      <c r="H244" s="1">
        <v>-0.18985771558664</v>
      </c>
      <c r="I244" s="1">
        <v>-0.17394907648042501</v>
      </c>
      <c r="J244" s="1">
        <v>-0.17394907648042501</v>
      </c>
    </row>
    <row r="245" spans="1:10">
      <c r="A245">
        <v>243</v>
      </c>
      <c r="B245" s="1">
        <v>0</v>
      </c>
      <c r="C245" s="1">
        <v>320.03325258827101</v>
      </c>
      <c r="D245" s="1">
        <v>-194.602837458853</v>
      </c>
      <c r="E245" s="1">
        <v>-0.23337345719397701</v>
      </c>
      <c r="F245" s="1">
        <v>-0.249757365561038</v>
      </c>
      <c r="G245" s="1">
        <v>-0.22629568337970299</v>
      </c>
      <c r="H245" s="1">
        <v>-0.19528475390001099</v>
      </c>
      <c r="I245" s="1">
        <v>-0.17157689388994801</v>
      </c>
      <c r="J245" s="1">
        <v>-0.17157689388994801</v>
      </c>
    </row>
    <row r="246" spans="1:10">
      <c r="A246">
        <v>244</v>
      </c>
      <c r="B246" s="1">
        <v>0</v>
      </c>
      <c r="C246" s="1">
        <v>319.91973153644</v>
      </c>
      <c r="D246" s="1">
        <v>-194.381246281237</v>
      </c>
      <c r="E246" s="1">
        <v>-0.27573190694477001</v>
      </c>
      <c r="F246" s="1">
        <v>-0.26301040243720297</v>
      </c>
      <c r="G246" s="1">
        <v>-0.22526482580792601</v>
      </c>
      <c r="H246" s="1">
        <v>-0.18609295240724999</v>
      </c>
      <c r="I246" s="1">
        <v>-0.157488971608756</v>
      </c>
      <c r="J246" s="1">
        <v>-0.157488971608756</v>
      </c>
    </row>
    <row r="247" spans="1:10">
      <c r="A247">
        <v>245</v>
      </c>
      <c r="B247" s="1">
        <v>0</v>
      </c>
      <c r="C247" s="1">
        <v>319.80235496149697</v>
      </c>
      <c r="D247" s="1">
        <v>-194.14394841372501</v>
      </c>
      <c r="E247" s="1">
        <v>-0.30073768616131202</v>
      </c>
      <c r="F247" s="1">
        <v>-0.25621583013332799</v>
      </c>
      <c r="G247" s="1">
        <v>-0.20619241724193599</v>
      </c>
      <c r="H247" s="1">
        <v>-0.16188737187900401</v>
      </c>
      <c r="I247" s="1">
        <v>-0.13135423777799801</v>
      </c>
      <c r="J247" s="1">
        <v>-0.13135423777799801</v>
      </c>
    </row>
    <row r="248" spans="1:10">
      <c r="A248">
        <v>246</v>
      </c>
      <c r="B248" s="1">
        <v>0</v>
      </c>
      <c r="C248" s="1">
        <v>319.68173443355101</v>
      </c>
      <c r="D248" s="1">
        <v>-193.89030674698901</v>
      </c>
      <c r="E248" s="1">
        <v>-0.30826217465397499</v>
      </c>
      <c r="F248" s="1">
        <v>-0.23241072680883601</v>
      </c>
      <c r="G248" s="1">
        <v>-0.17377680172120299</v>
      </c>
      <c r="H248" s="1">
        <v>-0.128189853502021</v>
      </c>
      <c r="I248" s="1">
        <v>-9.8775557477665601E-2</v>
      </c>
      <c r="J248" s="1">
        <v>-9.8775557477665601E-2</v>
      </c>
    </row>
    <row r="249" spans="1:10">
      <c r="A249">
        <v>247</v>
      </c>
      <c r="B249" s="1">
        <v>0</v>
      </c>
      <c r="C249" s="1">
        <v>319.55379071049299</v>
      </c>
      <c r="D249" s="1">
        <v>-193.624375550069</v>
      </c>
      <c r="E249" s="1">
        <v>-0.30332914284809898</v>
      </c>
      <c r="F249" s="1">
        <v>-0.19952264907033099</v>
      </c>
      <c r="G249" s="1">
        <v>-0.13699882939897601</v>
      </c>
      <c r="H249" s="1">
        <v>-9.4310157640677503E-2</v>
      </c>
      <c r="I249" s="1">
        <v>-6.9315637811769096E-2</v>
      </c>
      <c r="J249" s="1">
        <v>-6.9315637811769096E-2</v>
      </c>
    </row>
    <row r="250" spans="1:10">
      <c r="A250">
        <v>248</v>
      </c>
      <c r="B250" s="1">
        <v>0</v>
      </c>
      <c r="C250" s="1">
        <v>319.413169495175</v>
      </c>
      <c r="D250" s="1">
        <v>-193.351484725494</v>
      </c>
      <c r="E250" s="1">
        <v>-0.29241259806366299</v>
      </c>
      <c r="F250" s="1">
        <v>-0.16641253916833401</v>
      </c>
      <c r="G250" s="1">
        <v>-0.105230269052981</v>
      </c>
      <c r="H250" s="1">
        <v>-6.9678215589988199E-2</v>
      </c>
      <c r="I250" s="1">
        <v>-5.24836917263087E-2</v>
      </c>
      <c r="J250" s="1">
        <v>-5.24836917263087E-2</v>
      </c>
    </row>
    <row r="251" spans="1:10">
      <c r="A251">
        <v>249</v>
      </c>
      <c r="B251" s="1">
        <v>0</v>
      </c>
      <c r="C251" s="1">
        <v>319.255912393296</v>
      </c>
      <c r="D251" s="1">
        <v>-193.07556886890899</v>
      </c>
      <c r="E251" s="1">
        <v>-0.28048521713549202</v>
      </c>
      <c r="F251" s="1">
        <v>-0.13982398163972201</v>
      </c>
      <c r="G251" s="1">
        <v>-8.5318355056926906E-2</v>
      </c>
      <c r="H251" s="1">
        <v>-6.1029809621743397E-2</v>
      </c>
      <c r="I251" s="1">
        <v>-5.1675362348930699E-2</v>
      </c>
      <c r="J251" s="1">
        <v>-5.1675362348930699E-2</v>
      </c>
    </row>
    <row r="252" spans="1:10">
      <c r="A252">
        <v>250</v>
      </c>
      <c r="B252" s="1">
        <v>0</v>
      </c>
      <c r="C252" s="1">
        <v>319.07907174524399</v>
      </c>
      <c r="D252" s="1">
        <v>-192.79955244948599</v>
      </c>
      <c r="E252" s="1">
        <v>-0.27116967158491401</v>
      </c>
      <c r="F252" s="1">
        <v>-0.124544991975938</v>
      </c>
      <c r="G252" s="1">
        <v>-8.1871184577892095E-2</v>
      </c>
      <c r="H252" s="1">
        <v>-6.5858459620358106E-2</v>
      </c>
      <c r="I252" s="1">
        <v>-5.9304183985091102E-2</v>
      </c>
      <c r="J252" s="1">
        <v>-5.9304183985091102E-2</v>
      </c>
    </row>
    <row r="253" spans="1:10">
      <c r="A253">
        <v>251</v>
      </c>
      <c r="B253" s="1">
        <v>0</v>
      </c>
      <c r="C253" s="1">
        <v>318.88016493023702</v>
      </c>
      <c r="D253" s="1">
        <v>-192.52589550946101</v>
      </c>
      <c r="E253" s="1">
        <v>-0.26714165644239002</v>
      </c>
      <c r="F253" s="1">
        <v>-0.12386155075409901</v>
      </c>
      <c r="G253" s="1">
        <v>-9.3409742408823604E-2</v>
      </c>
      <c r="H253" s="1">
        <v>-8.1747141287621602E-2</v>
      </c>
      <c r="I253" s="1">
        <v>-7.7390411598571504E-2</v>
      </c>
      <c r="J253" s="1">
        <v>-7.7390411598571504E-2</v>
      </c>
    </row>
    <row r="254" spans="1:10">
      <c r="A254">
        <v>252</v>
      </c>
      <c r="B254" s="1">
        <v>0</v>
      </c>
      <c r="C254" s="1">
        <v>318.65816355877701</v>
      </c>
      <c r="D254" s="1">
        <v>-192.25560446974501</v>
      </c>
      <c r="E254" s="1">
        <v>-0.26911191535418699</v>
      </c>
      <c r="F254" s="1">
        <v>-0.13852308675302499</v>
      </c>
      <c r="G254" s="1">
        <v>-0.11712207394970101</v>
      </c>
      <c r="H254" s="1">
        <v>-0.109266293724431</v>
      </c>
      <c r="I254" s="1">
        <v>-0.106015823589018</v>
      </c>
      <c r="J254" s="1">
        <v>-0.106015823589018</v>
      </c>
    </row>
    <row r="255" spans="1:10">
      <c r="A255">
        <v>253</v>
      </c>
      <c r="B255" s="1">
        <v>0</v>
      </c>
      <c r="C255" s="1">
        <v>318.41353058822102</v>
      </c>
      <c r="D255" s="1">
        <v>-191.98819499606901</v>
      </c>
      <c r="E255" s="1">
        <v>-0.27582745780369999</v>
      </c>
      <c r="F255" s="1">
        <v>-0.166597236970915</v>
      </c>
      <c r="G255" s="1">
        <v>-0.152237729369744</v>
      </c>
      <c r="H255" s="1">
        <v>-0.14716547530201701</v>
      </c>
      <c r="I255" s="1">
        <v>-0.143874784174499</v>
      </c>
      <c r="J255" s="1">
        <v>-0.143874784174499</v>
      </c>
    </row>
    <row r="256" spans="1:10">
      <c r="A256">
        <v>254</v>
      </c>
      <c r="B256" s="1">
        <v>0</v>
      </c>
      <c r="C256" s="1">
        <v>318.146058248759</v>
      </c>
      <c r="D256" s="1">
        <v>-191.72385401688601</v>
      </c>
      <c r="E256" s="1">
        <v>-0.28628170092451899</v>
      </c>
      <c r="F256" s="1">
        <v>-0.20556076011683799</v>
      </c>
      <c r="G256" s="1">
        <v>-0.198192747869086</v>
      </c>
      <c r="H256" s="1">
        <v>-0.19498656838112499</v>
      </c>
      <c r="I256" s="1">
        <v>-0.19099953400598199</v>
      </c>
      <c r="J256" s="1">
        <v>-0.19099953400598199</v>
      </c>
    </row>
    <row r="257" spans="1:10">
      <c r="A257">
        <v>255</v>
      </c>
      <c r="B257" s="1">
        <v>0</v>
      </c>
      <c r="C257" s="1">
        <v>317.85436205942602</v>
      </c>
      <c r="D257" s="1">
        <v>-191.46394560608101</v>
      </c>
      <c r="E257" s="1">
        <v>-0.30030033812761298</v>
      </c>
      <c r="F257" s="1">
        <v>-0.25302712832314</v>
      </c>
      <c r="G257" s="1">
        <v>-0.25537418156733299</v>
      </c>
      <c r="H257" s="1">
        <v>-0.25375082598361498</v>
      </c>
      <c r="I257" s="1">
        <v>-0.249203243865906</v>
      </c>
      <c r="J257" s="1">
        <v>-0.249203243865906</v>
      </c>
    </row>
    <row r="258" spans="1:10">
      <c r="A258">
        <v>256</v>
      </c>
      <c r="B258" s="1">
        <v>0</v>
      </c>
      <c r="C258" s="1">
        <v>317.538725253618</v>
      </c>
      <c r="D258" s="1">
        <v>-191.208168570645</v>
      </c>
      <c r="E258" s="1">
        <v>-0.317699474218954</v>
      </c>
      <c r="F258" s="1">
        <v>-0.30982972486861998</v>
      </c>
      <c r="G258" s="1">
        <v>-0.32253258430915799</v>
      </c>
      <c r="H258" s="1">
        <v>-0.322963044197706</v>
      </c>
      <c r="I258" s="1">
        <v>-0.31866125667960399</v>
      </c>
      <c r="J258" s="1">
        <v>-0.31866125667960399</v>
      </c>
    </row>
    <row r="259" spans="1:10">
      <c r="A259">
        <v>257</v>
      </c>
      <c r="B259" s="1">
        <v>0</v>
      </c>
      <c r="C259" s="1">
        <v>317.20255600726898</v>
      </c>
      <c r="D259" s="1">
        <v>-190.95309454774701</v>
      </c>
      <c r="E259" s="1">
        <v>-0.32671055669669602</v>
      </c>
      <c r="F259" s="1">
        <v>-0.35463117239998998</v>
      </c>
      <c r="G259" s="1">
        <v>-0.39193299802695902</v>
      </c>
      <c r="H259" s="1">
        <v>-0.39896150974482197</v>
      </c>
      <c r="I259" s="1">
        <v>-0.39599605740937699</v>
      </c>
      <c r="J259" s="1">
        <v>-0.39599605740937699</v>
      </c>
    </row>
    <row r="260" spans="1:10">
      <c r="A260">
        <v>258</v>
      </c>
      <c r="B260" s="1">
        <v>0</v>
      </c>
      <c r="C260" s="1">
        <v>316.85014160552299</v>
      </c>
      <c r="D260" s="1">
        <v>-190.69441635748399</v>
      </c>
      <c r="E260" s="1">
        <v>-0.31825101454967297</v>
      </c>
      <c r="F260" s="1">
        <v>-0.372535206387624</v>
      </c>
      <c r="G260" s="1">
        <v>-0.42285634968993602</v>
      </c>
      <c r="H260" s="1">
        <v>-0.44676650762460202</v>
      </c>
      <c r="I260" s="1">
        <v>-0.460919200078308</v>
      </c>
      <c r="J260" s="1">
        <v>-0.460919200078308</v>
      </c>
    </row>
    <row r="261" spans="1:10">
      <c r="A261">
        <v>259</v>
      </c>
      <c r="B261" s="1">
        <v>0</v>
      </c>
      <c r="C261" s="1">
        <v>316.48517678188301</v>
      </c>
      <c r="D261" s="1">
        <v>-190.42841965812801</v>
      </c>
      <c r="E261" s="1">
        <v>-0.28807097187996</v>
      </c>
      <c r="F261" s="1">
        <v>-0.35766974193126</v>
      </c>
      <c r="G261" s="1">
        <v>-0.40864327790131899</v>
      </c>
      <c r="H261" s="1">
        <v>-0.43724289458327797</v>
      </c>
      <c r="I261" s="1">
        <v>-0.45638909510086001</v>
      </c>
      <c r="J261" s="1">
        <v>-0.45638909510086001</v>
      </c>
    </row>
    <row r="262" spans="1:10">
      <c r="A262">
        <v>260</v>
      </c>
      <c r="B262" s="1">
        <v>0</v>
      </c>
      <c r="C262" s="1">
        <v>316.11161990769102</v>
      </c>
      <c r="D262" s="1">
        <v>-190.151126745656</v>
      </c>
      <c r="E262" s="1">
        <v>-0.23515472658374301</v>
      </c>
      <c r="F262" s="1">
        <v>-0.31061240493090703</v>
      </c>
      <c r="G262" s="1">
        <v>-0.352238724836126</v>
      </c>
      <c r="H262" s="1">
        <v>-0.37572849074979298</v>
      </c>
      <c r="I262" s="1">
        <v>-0.39028828002074001</v>
      </c>
      <c r="J262" s="1">
        <v>-0.39028828002074001</v>
      </c>
    </row>
    <row r="263" spans="1:10">
      <c r="A263">
        <v>261</v>
      </c>
      <c r="B263" s="1">
        <v>0</v>
      </c>
      <c r="C263" s="1">
        <v>315.73278318498501</v>
      </c>
      <c r="D263" s="1">
        <v>-189.85920635014801</v>
      </c>
      <c r="E263" s="1">
        <v>-0.16116413730657</v>
      </c>
      <c r="F263" s="1">
        <v>-0.236365576401112</v>
      </c>
      <c r="G263" s="1">
        <v>-0.262805509597967</v>
      </c>
      <c r="H263" s="1">
        <v>-0.27573623234792399</v>
      </c>
      <c r="I263" s="1">
        <v>-0.28067665135199599</v>
      </c>
      <c r="J263" s="1">
        <v>-0.28067665135199599</v>
      </c>
    </row>
    <row r="264" spans="1:10">
      <c r="A264">
        <v>262</v>
      </c>
      <c r="B264" s="1">
        <v>0</v>
      </c>
      <c r="C264" s="1">
        <v>315.34953038931701</v>
      </c>
      <c r="D264" s="1">
        <v>-189.55177588702401</v>
      </c>
      <c r="E264" s="1">
        <v>-7.0716149052941504E-2</v>
      </c>
      <c r="F264" s="1">
        <v>-0.14331056931064201</v>
      </c>
      <c r="G264" s="1">
        <v>-0.15336689083642299</v>
      </c>
      <c r="H264" s="1">
        <v>-0.15510611218275</v>
      </c>
      <c r="I264" s="1">
        <v>-0.15033780826513499</v>
      </c>
      <c r="J264" s="1">
        <v>-0.15033780826513499</v>
      </c>
    </row>
    <row r="265" spans="1:10">
      <c r="A265">
        <v>263</v>
      </c>
      <c r="B265" s="1">
        <v>0</v>
      </c>
      <c r="C265" s="1">
        <v>314.96032075458697</v>
      </c>
      <c r="D265" s="1">
        <v>-189.230357572081</v>
      </c>
      <c r="E265" s="1">
        <v>2.9823118955675899E-2</v>
      </c>
      <c r="F265" s="1">
        <v>-4.10470851091417E-2</v>
      </c>
      <c r="G265" s="1">
        <v>-3.7695165092315998E-2</v>
      </c>
      <c r="H265" s="1">
        <v>-3.1758028614717597E-2</v>
      </c>
      <c r="I265" s="1">
        <v>-2.1345369938842298E-2</v>
      </c>
      <c r="J265" s="1">
        <v>-2.1345369938842298E-2</v>
      </c>
    </row>
    <row r="266" spans="1:10">
      <c r="A266">
        <v>264</v>
      </c>
      <c r="B266" s="1">
        <v>0</v>
      </c>
      <c r="C266" s="1">
        <v>314.55987116168501</v>
      </c>
      <c r="D266" s="1">
        <v>-188.900216236277</v>
      </c>
      <c r="E266" s="1">
        <v>0.13165412151130301</v>
      </c>
      <c r="F266" s="1">
        <v>5.9476177506667199E-2</v>
      </c>
      <c r="G266" s="1">
        <v>7.0169343044881302E-2</v>
      </c>
      <c r="H266" s="1">
        <v>7.7432217759280705E-2</v>
      </c>
      <c r="I266" s="1">
        <v>8.6653606807999398E-2</v>
      </c>
      <c r="J266" s="1">
        <v>8.6653606807999398E-2</v>
      </c>
    </row>
    <row r="267" spans="1:10">
      <c r="A267">
        <v>265</v>
      </c>
      <c r="B267" s="1">
        <v>0</v>
      </c>
      <c r="C267" s="1">
        <v>314.13729785219698</v>
      </c>
      <c r="D267" s="1">
        <v>-188.57221761490001</v>
      </c>
      <c r="E267" s="1">
        <v>0.22190470264638401</v>
      </c>
      <c r="F267" s="1">
        <v>0.144514776686094</v>
      </c>
      <c r="G267" s="1">
        <v>0.15483814961714801</v>
      </c>
      <c r="H267" s="1">
        <v>0.15572954168624101</v>
      </c>
      <c r="I267" s="1">
        <v>0.15562189545187199</v>
      </c>
      <c r="J267" s="1">
        <v>0.15562189545187199</v>
      </c>
    </row>
    <row r="268" spans="1:10">
      <c r="A268">
        <v>266</v>
      </c>
      <c r="B268" s="1">
        <v>0</v>
      </c>
      <c r="C268" s="1">
        <v>313.679782304855</v>
      </c>
      <c r="D268" s="1">
        <v>-188.25916247051799</v>
      </c>
      <c r="E268" s="1">
        <v>0.28721455976284399</v>
      </c>
      <c r="F268" s="1">
        <v>0.20103281206951301</v>
      </c>
      <c r="G268" s="1">
        <v>0.203084497698057</v>
      </c>
      <c r="H268" s="1">
        <v>0.18982547271599501</v>
      </c>
      <c r="I268" s="1">
        <v>0.17212241201065101</v>
      </c>
      <c r="J268" s="1">
        <v>0.17212241201065101</v>
      </c>
    </row>
    <row r="269" spans="1:10">
      <c r="A269">
        <v>267</v>
      </c>
      <c r="B269" s="1">
        <v>0</v>
      </c>
      <c r="C269" s="1">
        <v>313.17969699121602</v>
      </c>
      <c r="D269" s="1">
        <v>-187.96866083340601</v>
      </c>
      <c r="E269" s="1">
        <v>0.320576046855649</v>
      </c>
      <c r="F269" s="1">
        <v>0.22326717944235899</v>
      </c>
      <c r="G269" s="1">
        <v>0.20995612596789201</v>
      </c>
      <c r="H269" s="1">
        <v>0.175385414991126</v>
      </c>
      <c r="I269" s="1">
        <v>0.153186594193925</v>
      </c>
      <c r="J269" s="1">
        <v>0.153186594193925</v>
      </c>
    </row>
    <row r="270" spans="1:10">
      <c r="A270">
        <v>268</v>
      </c>
      <c r="B270" s="1">
        <v>0</v>
      </c>
      <c r="C270" s="1">
        <v>312.637726854851</v>
      </c>
      <c r="D270" s="1">
        <v>-187.70001051818701</v>
      </c>
      <c r="E270" s="1">
        <v>0.32404988470449297</v>
      </c>
      <c r="F270" s="1">
        <v>0.215000901685868</v>
      </c>
      <c r="G270" s="1">
        <v>0.18375307364613</v>
      </c>
      <c r="H270" s="1">
        <v>0.16202270519124701</v>
      </c>
      <c r="I270" s="1">
        <v>0.14868510838022</v>
      </c>
      <c r="J270" s="1">
        <v>0.14868510838022</v>
      </c>
    </row>
    <row r="271" spans="1:10">
      <c r="A271">
        <v>269</v>
      </c>
      <c r="B271" s="1">
        <v>0</v>
      </c>
      <c r="C271" s="1">
        <v>312.06138048408098</v>
      </c>
      <c r="D271" s="1">
        <v>-187.44568595004301</v>
      </c>
      <c r="E271" s="1">
        <v>0.30683424602506099</v>
      </c>
      <c r="F271" s="1">
        <v>0.18705287167512</v>
      </c>
      <c r="G271" s="1">
        <v>0.169758216072523</v>
      </c>
      <c r="H271" s="1">
        <v>0.16288553419104801</v>
      </c>
      <c r="I271" s="1">
        <v>0.15993542519726101</v>
      </c>
      <c r="J271" s="1">
        <v>0.15993542519726101</v>
      </c>
    </row>
    <row r="272" spans="1:10">
      <c r="A272">
        <v>270</v>
      </c>
      <c r="B272" s="1">
        <v>0</v>
      </c>
      <c r="C272" s="1">
        <v>311.46261703036402</v>
      </c>
      <c r="D272" s="1">
        <v>-187.19371125082699</v>
      </c>
      <c r="E272" s="1">
        <v>0.282486132760425</v>
      </c>
      <c r="F272" s="1">
        <v>0.17158985480170899</v>
      </c>
      <c r="G272" s="1">
        <v>0.17407795555521899</v>
      </c>
      <c r="H272" s="1">
        <v>0.181953564507807</v>
      </c>
      <c r="I272" s="1">
        <v>0.18923379583674199</v>
      </c>
      <c r="J272" s="1">
        <v>0.18923379583674199</v>
      </c>
    </row>
    <row r="273" spans="1:10">
      <c r="A273">
        <v>271</v>
      </c>
      <c r="B273" s="1">
        <v>0</v>
      </c>
      <c r="C273" s="1">
        <v>310.85448765839499</v>
      </c>
      <c r="D273" s="1">
        <v>-186.93101880063</v>
      </c>
      <c r="E273" s="1">
        <v>0.26527031644786803</v>
      </c>
      <c r="F273" s="1">
        <v>0.18154464997769501</v>
      </c>
      <c r="G273" s="1">
        <v>0.20202688843039501</v>
      </c>
      <c r="H273" s="1">
        <v>0.22244992752951001</v>
      </c>
      <c r="I273" s="1">
        <v>0.238223974440018</v>
      </c>
      <c r="J273" s="1">
        <v>0.238223974440018</v>
      </c>
    </row>
    <row r="274" spans="1:10">
      <c r="A274">
        <v>272</v>
      </c>
      <c r="B274" s="1">
        <v>0</v>
      </c>
      <c r="C274" s="1">
        <v>310.24613160860201</v>
      </c>
      <c r="D274" s="1">
        <v>-186.64845319555201</v>
      </c>
      <c r="E274" s="1">
        <v>0.26496324995287002</v>
      </c>
      <c r="F274" s="1">
        <v>0.21933972216919501</v>
      </c>
      <c r="G274" s="1">
        <v>0.25386160036623501</v>
      </c>
      <c r="H274" s="1">
        <v>0.28298839309979901</v>
      </c>
      <c r="I274" s="1">
        <v>0.30431476094582799</v>
      </c>
      <c r="J274" s="1">
        <v>0.30431476094582799</v>
      </c>
    </row>
    <row r="275" spans="1:10">
      <c r="A275">
        <v>273</v>
      </c>
      <c r="B275" s="1">
        <v>0</v>
      </c>
      <c r="C275" s="1">
        <v>309.63889448880298</v>
      </c>
      <c r="D275" s="1">
        <v>-186.34465298574801</v>
      </c>
      <c r="E275" s="1">
        <v>0.28480934527522</v>
      </c>
      <c r="F275" s="1">
        <v>0.27905970442151301</v>
      </c>
      <c r="G275" s="1">
        <v>0.32220166457432198</v>
      </c>
      <c r="H275" s="1">
        <v>0.35523947322513999</v>
      </c>
      <c r="I275" s="1">
        <v>0.37846752260469402</v>
      </c>
      <c r="J275" s="1">
        <v>0.37846752260469402</v>
      </c>
    </row>
    <row r="276" spans="1:10">
      <c r="A276">
        <v>274</v>
      </c>
      <c r="B276" s="1">
        <v>0</v>
      </c>
      <c r="C276" s="1">
        <v>309.02639349155203</v>
      </c>
      <c r="D276" s="1">
        <v>-186.02598549593</v>
      </c>
      <c r="E276" s="1">
        <v>0.31836469060550499</v>
      </c>
      <c r="F276" s="1">
        <v>0.347547838697153</v>
      </c>
      <c r="G276" s="1">
        <v>0.39334400542037401</v>
      </c>
      <c r="H276" s="1">
        <v>0.42530989866094099</v>
      </c>
      <c r="I276" s="1">
        <v>0.44662163197642701</v>
      </c>
      <c r="J276" s="1">
        <v>0.44662163197642701</v>
      </c>
    </row>
    <row r="277" spans="1:10">
      <c r="A277">
        <v>275</v>
      </c>
      <c r="B277" s="1">
        <v>0</v>
      </c>
      <c r="C277" s="1">
        <v>308.39827409243298</v>
      </c>
      <c r="D277" s="1">
        <v>-185.70279016887</v>
      </c>
      <c r="E277" s="1">
        <v>0.35156309026035598</v>
      </c>
      <c r="F277" s="1">
        <v>0.40877495700516397</v>
      </c>
      <c r="G277" s="1">
        <v>0.45137367147100299</v>
      </c>
      <c r="H277" s="1">
        <v>0.47739290708193399</v>
      </c>
      <c r="I277" s="1">
        <v>0.493038632293746</v>
      </c>
      <c r="J277" s="1">
        <v>0.493038632293746</v>
      </c>
    </row>
    <row r="278" spans="1:10">
      <c r="A278">
        <v>276</v>
      </c>
      <c r="B278" s="1">
        <v>0</v>
      </c>
      <c r="C278" s="1">
        <v>307.74448320930401</v>
      </c>
      <c r="D278" s="1">
        <v>-185.385105445287</v>
      </c>
      <c r="E278" s="1">
        <v>0.37122207795351803</v>
      </c>
      <c r="F278" s="1">
        <v>0.44849328875932298</v>
      </c>
      <c r="G278" s="1">
        <v>0.48274319153620099</v>
      </c>
      <c r="H278" s="1">
        <v>0.49869974111265902</v>
      </c>
      <c r="I278" s="1">
        <v>0.50561742810236798</v>
      </c>
      <c r="J278" s="1">
        <v>0.50561742810236798</v>
      </c>
    </row>
    <row r="279" spans="1:10">
      <c r="A279">
        <v>277</v>
      </c>
      <c r="B279" s="1">
        <v>0</v>
      </c>
      <c r="C279" s="1">
        <v>307.05803507951703</v>
      </c>
      <c r="D279" s="1">
        <v>-185.07990291706901</v>
      </c>
      <c r="E279" s="1">
        <v>0.36799002996741498</v>
      </c>
      <c r="F279" s="1">
        <v>0.45713586287507701</v>
      </c>
      <c r="G279" s="1">
        <v>0.47905456110799999</v>
      </c>
      <c r="H279" s="1">
        <v>0.48216200262402198</v>
      </c>
      <c r="I279" s="1">
        <v>0.47849427394822802</v>
      </c>
      <c r="J279" s="1">
        <v>0.47849427394822802</v>
      </c>
    </row>
    <row r="280" spans="1:10">
      <c r="A280">
        <v>278</v>
      </c>
      <c r="B280" s="1">
        <v>0</v>
      </c>
      <c r="C280" s="1">
        <v>306.33650038491197</v>
      </c>
      <c r="D280" s="1">
        <v>-184.78959822154101</v>
      </c>
      <c r="E280" s="1">
        <v>0.33880027555596798</v>
      </c>
      <c r="F280" s="1">
        <v>0.43127565264052198</v>
      </c>
      <c r="G280" s="1">
        <v>0.43833801414279999</v>
      </c>
      <c r="H280" s="1">
        <v>0.42750388326095301</v>
      </c>
      <c r="I280" s="1">
        <v>0.41286337383593202</v>
      </c>
      <c r="J280" s="1">
        <v>0.41286337383593202</v>
      </c>
    </row>
    <row r="281" spans="1:10">
      <c r="A281">
        <v>279</v>
      </c>
      <c r="B281" s="1">
        <v>0</v>
      </c>
      <c r="C281" s="1">
        <v>305.58227943848902</v>
      </c>
      <c r="D281" s="1">
        <v>-184.51177786321199</v>
      </c>
      <c r="E281" s="1">
        <v>0.289264551668168</v>
      </c>
      <c r="F281" s="1">
        <v>0.37374079416690598</v>
      </c>
      <c r="G281" s="1">
        <v>0.36503604556901298</v>
      </c>
      <c r="H281" s="1">
        <v>0.34092061397239998</v>
      </c>
      <c r="I281" s="1">
        <v>0.31638087765065798</v>
      </c>
      <c r="J281" s="1">
        <v>0.31638087765065798</v>
      </c>
    </row>
    <row r="282" spans="1:10">
      <c r="A282">
        <v>280</v>
      </c>
      <c r="B282" s="1">
        <v>0</v>
      </c>
      <c r="C282" s="1">
        <v>304.80184483591</v>
      </c>
      <c r="D282" s="1">
        <v>-184.23995655922599</v>
      </c>
      <c r="E282" s="1">
        <v>0.22585257668157499</v>
      </c>
      <c r="F282" s="1">
        <v>0.29248107891208902</v>
      </c>
      <c r="G282" s="1">
        <v>0.26880890864407497</v>
      </c>
      <c r="H282" s="1">
        <v>0.23368310001609399</v>
      </c>
      <c r="I282" s="1">
        <v>0.20159205771466299</v>
      </c>
      <c r="J282" s="1">
        <v>0.20159205771466299</v>
      </c>
    </row>
    <row r="283" spans="1:10">
      <c r="A283">
        <v>281</v>
      </c>
      <c r="B283" s="1">
        <v>0</v>
      </c>
      <c r="C283" s="1">
        <v>304.002801497532</v>
      </c>
      <c r="D283" s="1">
        <v>-183.96651717994899</v>
      </c>
      <c r="E283" s="1">
        <v>0.15615229031220601</v>
      </c>
      <c r="F283" s="1">
        <v>0.20984205523478699</v>
      </c>
      <c r="G283" s="1">
        <v>0.160896984738087</v>
      </c>
      <c r="H283" s="1">
        <v>0.118409139258005</v>
      </c>
      <c r="I283" s="1">
        <v>8.20997638679727E-2</v>
      </c>
      <c r="J283" s="1">
        <v>8.20997638679727E-2</v>
      </c>
    </row>
    <row r="284" spans="1:10">
      <c r="A284">
        <v>282</v>
      </c>
      <c r="B284" s="1">
        <v>0</v>
      </c>
      <c r="C284" s="1">
        <v>303.18964798504697</v>
      </c>
      <c r="D284" s="1">
        <v>-183.68694939775099</v>
      </c>
      <c r="E284" s="1">
        <v>8.4457023494110203E-2</v>
      </c>
      <c r="F284" s="1">
        <v>0.13099820376385099</v>
      </c>
      <c r="G284" s="1">
        <v>6.9547123973677502E-2</v>
      </c>
      <c r="H284" s="1">
        <v>1.43063052106526E-2</v>
      </c>
      <c r="I284" s="1">
        <v>-3.2869317496306297E-2</v>
      </c>
      <c r="J284" s="1">
        <v>-3.2869317496306297E-2</v>
      </c>
    </row>
    <row r="285" spans="1:10">
      <c r="A285">
        <v>283</v>
      </c>
      <c r="B285" s="1">
        <v>0</v>
      </c>
      <c r="C285" s="1">
        <v>302.36358992569501</v>
      </c>
      <c r="D285" s="1">
        <v>-183.400036211051</v>
      </c>
      <c r="E285" s="1">
        <v>1.14893746361417E-2</v>
      </c>
      <c r="F285" s="1">
        <v>5.5787179890216899E-2</v>
      </c>
      <c r="G285" s="1">
        <v>-5.8205794312584597E-3</v>
      </c>
      <c r="H285" s="1">
        <v>-5.9875421606932301E-2</v>
      </c>
      <c r="I285" s="1">
        <v>-0.105619140287217</v>
      </c>
      <c r="J285" s="1">
        <v>-0.105619140287217</v>
      </c>
    </row>
    <row r="286" spans="1:10">
      <c r="A286">
        <v>284</v>
      </c>
      <c r="B286" s="1">
        <v>0</v>
      </c>
      <c r="C286" s="1">
        <v>301.52590293118902</v>
      </c>
      <c r="D286" s="1">
        <v>-183.10449095995699</v>
      </c>
      <c r="E286" s="1">
        <v>-6.2198298335317703E-2</v>
      </c>
      <c r="F286" s="1">
        <v>-1.68800193779929E-2</v>
      </c>
      <c r="G286" s="1">
        <v>-6.8947031767834205E-2</v>
      </c>
      <c r="H286" s="1">
        <v>-0.11121375689555101</v>
      </c>
      <c r="I286" s="1">
        <v>-0.14557108261021701</v>
      </c>
      <c r="J286" s="1">
        <v>-0.14557108261021701</v>
      </c>
    </row>
    <row r="287" spans="1:10">
      <c r="A287">
        <v>285</v>
      </c>
      <c r="B287" s="1">
        <v>0</v>
      </c>
      <c r="C287" s="1">
        <v>300.67915810854203</v>
      </c>
      <c r="D287" s="1">
        <v>-182.79773174128701</v>
      </c>
      <c r="E287" s="1">
        <v>-0.13483575088218899</v>
      </c>
      <c r="F287" s="1">
        <v>-8.7339141296695205E-2</v>
      </c>
      <c r="G287" s="1">
        <v>-0.123695534738885</v>
      </c>
      <c r="H287" s="1">
        <v>-0.14766752211192999</v>
      </c>
      <c r="I287" s="1">
        <v>-0.16468103460539299</v>
      </c>
      <c r="J287" s="1">
        <v>-0.16468103460539299</v>
      </c>
    </row>
    <row r="288" spans="1:10">
      <c r="A288">
        <v>286</v>
      </c>
      <c r="B288" s="1">
        <v>0</v>
      </c>
      <c r="C288" s="1">
        <v>299.82590171845601</v>
      </c>
      <c r="D288" s="1">
        <v>-182.477201671491</v>
      </c>
      <c r="E288" s="1">
        <v>-0.20452654992760599</v>
      </c>
      <c r="F288" s="1">
        <v>-0.155912154769453</v>
      </c>
      <c r="G288" s="1">
        <v>-0.17413475240550699</v>
      </c>
      <c r="H288" s="1">
        <v>-0.17746899313817699</v>
      </c>
      <c r="I288" s="1">
        <v>-0.17518835115089301</v>
      </c>
      <c r="J288" s="1">
        <v>-0.17518835115089301</v>
      </c>
    </row>
    <row r="289" spans="1:10">
      <c r="A289">
        <v>287</v>
      </c>
      <c r="B289" s="1">
        <v>0</v>
      </c>
      <c r="C289" s="1">
        <v>298.96768771958602</v>
      </c>
      <c r="D289" s="1">
        <v>-182.14133626094301</v>
      </c>
      <c r="E289" s="1">
        <v>-0.26999022056543198</v>
      </c>
      <c r="F289" s="1">
        <v>-0.22330257116089999</v>
      </c>
      <c r="G289" s="1">
        <v>-0.22423292129587899</v>
      </c>
      <c r="H289" s="1">
        <v>-0.208196661711951</v>
      </c>
      <c r="I289" s="1">
        <v>-0.18821586858075501</v>
      </c>
      <c r="J289" s="1">
        <v>-0.18821586858075501</v>
      </c>
    </row>
    <row r="290" spans="1:10">
      <c r="A290">
        <v>288</v>
      </c>
      <c r="B290" s="1">
        <v>0</v>
      </c>
      <c r="C290" s="1">
        <v>298.10643558328002</v>
      </c>
      <c r="D290" s="1">
        <v>-181.78820551415899</v>
      </c>
      <c r="E290" s="1">
        <v>-0.32901803454461698</v>
      </c>
      <c r="F290" s="1">
        <v>-0.28871623936970497</v>
      </c>
      <c r="G290" s="1">
        <v>-0.27553806850721602</v>
      </c>
      <c r="H290" s="1">
        <v>-0.244065841658482</v>
      </c>
      <c r="I290" s="1">
        <v>-0.21068499165829699</v>
      </c>
      <c r="J290" s="1">
        <v>-0.21068499165829699</v>
      </c>
    </row>
    <row r="291" spans="1:10">
      <c r="A291">
        <v>289</v>
      </c>
      <c r="B291" s="1">
        <v>0</v>
      </c>
      <c r="C291" s="1">
        <v>297.245953973474</v>
      </c>
      <c r="D291" s="1">
        <v>-181.41399015875399</v>
      </c>
      <c r="E291" s="1">
        <v>-0.376820463288709</v>
      </c>
      <c r="F291" s="1">
        <v>-0.34793691703617902</v>
      </c>
      <c r="G291" s="1">
        <v>-0.32514108610411002</v>
      </c>
      <c r="H291" s="1">
        <v>-0.28375127687496599</v>
      </c>
      <c r="I291" s="1">
        <v>-0.242892213033371</v>
      </c>
      <c r="J291" s="1">
        <v>-0.242892213033371</v>
      </c>
    </row>
    <row r="292" spans="1:10">
      <c r="A292">
        <v>290</v>
      </c>
      <c r="B292" s="1">
        <v>0</v>
      </c>
      <c r="C292" s="1">
        <v>296.38916674708702</v>
      </c>
      <c r="D292" s="1">
        <v>-181.01575554498399</v>
      </c>
      <c r="E292" s="1">
        <v>-0.40874900671605002</v>
      </c>
      <c r="F292" s="1">
        <v>-0.395930185779377</v>
      </c>
      <c r="G292" s="1">
        <v>-0.36837659384150301</v>
      </c>
      <c r="H292" s="1">
        <v>-0.32311105171601101</v>
      </c>
      <c r="I292" s="1">
        <v>-0.28114322528233499</v>
      </c>
      <c r="J292" s="1">
        <v>-0.28114322528233499</v>
      </c>
    </row>
    <row r="293" spans="1:10">
      <c r="A293">
        <v>291</v>
      </c>
      <c r="B293" s="1">
        <v>0</v>
      </c>
      <c r="C293" s="1">
        <v>295.53438751382998</v>
      </c>
      <c r="D293" s="1">
        <v>-180.59517697421501</v>
      </c>
      <c r="E293" s="1">
        <v>-0.42407539461697702</v>
      </c>
      <c r="F293" s="1">
        <v>-0.43069632142675102</v>
      </c>
      <c r="G293" s="1">
        <v>-0.402890603804053</v>
      </c>
      <c r="H293" s="1">
        <v>-0.35936794188063398</v>
      </c>
      <c r="I293" s="1">
        <v>-0.32201915577110102</v>
      </c>
      <c r="J293" s="1">
        <v>-0.32201915577110102</v>
      </c>
    </row>
    <row r="294" spans="1:10">
      <c r="A294">
        <v>292</v>
      </c>
      <c r="B294" s="1">
        <v>0</v>
      </c>
      <c r="C294" s="1">
        <v>294.67571052128301</v>
      </c>
      <c r="D294" s="1">
        <v>-180.15814868749101</v>
      </c>
      <c r="E294" s="1">
        <v>-0.42580286027714398</v>
      </c>
      <c r="F294" s="1">
        <v>-0.45330688311719303</v>
      </c>
      <c r="G294" s="1">
        <v>-0.42894338126762899</v>
      </c>
      <c r="H294" s="1">
        <v>-0.39163820943201599</v>
      </c>
      <c r="I294" s="1">
        <v>-0.36321394454483802</v>
      </c>
      <c r="J294" s="1">
        <v>-0.36321394454483802</v>
      </c>
    </row>
    <row r="295" spans="1:10">
      <c r="A295">
        <v>293</v>
      </c>
      <c r="B295" s="1">
        <v>0</v>
      </c>
      <c r="C295" s="1">
        <v>293.80540845685999</v>
      </c>
      <c r="D295" s="1">
        <v>-179.712385919659</v>
      </c>
      <c r="E295" s="1">
        <v>-0.41861856763387001</v>
      </c>
      <c r="F295" s="1">
        <v>-0.46617438137178602</v>
      </c>
      <c r="G295" s="1">
        <v>-0.44788768224020697</v>
      </c>
      <c r="H295" s="1">
        <v>-0.41974925735746599</v>
      </c>
      <c r="I295" s="1">
        <v>-0.400411162469197</v>
      </c>
      <c r="J295" s="1">
        <v>-0.400411162469197</v>
      </c>
    </row>
    <row r="296" spans="1:10">
      <c r="A296">
        <v>294</v>
      </c>
      <c r="B296" s="1">
        <v>0</v>
      </c>
      <c r="C296" s="1">
        <v>292.91735476205201</v>
      </c>
      <c r="D296" s="1">
        <v>-179.26400242351201</v>
      </c>
      <c r="E296" s="1">
        <v>-0.40587341530499499</v>
      </c>
      <c r="F296" s="1">
        <v>-0.47039311458593103</v>
      </c>
      <c r="G296" s="1">
        <v>-0.45962611126117198</v>
      </c>
      <c r="H296" s="1">
        <v>-0.44203356015009299</v>
      </c>
      <c r="I296" s="1">
        <v>-0.43012277067577898</v>
      </c>
      <c r="J296" s="1">
        <v>-0.43012277067577898</v>
      </c>
    </row>
    <row r="297" spans="1:10">
      <c r="A297">
        <v>295</v>
      </c>
      <c r="B297" s="1">
        <v>0</v>
      </c>
      <c r="C297" s="1">
        <v>292.01084036377603</v>
      </c>
      <c r="D297" s="1">
        <v>-178.81369356419</v>
      </c>
      <c r="E297" s="1">
        <v>-0.38608927285184702</v>
      </c>
      <c r="F297" s="1">
        <v>-0.46259866909417702</v>
      </c>
      <c r="G297" s="1">
        <v>-0.45958806388460899</v>
      </c>
      <c r="H297" s="1">
        <v>-0.452521422683275</v>
      </c>
      <c r="I297" s="1">
        <v>-0.451159668360332</v>
      </c>
      <c r="J297" s="1">
        <v>-0.451159668360332</v>
      </c>
    </row>
    <row r="298" spans="1:10">
      <c r="A298">
        <v>296</v>
      </c>
      <c r="B298" s="1">
        <v>0</v>
      </c>
      <c r="C298" s="1">
        <v>291.09062770637797</v>
      </c>
      <c r="D298" s="1">
        <v>-178.356682109178</v>
      </c>
      <c r="E298" s="1">
        <v>-0.35392007488695698</v>
      </c>
      <c r="F298" s="1">
        <v>-0.43538687549300897</v>
      </c>
      <c r="G298" s="1">
        <v>-0.43933225667251402</v>
      </c>
      <c r="H298" s="1">
        <v>-0.44164311010575802</v>
      </c>
      <c r="I298" s="1">
        <v>-0.45099907025564701</v>
      </c>
      <c r="J298" s="1">
        <v>-0.45099907025564701</v>
      </c>
    </row>
    <row r="299" spans="1:10">
      <c r="A299">
        <v>297</v>
      </c>
      <c r="B299" s="1">
        <v>0</v>
      </c>
      <c r="C299" s="1">
        <v>290.16298494517702</v>
      </c>
      <c r="D299" s="1">
        <v>-177.88668386244501</v>
      </c>
      <c r="E299" s="1">
        <v>-0.303543733251387</v>
      </c>
      <c r="F299" s="1">
        <v>-0.38154307245207503</v>
      </c>
      <c r="G299" s="1">
        <v>-0.39097730279792098</v>
      </c>
      <c r="H299" s="1">
        <v>-0.40074606508528599</v>
      </c>
      <c r="I299" s="1">
        <v>-0.41803318766835601</v>
      </c>
      <c r="J299" s="1">
        <v>-0.41803318766835601</v>
      </c>
    </row>
    <row r="300" spans="1:10">
      <c r="A300">
        <v>298</v>
      </c>
      <c r="B300" s="1">
        <v>0</v>
      </c>
      <c r="C300" s="1">
        <v>289.23131941004601</v>
      </c>
      <c r="D300" s="1">
        <v>-177.40027404279999</v>
      </c>
      <c r="E300" s="1">
        <v>-0.23281292555861899</v>
      </c>
      <c r="F300" s="1">
        <v>-0.30021895451255798</v>
      </c>
      <c r="G300" s="1">
        <v>-0.31189600205965401</v>
      </c>
      <c r="H300" s="1">
        <v>-0.32658147311303698</v>
      </c>
      <c r="I300" s="1">
        <v>-0.34853142017215</v>
      </c>
      <c r="J300" s="1">
        <v>-0.34853142017215</v>
      </c>
    </row>
    <row r="301" spans="1:10">
      <c r="A301">
        <v>299</v>
      </c>
      <c r="B301" s="1">
        <v>0</v>
      </c>
      <c r="C301" s="1">
        <v>288.293815438303</v>
      </c>
      <c r="D301" s="1">
        <v>-176.89924931500499</v>
      </c>
      <c r="E301" s="1">
        <v>-0.14554507085426799</v>
      </c>
      <c r="F301" s="1">
        <v>-0.19723094285336601</v>
      </c>
      <c r="G301" s="1">
        <v>-0.208858840260461</v>
      </c>
      <c r="H301" s="1">
        <v>-0.225134101654418</v>
      </c>
      <c r="I301" s="1">
        <v>-0.247311670769988</v>
      </c>
      <c r="J301" s="1">
        <v>-0.247311670769988</v>
      </c>
    </row>
    <row r="302" spans="1:10">
      <c r="A302">
        <v>300</v>
      </c>
      <c r="B302" s="1">
        <v>0</v>
      </c>
      <c r="C302" s="1">
        <v>287.34467184698298</v>
      </c>
      <c r="D302" s="1">
        <v>-176.389390209748</v>
      </c>
      <c r="E302" s="1">
        <v>-5.02152335548657E-2</v>
      </c>
      <c r="F302" s="1">
        <v>-8.3325670637236698E-2</v>
      </c>
      <c r="G302" s="1">
        <v>-9.3563470349579306E-2</v>
      </c>
      <c r="H302" s="1">
        <v>-0.109046068038139</v>
      </c>
      <c r="I302" s="1">
        <v>-0.128132944663718</v>
      </c>
      <c r="J302" s="1">
        <v>-0.128132944663718</v>
      </c>
    </row>
    <row r="303" spans="1:10">
      <c r="A303">
        <v>301</v>
      </c>
      <c r="B303" s="1">
        <v>0</v>
      </c>
      <c r="C303" s="1">
        <v>286.37897113954801</v>
      </c>
      <c r="D303" s="1">
        <v>-175.87559184016101</v>
      </c>
      <c r="E303" s="1">
        <v>4.49996960324483E-2</v>
      </c>
      <c r="F303" s="1">
        <v>3.1131568988257599E-2</v>
      </c>
      <c r="G303" s="1">
        <v>2.2864584005219499E-2</v>
      </c>
      <c r="H303" s="1">
        <v>9.6644195443786798E-3</v>
      </c>
      <c r="I303" s="1">
        <v>-4.1962176982224203E-3</v>
      </c>
      <c r="J303" s="1">
        <v>-4.1962176982224203E-3</v>
      </c>
    </row>
    <row r="304" spans="1:10">
      <c r="A304">
        <v>302</v>
      </c>
      <c r="B304" s="1">
        <v>0</v>
      </c>
      <c r="C304" s="1">
        <v>285.39661557532003</v>
      </c>
      <c r="D304" s="1">
        <v>-175.357927786196</v>
      </c>
      <c r="E304" s="1">
        <v>0.136297088006131</v>
      </c>
      <c r="F304" s="1">
        <v>0.140540799480845</v>
      </c>
      <c r="G304" s="1">
        <v>0.134361478589994</v>
      </c>
      <c r="H304" s="1">
        <v>0.124228743677804</v>
      </c>
      <c r="I304" s="1">
        <v>0.11666068929014201</v>
      </c>
      <c r="J304" s="1">
        <v>0.11666068929014201</v>
      </c>
    </row>
    <row r="305" spans="1:10">
      <c r="A305">
        <v>303</v>
      </c>
      <c r="B305" s="1">
        <v>0</v>
      </c>
      <c r="C305" s="1">
        <v>284.401795686208</v>
      </c>
      <c r="D305" s="1">
        <v>-174.83218156016801</v>
      </c>
      <c r="E305" s="1">
        <v>0.223900551358894</v>
      </c>
      <c r="F305" s="1">
        <v>0.24395153207376499</v>
      </c>
      <c r="G305" s="1">
        <v>0.23982708030587199</v>
      </c>
      <c r="H305" s="1">
        <v>0.233110384631117</v>
      </c>
      <c r="I305" s="1">
        <v>0.23207963257493699</v>
      </c>
      <c r="J305" s="1">
        <v>0.23207963257493699</v>
      </c>
    </row>
    <row r="306" spans="1:10">
      <c r="A306">
        <v>304</v>
      </c>
      <c r="B306" s="1">
        <v>0</v>
      </c>
      <c r="C306" s="1">
        <v>283.40087133570302</v>
      </c>
      <c r="D306" s="1">
        <v>-174.29196555569999</v>
      </c>
      <c r="E306" s="1">
        <v>0.310110299089217</v>
      </c>
      <c r="F306" s="1">
        <v>0.34327300154995999</v>
      </c>
      <c r="G306" s="1">
        <v>0.34132675625312398</v>
      </c>
      <c r="H306" s="1">
        <v>0.33819997092012899</v>
      </c>
      <c r="I306" s="1">
        <v>0.34340571665950298</v>
      </c>
      <c r="J306" s="1">
        <v>0.34340571665950298</v>
      </c>
    </row>
    <row r="307" spans="1:10">
      <c r="A307">
        <v>305</v>
      </c>
      <c r="B307" s="1">
        <v>0</v>
      </c>
      <c r="C307" s="1">
        <v>282.40029998612999</v>
      </c>
      <c r="D307" s="1">
        <v>-173.73079281201001</v>
      </c>
      <c r="E307" s="1">
        <v>0.39735931998302398</v>
      </c>
      <c r="F307" s="1">
        <v>0.44139267802336202</v>
      </c>
      <c r="G307" s="1">
        <v>0.44226281850717403</v>
      </c>
      <c r="H307" s="1">
        <v>0.44275749072750098</v>
      </c>
      <c r="I307" s="1">
        <v>0.45289490406037203</v>
      </c>
      <c r="J307" s="1">
        <v>0.45289490406037203</v>
      </c>
    </row>
    <row r="308" spans="1:10">
      <c r="A308">
        <v>306</v>
      </c>
      <c r="B308" s="1">
        <v>0</v>
      </c>
      <c r="C308" s="1">
        <v>281.40404003938301</v>
      </c>
      <c r="D308" s="1">
        <v>-173.144673728849</v>
      </c>
      <c r="E308" s="1">
        <v>0.48574057879892502</v>
      </c>
      <c r="F308" s="1">
        <v>0.53833695438981899</v>
      </c>
      <c r="G308" s="1">
        <v>0.54138991858559304</v>
      </c>
      <c r="H308" s="1">
        <v>0.54423097353918504</v>
      </c>
      <c r="I308" s="1">
        <v>0.55706149780200998</v>
      </c>
      <c r="J308" s="1">
        <v>0.55706149780200998</v>
      </c>
    </row>
    <row r="309" spans="1:10">
      <c r="A309">
        <v>307</v>
      </c>
      <c r="B309" s="1">
        <v>0</v>
      </c>
      <c r="C309" s="1">
        <v>280.41277882063002</v>
      </c>
      <c r="D309" s="1">
        <v>-172.53288816559899</v>
      </c>
      <c r="E309" s="1">
        <v>0.57168839306683505</v>
      </c>
      <c r="F309" s="1">
        <v>0.62950078081212202</v>
      </c>
      <c r="G309" s="1">
        <v>0.63377554833670002</v>
      </c>
      <c r="H309" s="1">
        <v>0.63706562398851896</v>
      </c>
      <c r="I309" s="1">
        <v>0.64971882778934198</v>
      </c>
      <c r="J309" s="1">
        <v>0.64971882778934198</v>
      </c>
    </row>
    <row r="310" spans="1:10">
      <c r="A310">
        <v>308</v>
      </c>
      <c r="B310" s="1">
        <v>0</v>
      </c>
      <c r="C310" s="1">
        <v>279.425631623019</v>
      </c>
      <c r="D310" s="1">
        <v>-171.896286509292</v>
      </c>
      <c r="E310" s="1">
        <v>0.64938565400620896</v>
      </c>
      <c r="F310" s="1">
        <v>0.70882803719450704</v>
      </c>
      <c r="G310" s="1">
        <v>0.71298690876858395</v>
      </c>
      <c r="H310" s="1">
        <v>0.71444570904697002</v>
      </c>
      <c r="I310" s="1">
        <v>0.72384994081971799</v>
      </c>
      <c r="J310" s="1">
        <v>0.72384994081971799</v>
      </c>
    </row>
    <row r="311" spans="1:10">
      <c r="A311">
        <v>309</v>
      </c>
      <c r="B311" s="1">
        <v>0</v>
      </c>
      <c r="C311" s="1">
        <v>278.44097710774099</v>
      </c>
      <c r="D311" s="1">
        <v>-171.236454416935</v>
      </c>
      <c r="E311" s="1">
        <v>0.71284142050114896</v>
      </c>
      <c r="F311" s="1">
        <v>0.76983905526549201</v>
      </c>
      <c r="G311" s="1">
        <v>0.77209255976623503</v>
      </c>
      <c r="H311" s="1">
        <v>0.76929532688922098</v>
      </c>
      <c r="I311" s="1">
        <v>0.77258193103023098</v>
      </c>
      <c r="J311" s="1">
        <v>0.77258193103023098</v>
      </c>
    </row>
    <row r="312" spans="1:10">
      <c r="A312">
        <v>310</v>
      </c>
      <c r="B312" s="1">
        <v>0</v>
      </c>
      <c r="C312" s="1">
        <v>277.45561349851499</v>
      </c>
      <c r="D312" s="1">
        <v>-170.556556790087</v>
      </c>
      <c r="E312" s="1">
        <v>0.75533045896065598</v>
      </c>
      <c r="F312" s="1">
        <v>0.80519312362662199</v>
      </c>
      <c r="G312" s="1">
        <v>0.80329966406429698</v>
      </c>
      <c r="H312" s="1">
        <v>0.79389366304206899</v>
      </c>
      <c r="I312" s="1">
        <v>0.78868133635000903</v>
      </c>
      <c r="J312" s="1">
        <v>0.78868133635000903</v>
      </c>
    </row>
    <row r="313" spans="1:10">
      <c r="A313">
        <v>311</v>
      </c>
      <c r="B313" s="1">
        <v>0</v>
      </c>
      <c r="C313" s="1">
        <v>276.46590691272399</v>
      </c>
      <c r="D313" s="1">
        <v>-169.860189635311</v>
      </c>
      <c r="E313" s="1">
        <v>0.77075711542477099</v>
      </c>
      <c r="F313" s="1">
        <v>0.80835179185726203</v>
      </c>
      <c r="G313" s="1">
        <v>0.79981785575978304</v>
      </c>
      <c r="H313" s="1">
        <v>0.78173876933180897</v>
      </c>
      <c r="I313" s="1">
        <v>0.76626400301154196</v>
      </c>
      <c r="J313" s="1">
        <v>0.76626400301154196</v>
      </c>
    </row>
    <row r="314" spans="1:10">
      <c r="A314">
        <v>312</v>
      </c>
      <c r="B314" s="1">
        <v>0</v>
      </c>
      <c r="C314" s="1">
        <v>275.47048218764598</v>
      </c>
      <c r="D314" s="1">
        <v>-169.148689446861</v>
      </c>
      <c r="E314" s="1">
        <v>0.75650646737494698</v>
      </c>
      <c r="F314" s="1">
        <v>0.77675293833254899</v>
      </c>
      <c r="G314" s="1">
        <v>0.75925961063626302</v>
      </c>
      <c r="H314" s="1">
        <v>0.73095356470309902</v>
      </c>
      <c r="I314" s="1">
        <v>0.70407924699992397</v>
      </c>
      <c r="J314" s="1">
        <v>0.70407924699992397</v>
      </c>
    </row>
    <row r="315" spans="1:10">
      <c r="A315">
        <v>313</v>
      </c>
      <c r="B315" s="1">
        <v>0</v>
      </c>
      <c r="C315" s="1">
        <v>274.469788446606</v>
      </c>
      <c r="D315" s="1">
        <v>-168.42156785982999</v>
      </c>
      <c r="E315" s="1">
        <v>0.71315086860289501</v>
      </c>
      <c r="F315" s="1">
        <v>0.711713624348703</v>
      </c>
      <c r="G315" s="1">
        <v>0.68361912189044405</v>
      </c>
      <c r="H315" s="1">
        <v>0.64423455773527305</v>
      </c>
      <c r="I315" s="1">
        <v>0.61445666986764902</v>
      </c>
      <c r="J315" s="1">
        <v>0.61445666986764902</v>
      </c>
    </row>
    <row r="316" spans="1:10">
      <c r="A316">
        <v>314</v>
      </c>
      <c r="B316" s="1">
        <v>0</v>
      </c>
      <c r="C316" s="1">
        <v>273.46379974282098</v>
      </c>
      <c r="D316" s="1">
        <v>-167.67881122685699</v>
      </c>
      <c r="E316" s="1">
        <v>0.64225231589040199</v>
      </c>
      <c r="F316" s="1">
        <v>0.616206840053109</v>
      </c>
      <c r="G316" s="1">
        <v>0.57693202673686905</v>
      </c>
      <c r="H316" s="1">
        <v>0.53422022877458597</v>
      </c>
      <c r="I316" s="1">
        <v>0.506636461526909</v>
      </c>
      <c r="J316" s="1">
        <v>0.506636461526909</v>
      </c>
    </row>
    <row r="317" spans="1:10">
      <c r="A317">
        <v>315</v>
      </c>
      <c r="B317" s="1">
        <v>0</v>
      </c>
      <c r="C317" s="1">
        <v>272.45177322117303</v>
      </c>
      <c r="D317" s="1">
        <v>-166.92112266801701</v>
      </c>
      <c r="E317" s="1">
        <v>0.54609391486144399</v>
      </c>
      <c r="F317" s="1">
        <v>0.49439949469547101</v>
      </c>
      <c r="G317" s="1">
        <v>0.44680405385855598</v>
      </c>
      <c r="H317" s="1">
        <v>0.407494717214888</v>
      </c>
      <c r="I317" s="1">
        <v>0.38302463965982197</v>
      </c>
      <c r="J317" s="1">
        <v>0.38302463965982197</v>
      </c>
    </row>
    <row r="318" spans="1:10">
      <c r="A318">
        <v>316</v>
      </c>
      <c r="B318" s="1">
        <v>0</v>
      </c>
      <c r="C318" s="1">
        <v>271.43268194902498</v>
      </c>
      <c r="D318" s="1">
        <v>-166.149489434195</v>
      </c>
      <c r="E318" s="1">
        <v>0.42789441952322699</v>
      </c>
      <c r="F318" s="1">
        <v>0.35166604700566401</v>
      </c>
      <c r="G318" s="1">
        <v>0.30229969952597402</v>
      </c>
      <c r="H318" s="1">
        <v>0.26754703485255499</v>
      </c>
      <c r="I318" s="1">
        <v>0.247160162393015</v>
      </c>
      <c r="J318" s="1">
        <v>0.247160162393015</v>
      </c>
    </row>
    <row r="319" spans="1:10">
      <c r="A319">
        <v>317</v>
      </c>
      <c r="B319" s="1">
        <v>0</v>
      </c>
      <c r="C319" s="1">
        <v>270.40508934519801</v>
      </c>
      <c r="D319" s="1">
        <v>-165.36530864956799</v>
      </c>
      <c r="E319" s="1">
        <v>0.29132735484984001</v>
      </c>
      <c r="F319" s="1">
        <v>0.193934450153562</v>
      </c>
      <c r="G319" s="1">
        <v>0.147278849028566</v>
      </c>
      <c r="H319" s="1">
        <v>0.118409944683889</v>
      </c>
      <c r="I319" s="1">
        <v>0.103041263499505</v>
      </c>
      <c r="J319" s="1">
        <v>0.103041263499505</v>
      </c>
    </row>
    <row r="320" spans="1:10">
      <c r="A320">
        <v>318</v>
      </c>
      <c r="B320" s="1">
        <v>0</v>
      </c>
      <c r="C320" s="1">
        <v>269.368673515426</v>
      </c>
      <c r="D320" s="1">
        <v>-164.568863122057</v>
      </c>
      <c r="E320" s="1">
        <v>0.14169077541373501</v>
      </c>
      <c r="F320" s="1">
        <v>2.8619608236397101E-2</v>
      </c>
      <c r="G320" s="1">
        <v>-1.26602330913669E-2</v>
      </c>
      <c r="H320" s="1">
        <v>-3.4286051809033297E-2</v>
      </c>
      <c r="I320" s="1">
        <v>-4.3906881716054599E-2</v>
      </c>
      <c r="J320" s="1">
        <v>-4.3906881716054599E-2</v>
      </c>
    </row>
    <row r="321" spans="1:10">
      <c r="A321">
        <v>319</v>
      </c>
      <c r="B321" s="1">
        <v>0</v>
      </c>
      <c r="C321" s="1">
        <v>268.32625449984403</v>
      </c>
      <c r="D321" s="1">
        <v>-163.75729421429901</v>
      </c>
      <c r="E321" s="1">
        <v>-1.23049688605192E-2</v>
      </c>
      <c r="F321" s="1">
        <v>-0.133906411970485</v>
      </c>
      <c r="G321" s="1">
        <v>-0.168684417420251</v>
      </c>
      <c r="H321" s="1">
        <v>-0.18187762153109999</v>
      </c>
      <c r="I321" s="1">
        <v>-0.185381726265234</v>
      </c>
      <c r="J321" s="1">
        <v>-0.185381726265234</v>
      </c>
    </row>
    <row r="322" spans="1:10">
      <c r="A322">
        <v>320</v>
      </c>
      <c r="B322" s="1">
        <v>0</v>
      </c>
      <c r="C322" s="1">
        <v>267.28259012871803</v>
      </c>
      <c r="D322" s="1">
        <v>-162.92580607757401</v>
      </c>
      <c r="E322" s="1">
        <v>-0.15986261444993399</v>
      </c>
      <c r="F322" s="1">
        <v>-0.28193502831129502</v>
      </c>
      <c r="G322" s="1">
        <v>-0.31058771442548</v>
      </c>
      <c r="H322" s="1">
        <v>-0.31456492316323098</v>
      </c>
      <c r="I322" s="1">
        <v>-0.31205161979005402</v>
      </c>
      <c r="J322" s="1">
        <v>-0.31205161979005402</v>
      </c>
    </row>
    <row r="323" spans="1:10">
      <c r="A323">
        <v>321</v>
      </c>
      <c r="B323" s="1">
        <v>0</v>
      </c>
      <c r="C323" s="1">
        <v>266.240544642195</v>
      </c>
      <c r="D323" s="1">
        <v>-162.07149709254799</v>
      </c>
      <c r="E323" s="1">
        <v>-0.29204576839612101</v>
      </c>
      <c r="F323" s="1">
        <v>-0.40649408119611502</v>
      </c>
      <c r="G323" s="1">
        <v>-0.42640771798528398</v>
      </c>
      <c r="H323" s="1">
        <v>-0.425761238944801</v>
      </c>
      <c r="I323" s="1">
        <v>-0.41789290719316302</v>
      </c>
      <c r="J323" s="1">
        <v>-0.41789290719316302</v>
      </c>
    </row>
    <row r="324" spans="1:10">
      <c r="A324">
        <v>322</v>
      </c>
      <c r="B324" s="1">
        <v>0</v>
      </c>
      <c r="C324" s="1">
        <v>265.19888078296998</v>
      </c>
      <c r="D324" s="1">
        <v>-161.195567808757</v>
      </c>
      <c r="E324" s="1">
        <v>-0.40420801557826203</v>
      </c>
      <c r="F324" s="1">
        <v>-0.50367191620773599</v>
      </c>
      <c r="G324" s="1">
        <v>-0.51204080424179199</v>
      </c>
      <c r="H324" s="1">
        <v>-0.50672893920904005</v>
      </c>
      <c r="I324" s="1">
        <v>-0.499859291114432</v>
      </c>
      <c r="J324" s="1">
        <v>-0.499859291114432</v>
      </c>
    </row>
    <row r="325" spans="1:10">
      <c r="A325">
        <v>323</v>
      </c>
      <c r="B325" s="1">
        <v>0</v>
      </c>
      <c r="C325" s="1">
        <v>264.153273456345</v>
      </c>
      <c r="D325" s="1">
        <v>-160.302307290313</v>
      </c>
      <c r="E325" s="1">
        <v>-0.49530419065547399</v>
      </c>
      <c r="F325" s="1">
        <v>-0.57368572662789996</v>
      </c>
      <c r="G325" s="1">
        <v>-0.56948982476865195</v>
      </c>
      <c r="H325" s="1">
        <v>-0.55875937846246804</v>
      </c>
      <c r="I325" s="1">
        <v>-0.551845142302681</v>
      </c>
      <c r="J325" s="1">
        <v>-0.551845142302681</v>
      </c>
    </row>
    <row r="326" spans="1:10">
      <c r="A326">
        <v>324</v>
      </c>
      <c r="B326" s="1">
        <v>0</v>
      </c>
      <c r="C326" s="1">
        <v>263.09871817433901</v>
      </c>
      <c r="D326" s="1">
        <v>-159.396684655272</v>
      </c>
      <c r="E326" s="1">
        <v>-0.56583168822913799</v>
      </c>
      <c r="F326" s="1">
        <v>-0.61854778760351703</v>
      </c>
      <c r="G326" s="1">
        <v>-0.60234126061476401</v>
      </c>
      <c r="H326" s="1">
        <v>-0.58661438868551796</v>
      </c>
      <c r="I326" s="1">
        <v>-0.57945488155439695</v>
      </c>
      <c r="J326" s="1">
        <v>-0.57945488155439695</v>
      </c>
    </row>
    <row r="327" spans="1:10">
      <c r="A327">
        <v>325</v>
      </c>
      <c r="B327" s="1">
        <v>0</v>
      </c>
      <c r="C327" s="1">
        <v>262.03201698567801</v>
      </c>
      <c r="D327" s="1">
        <v>-158.48186311395</v>
      </c>
      <c r="E327" s="1">
        <v>-0.61562571293535395</v>
      </c>
      <c r="F327" s="1">
        <v>-0.63961073051848405</v>
      </c>
      <c r="G327" s="1">
        <v>-0.61296366424568305</v>
      </c>
      <c r="H327" s="1">
        <v>-0.59327122220128103</v>
      </c>
      <c r="I327" s="1">
        <v>-0.58604744136766795</v>
      </c>
      <c r="J327" s="1">
        <v>-0.58604744136766795</v>
      </c>
    </row>
    <row r="328" spans="1:10">
      <c r="A328">
        <v>326</v>
      </c>
      <c r="B328" s="1">
        <v>0</v>
      </c>
      <c r="C328" s="1">
        <v>260.95268816253099</v>
      </c>
      <c r="D328" s="1">
        <v>-157.55829024447701</v>
      </c>
      <c r="E328" s="1">
        <v>-0.64311254704034504</v>
      </c>
      <c r="F328" s="1">
        <v>-0.63668525962026401</v>
      </c>
      <c r="G328" s="1">
        <v>-0.60158370204408096</v>
      </c>
      <c r="H328" s="1">
        <v>-0.57899711837291001</v>
      </c>
      <c r="I328" s="1">
        <v>-0.57181487968688305</v>
      </c>
      <c r="J328" s="1">
        <v>-0.57181487968688305</v>
      </c>
    </row>
    <row r="329" spans="1:10">
      <c r="A329">
        <v>327</v>
      </c>
      <c r="B329" s="1">
        <v>0</v>
      </c>
      <c r="C329" s="1">
        <v>259.86078069205098</v>
      </c>
      <c r="D329" s="1">
        <v>-156.62588346674201</v>
      </c>
      <c r="E329" s="1">
        <v>-0.64759205294347999</v>
      </c>
      <c r="F329" s="1">
        <v>-0.61032365903793095</v>
      </c>
      <c r="G329" s="1">
        <v>-0.56870967635887804</v>
      </c>
      <c r="H329" s="1">
        <v>-0.54398211893192105</v>
      </c>
      <c r="I329" s="1">
        <v>-0.53662871370596499</v>
      </c>
      <c r="J329" s="1">
        <v>-0.53662871370596499</v>
      </c>
    </row>
    <row r="330" spans="1:10">
      <c r="A330">
        <v>328</v>
      </c>
      <c r="B330" s="1">
        <v>0</v>
      </c>
      <c r="C330" s="1">
        <v>258.75377379904103</v>
      </c>
      <c r="D330" s="1">
        <v>-155.68713049748601</v>
      </c>
      <c r="E330" s="1">
        <v>-0.63244045677799898</v>
      </c>
      <c r="F330" s="1">
        <v>-0.5650372722518</v>
      </c>
      <c r="G330" s="1">
        <v>-0.518516968689539</v>
      </c>
      <c r="H330" s="1">
        <v>-0.49197177785259699</v>
      </c>
      <c r="I330" s="1">
        <v>-0.48389253929849402</v>
      </c>
      <c r="J330" s="1">
        <v>-0.48389253929849402</v>
      </c>
    </row>
    <row r="331" spans="1:10">
      <c r="A331">
        <v>329</v>
      </c>
      <c r="B331" s="1">
        <v>0</v>
      </c>
      <c r="C331" s="1">
        <v>257.627128157237</v>
      </c>
      <c r="D331" s="1">
        <v>-154.74653813963599</v>
      </c>
      <c r="E331" s="1">
        <v>-0.60460708260535501</v>
      </c>
      <c r="F331" s="1">
        <v>-0.508767149885613</v>
      </c>
      <c r="G331" s="1">
        <v>-0.45845150683527403</v>
      </c>
      <c r="H331" s="1">
        <v>-0.43003945244601</v>
      </c>
      <c r="I331" s="1">
        <v>-0.420405999898946</v>
      </c>
      <c r="J331" s="1">
        <v>-0.420405999898946</v>
      </c>
    </row>
    <row r="332" spans="1:10">
      <c r="A332">
        <v>330</v>
      </c>
      <c r="B332" s="1">
        <v>0</v>
      </c>
      <c r="C332" s="1">
        <v>256.47957236736698</v>
      </c>
      <c r="D332" s="1">
        <v>-153.80534584077</v>
      </c>
      <c r="E332" s="1">
        <v>-0.56916987433515898</v>
      </c>
      <c r="F332" s="1">
        <v>-0.44749764994236302</v>
      </c>
      <c r="G332" s="1">
        <v>-0.39397633701270202</v>
      </c>
      <c r="H332" s="1">
        <v>-0.36336245867579398</v>
      </c>
      <c r="I332" s="1">
        <v>-0.35112678518493101</v>
      </c>
      <c r="J332" s="1">
        <v>-0.35112678518493101</v>
      </c>
    </row>
    <row r="333" spans="1:10">
      <c r="A333">
        <v>331</v>
      </c>
      <c r="B333" s="1">
        <v>0</v>
      </c>
      <c r="C333" s="1">
        <v>255.31710076639499</v>
      </c>
      <c r="D333" s="1">
        <v>-152.85752797097501</v>
      </c>
      <c r="E333" s="1">
        <v>-0.52492389587928301</v>
      </c>
      <c r="F333" s="1">
        <v>-0.38105336817523</v>
      </c>
      <c r="G333" s="1">
        <v>-0.32457511526990801</v>
      </c>
      <c r="H333" s="1">
        <v>-0.29122660569328201</v>
      </c>
      <c r="I333" s="1">
        <v>-0.27519233057682801</v>
      </c>
      <c r="J333" s="1">
        <v>-0.27519233057682801</v>
      </c>
    </row>
    <row r="334" spans="1:10">
      <c r="A334">
        <v>332</v>
      </c>
      <c r="B334" s="1">
        <v>0</v>
      </c>
      <c r="C334" s="1">
        <v>254.15060876169599</v>
      </c>
      <c r="D334" s="1">
        <v>-151.89215864021199</v>
      </c>
      <c r="E334" s="1">
        <v>-0.46620449391389202</v>
      </c>
      <c r="F334" s="1">
        <v>-0.30511079468720897</v>
      </c>
      <c r="G334" s="1">
        <v>-0.246015262582261</v>
      </c>
      <c r="H334" s="1">
        <v>-0.20942574696942901</v>
      </c>
      <c r="I334" s="1">
        <v>-0.18848558012712099</v>
      </c>
      <c r="J334" s="1">
        <v>-0.18848558012712099</v>
      </c>
    </row>
    <row r="335" spans="1:10">
      <c r="A335">
        <v>333</v>
      </c>
      <c r="B335" s="1">
        <v>0</v>
      </c>
      <c r="C335" s="1">
        <v>252.99069246512201</v>
      </c>
      <c r="D335" s="1">
        <v>-150.898612290915</v>
      </c>
      <c r="E335" s="1">
        <v>-0.38759403531685099</v>
      </c>
      <c r="F335" s="1">
        <v>-0.215854263882647</v>
      </c>
      <c r="G335" s="1">
        <v>-0.155112882368484</v>
      </c>
      <c r="H335" s="1">
        <v>-0.115251572846943</v>
      </c>
      <c r="I335" s="1">
        <v>-8.8894771925481494E-2</v>
      </c>
      <c r="J335" s="1">
        <v>-8.8894771925481494E-2</v>
      </c>
    </row>
    <row r="336" spans="1:10">
      <c r="A336">
        <v>334</v>
      </c>
      <c r="B336" s="1">
        <v>0</v>
      </c>
      <c r="C336" s="1">
        <v>251.843207527103</v>
      </c>
      <c r="D336" s="1">
        <v>-149.87100517217101</v>
      </c>
      <c r="E336" s="1">
        <v>-0.28798765141175398</v>
      </c>
      <c r="F336" s="1">
        <v>-0.11375356093299099</v>
      </c>
      <c r="G336" s="1">
        <v>-5.33633279480909E-2</v>
      </c>
      <c r="H336" s="1">
        <v>-1.12252233732306E-2</v>
      </c>
      <c r="I336" s="1">
        <v>1.9832320202112799E-2</v>
      </c>
      <c r="J336" s="1">
        <v>1.9832320202112799E-2</v>
      </c>
    </row>
    <row r="337" spans="1:10">
      <c r="A337">
        <v>335</v>
      </c>
      <c r="B337" s="1">
        <v>0</v>
      </c>
      <c r="C337" s="1">
        <v>250.705869204707</v>
      </c>
      <c r="D337" s="1">
        <v>-148.81159566410599</v>
      </c>
      <c r="E337" s="1">
        <v>-0.173691436169747</v>
      </c>
      <c r="F337" s="1">
        <v>-6.3275894906382702E-3</v>
      </c>
      <c r="G337" s="1">
        <v>5.0579585699722401E-2</v>
      </c>
      <c r="H337" s="1">
        <v>9.2597398223233499E-2</v>
      </c>
      <c r="I337" s="1">
        <v>0.126039638657857</v>
      </c>
      <c r="J337" s="1">
        <v>0.126039638657857</v>
      </c>
    </row>
    <row r="338" spans="1:10">
      <c r="A338">
        <v>336</v>
      </c>
      <c r="B338" s="1">
        <v>0</v>
      </c>
      <c r="C338" s="1">
        <v>249.568848277619</v>
      </c>
      <c r="D338" s="1">
        <v>-147.730188837507</v>
      </c>
      <c r="E338" s="1">
        <v>-5.7545867710530198E-2</v>
      </c>
      <c r="F338" s="1">
        <v>9.2992814744889005E-2</v>
      </c>
      <c r="G338" s="1">
        <v>0.14230594977368499</v>
      </c>
      <c r="H338" s="1">
        <v>0.18045108633253901</v>
      </c>
      <c r="I338" s="1">
        <v>0.21253459021704599</v>
      </c>
      <c r="J338" s="1">
        <v>0.21253459021704599</v>
      </c>
    </row>
    <row r="339" spans="1:10">
      <c r="A339">
        <v>337</v>
      </c>
      <c r="B339" s="1">
        <v>0</v>
      </c>
      <c r="C339" s="1">
        <v>248.419462602583</v>
      </c>
      <c r="D339" s="1">
        <v>-146.63944545426</v>
      </c>
      <c r="E339" s="1">
        <v>4.6007509049729799E-2</v>
      </c>
      <c r="F339" s="1">
        <v>0.170011435530625</v>
      </c>
      <c r="G339" s="1">
        <v>0.207010103596871</v>
      </c>
      <c r="H339" s="1">
        <v>0.23669678867059901</v>
      </c>
      <c r="I339" s="1">
        <v>0.26292627183647699</v>
      </c>
      <c r="J339" s="1">
        <v>0.26292627183647699</v>
      </c>
    </row>
    <row r="340" spans="1:10">
      <c r="A340">
        <v>338</v>
      </c>
      <c r="B340" s="1">
        <v>0</v>
      </c>
      <c r="C340" s="1">
        <v>247.24670733677601</v>
      </c>
      <c r="D340" s="1">
        <v>-145.55035237291699</v>
      </c>
      <c r="E340" s="1">
        <v>0.12558541347180999</v>
      </c>
      <c r="F340" s="1">
        <v>0.21459035325648301</v>
      </c>
      <c r="G340" s="1">
        <v>0.23452801218024799</v>
      </c>
      <c r="H340" s="1">
        <v>0.25116691192948698</v>
      </c>
      <c r="I340" s="1">
        <v>0.26720908385379899</v>
      </c>
      <c r="J340" s="1">
        <v>0.26720908385379899</v>
      </c>
    </row>
    <row r="341" spans="1:10">
      <c r="A341">
        <v>339</v>
      </c>
      <c r="B341" s="1">
        <v>0</v>
      </c>
      <c r="C341" s="1">
        <v>246.044191342023</v>
      </c>
      <c r="D341" s="1">
        <v>-144.46928684121499</v>
      </c>
      <c r="E341" s="1">
        <v>0.175745065754767</v>
      </c>
      <c r="F341" s="1">
        <v>0.22354923367902299</v>
      </c>
      <c r="G341" s="1">
        <v>0.222480747215001</v>
      </c>
      <c r="H341" s="1">
        <v>0.22241932206321699</v>
      </c>
      <c r="I341" s="1">
        <v>0.225025075425662</v>
      </c>
      <c r="J341" s="1">
        <v>0.225025075425662</v>
      </c>
    </row>
    <row r="342" spans="1:10">
      <c r="A342">
        <v>340</v>
      </c>
      <c r="B342" s="1">
        <v>0</v>
      </c>
      <c r="C342" s="1">
        <v>244.810312203248</v>
      </c>
      <c r="D342" s="1">
        <v>-143.397842233391</v>
      </c>
      <c r="E342" s="1">
        <v>0.196918152930777</v>
      </c>
      <c r="F342" s="1">
        <v>0.200405081525104</v>
      </c>
      <c r="G342" s="1">
        <v>0.176206181324914</v>
      </c>
      <c r="H342" s="1">
        <v>0.15766794646208299</v>
      </c>
      <c r="I342" s="1">
        <v>0.145470796997585</v>
      </c>
      <c r="J342" s="1">
        <v>0.145470796997585</v>
      </c>
    </row>
    <row r="343" spans="1:10">
      <c r="A343">
        <v>341</v>
      </c>
      <c r="B343" s="1">
        <v>0</v>
      </c>
      <c r="C343" s="1">
        <v>243.54493046783901</v>
      </c>
      <c r="D343" s="1">
        <v>-142.33615461293601</v>
      </c>
      <c r="E343" s="1">
        <v>0.19174536199574199</v>
      </c>
      <c r="F343" s="1">
        <v>0.151347973489009</v>
      </c>
      <c r="G343" s="1">
        <v>0.104667852473596</v>
      </c>
      <c r="H343" s="1">
        <v>6.8523941871376295E-2</v>
      </c>
      <c r="I343" s="1">
        <v>4.2576469804146103E-2</v>
      </c>
      <c r="J343" s="1">
        <v>4.2576469804146103E-2</v>
      </c>
    </row>
    <row r="344" spans="1:10">
      <c r="A344">
        <v>342</v>
      </c>
      <c r="B344" s="1">
        <v>0</v>
      </c>
      <c r="C344" s="1">
        <v>242.24717025268501</v>
      </c>
      <c r="D344" s="1">
        <v>-141.28510295925699</v>
      </c>
      <c r="E344" s="1">
        <v>0.16255468353983801</v>
      </c>
      <c r="F344" s="1">
        <v>8.2283483670607796E-2</v>
      </c>
      <c r="G344" s="1">
        <v>1.7009927678202499E-2</v>
      </c>
      <c r="H344" s="1">
        <v>-3.2920009259612401E-2</v>
      </c>
      <c r="I344" s="1">
        <v>-6.9055170967089893E-2</v>
      </c>
      <c r="J344" s="1">
        <v>-6.9055170967089893E-2</v>
      </c>
    </row>
    <row r="345" spans="1:10">
      <c r="A345">
        <v>343</v>
      </c>
      <c r="B345" s="1">
        <v>0</v>
      </c>
      <c r="C345" s="1">
        <v>240.91743114206599</v>
      </c>
      <c r="D345" s="1">
        <v>-140.24429812180199</v>
      </c>
      <c r="E345" s="1">
        <v>0.11310944535046</v>
      </c>
      <c r="F345" s="1">
        <v>1.2633005161433099E-4</v>
      </c>
      <c r="G345" s="1">
        <v>-7.6934309883313207E-2</v>
      </c>
      <c r="H345" s="1">
        <v>-0.13430028735757499</v>
      </c>
      <c r="I345" s="1">
        <v>-0.17506127302198099</v>
      </c>
      <c r="J345" s="1">
        <v>-0.17506127302198099</v>
      </c>
    </row>
    <row r="346" spans="1:10">
      <c r="A346">
        <v>344</v>
      </c>
      <c r="B346" s="1">
        <v>0</v>
      </c>
      <c r="C346" s="1">
        <v>239.55956569365</v>
      </c>
      <c r="D346" s="1">
        <v>-139.20990617501801</v>
      </c>
      <c r="E346" s="1">
        <v>5.0530427070441399E-2</v>
      </c>
      <c r="F346" s="1">
        <v>-8.5678378562590696E-2</v>
      </c>
      <c r="G346" s="1">
        <v>-0.16584590310674199</v>
      </c>
      <c r="H346" s="1">
        <v>-0.222883052896065</v>
      </c>
      <c r="I346" s="1">
        <v>-0.261808205547026</v>
      </c>
      <c r="J346" s="1">
        <v>-0.261808205547026</v>
      </c>
    </row>
    <row r="347" spans="1:10">
      <c r="A347">
        <v>345</v>
      </c>
      <c r="B347" s="1">
        <v>0</v>
      </c>
      <c r="C347" s="1">
        <v>238.18008300084799</v>
      </c>
      <c r="D347" s="1">
        <v>-138.17544572007</v>
      </c>
      <c r="E347" s="1">
        <v>-1.63247087497779E-2</v>
      </c>
      <c r="F347" s="1">
        <v>-0.16446004465842601</v>
      </c>
      <c r="G347" s="1">
        <v>-0.238606179329451</v>
      </c>
      <c r="H347" s="1">
        <v>-0.28765396145519101</v>
      </c>
      <c r="I347" s="1">
        <v>-0.318780311914167</v>
      </c>
      <c r="J347" s="1">
        <v>-0.318780311914167</v>
      </c>
    </row>
    <row r="348" spans="1:10">
      <c r="A348">
        <v>346</v>
      </c>
      <c r="B348" s="1">
        <v>0</v>
      </c>
      <c r="C348" s="1">
        <v>236.786343719922</v>
      </c>
      <c r="D348" s="1">
        <v>-137.133593720542</v>
      </c>
      <c r="E348" s="1">
        <v>-7.8509299921904502E-2</v>
      </c>
      <c r="F348" s="1">
        <v>-0.22638176775774299</v>
      </c>
      <c r="G348" s="1">
        <v>-0.28635930556021</v>
      </c>
      <c r="H348" s="1">
        <v>-0.321343176194261</v>
      </c>
      <c r="I348" s="1">
        <v>-0.34043602993563099</v>
      </c>
      <c r="J348" s="1">
        <v>-0.34043602993563099</v>
      </c>
    </row>
    <row r="349" spans="1:10">
      <c r="A349">
        <v>347</v>
      </c>
      <c r="B349" s="1">
        <v>0</v>
      </c>
      <c r="C349" s="1">
        <v>235.385265584861</v>
      </c>
      <c r="D349" s="1">
        <v>-136.07748084394601</v>
      </c>
      <c r="E349" s="1">
        <v>-0.128211597991992</v>
      </c>
      <c r="F349" s="1">
        <v>-0.264926904481114</v>
      </c>
      <c r="G349" s="1">
        <v>-0.30370088916583798</v>
      </c>
      <c r="H349" s="1">
        <v>-0.32099880955996601</v>
      </c>
      <c r="I349" s="1">
        <v>-0.32623809870557302</v>
      </c>
      <c r="J349" s="1">
        <v>-0.32623809870557302</v>
      </c>
    </row>
    <row r="350" spans="1:10">
      <c r="A350">
        <v>348</v>
      </c>
      <c r="B350" s="1">
        <v>0</v>
      </c>
      <c r="C350" s="1">
        <v>233.982118237121</v>
      </c>
      <c r="D350" s="1">
        <v>-135.00189747552099</v>
      </c>
      <c r="E350" s="1">
        <v>-0.15981023829056001</v>
      </c>
      <c r="F350" s="1">
        <v>-0.27671697381697402</v>
      </c>
      <c r="G350" s="1">
        <v>-0.29064259060891101</v>
      </c>
      <c r="H350" s="1">
        <v>-0.28878742523562501</v>
      </c>
      <c r="I350" s="1">
        <v>-0.27997329578130298</v>
      </c>
      <c r="J350" s="1">
        <v>-0.27997329578130298</v>
      </c>
    </row>
    <row r="351" spans="1:10">
      <c r="A351">
        <v>349</v>
      </c>
      <c r="B351" s="1">
        <v>0</v>
      </c>
      <c r="C351" s="1">
        <v>232.578684132848</v>
      </c>
      <c r="D351" s="1">
        <v>-133.905133634268</v>
      </c>
      <c r="E351" s="1">
        <v>-0.17135408336122199</v>
      </c>
      <c r="F351" s="1">
        <v>-0.26293032843477698</v>
      </c>
      <c r="G351" s="1">
        <v>-0.25192178569147899</v>
      </c>
      <c r="H351" s="1">
        <v>-0.23250308865118499</v>
      </c>
      <c r="I351" s="1">
        <v>-0.21176055722582901</v>
      </c>
      <c r="J351" s="1">
        <v>-0.21176055722582901</v>
      </c>
    </row>
    <row r="352" spans="1:10">
      <c r="A352">
        <v>350</v>
      </c>
      <c r="B352" s="1">
        <v>0</v>
      </c>
      <c r="C352" s="1">
        <v>231.17136921027699</v>
      </c>
      <c r="D352" s="1">
        <v>-132.790869098961</v>
      </c>
      <c r="E352" s="1">
        <v>-0.166024201055677</v>
      </c>
      <c r="F352" s="1">
        <v>-0.23048351283585999</v>
      </c>
      <c r="G352" s="1">
        <v>-0.197718896398271</v>
      </c>
      <c r="H352" s="1">
        <v>-0.16475041501900001</v>
      </c>
      <c r="I352" s="1">
        <v>-0.13590061736709899</v>
      </c>
      <c r="J352" s="1">
        <v>-0.13590061736709899</v>
      </c>
    </row>
    <row r="353" spans="1:10">
      <c r="A353">
        <v>351</v>
      </c>
      <c r="B353" s="1">
        <v>0</v>
      </c>
      <c r="C353" s="1">
        <v>229.75293102320001</v>
      </c>
      <c r="D353" s="1">
        <v>-131.666446024766</v>
      </c>
      <c r="E353" s="1">
        <v>-0.15005245529903199</v>
      </c>
      <c r="F353" s="1">
        <v>-0.189325173532779</v>
      </c>
      <c r="G353" s="1">
        <v>-0.14059239619569999</v>
      </c>
      <c r="H353" s="1">
        <v>-9.9680358456453094E-2</v>
      </c>
      <c r="I353" s="1">
        <v>-6.7349938595952993E-2</v>
      </c>
      <c r="J353" s="1">
        <v>-6.7349938595952993E-2</v>
      </c>
    </row>
    <row r="354" spans="1:10">
      <c r="A354">
        <v>352</v>
      </c>
      <c r="B354" s="1">
        <v>0</v>
      </c>
      <c r="C354" s="1">
        <v>228.31804007879799</v>
      </c>
      <c r="D354" s="1">
        <v>-130.537308295716</v>
      </c>
      <c r="E354" s="1">
        <v>-0.126979059974928</v>
      </c>
      <c r="F354" s="1">
        <v>-0.14591219867747801</v>
      </c>
      <c r="G354" s="1">
        <v>-8.8639532096863094E-2</v>
      </c>
      <c r="H354" s="1">
        <v>-4.59910319278833E-2</v>
      </c>
      <c r="I354" s="1">
        <v>-1.47396227046669E-2</v>
      </c>
      <c r="J354" s="1">
        <v>-1.47396227046669E-2</v>
      </c>
    </row>
    <row r="355" spans="1:10">
      <c r="A355">
        <v>353</v>
      </c>
      <c r="B355" s="1">
        <v>0</v>
      </c>
      <c r="C355" s="1">
        <v>226.866592010348</v>
      </c>
      <c r="D355" s="1">
        <v>-129.403689966348</v>
      </c>
      <c r="E355" s="1">
        <v>-9.4374652355725105E-2</v>
      </c>
      <c r="F355" s="1">
        <v>-9.9294551391437794E-2</v>
      </c>
      <c r="G355" s="1">
        <v>-4.1271311331968201E-2</v>
      </c>
      <c r="H355" s="1">
        <v>-2.6474403071006201E-3</v>
      </c>
      <c r="I355" s="1">
        <v>2.3762690511489298E-2</v>
      </c>
      <c r="J355" s="1">
        <v>2.3762690511489298E-2</v>
      </c>
    </row>
    <row r="356" spans="1:10">
      <c r="A356">
        <v>354</v>
      </c>
      <c r="B356" s="1">
        <v>0</v>
      </c>
      <c r="C356" s="1">
        <v>225.40122376454499</v>
      </c>
      <c r="D356" s="1">
        <v>-128.26309959889599</v>
      </c>
      <c r="E356" s="1">
        <v>-4.6576191197743803E-2</v>
      </c>
      <c r="F356" s="1">
        <v>-4.35690781205266E-2</v>
      </c>
      <c r="G356" s="1">
        <v>8.46657093109115E-3</v>
      </c>
      <c r="H356" s="1">
        <v>3.8685587224278999E-2</v>
      </c>
      <c r="I356" s="1">
        <v>5.7810144081770397E-2</v>
      </c>
      <c r="J356" s="1">
        <v>5.7810144081770397E-2</v>
      </c>
    </row>
    <row r="357" spans="1:10">
      <c r="A357">
        <v>355</v>
      </c>
      <c r="B357" s="1">
        <v>0</v>
      </c>
      <c r="C357" s="1">
        <v>223.92120470946699</v>
      </c>
      <c r="D357" s="1">
        <v>-127.116429579251</v>
      </c>
      <c r="E357" s="1">
        <v>1.8768298690019902E-2</v>
      </c>
      <c r="F357" s="1">
        <v>2.5407052140906199E-2</v>
      </c>
      <c r="G357" s="1">
        <v>6.6915625381398003E-2</v>
      </c>
      <c r="H357" s="1">
        <v>8.6373413860940204E-2</v>
      </c>
      <c r="I357" s="1">
        <v>9.7343552597749197E-2</v>
      </c>
      <c r="J357" s="1">
        <v>9.7343552597749197E-2</v>
      </c>
    </row>
    <row r="358" spans="1:10">
      <c r="A358">
        <v>356</v>
      </c>
      <c r="B358" s="1">
        <v>0</v>
      </c>
      <c r="C358" s="1">
        <v>222.41861040253701</v>
      </c>
      <c r="D358" s="1">
        <v>-125.971782665769</v>
      </c>
      <c r="E358" s="1">
        <v>9.63300401047604E-2</v>
      </c>
      <c r="F358" s="1">
        <v>0.10500950664066901</v>
      </c>
      <c r="G358" s="1">
        <v>0.134186036087271</v>
      </c>
      <c r="H358" s="1">
        <v>0.14274040188234899</v>
      </c>
      <c r="I358" s="1">
        <v>0.14622014680634199</v>
      </c>
      <c r="J358" s="1">
        <v>0.14622014680634199</v>
      </c>
    </row>
    <row r="359" spans="1:10">
      <c r="A359">
        <v>357</v>
      </c>
      <c r="B359" s="1">
        <v>0</v>
      </c>
      <c r="C359" s="1">
        <v>220.88148114786901</v>
      </c>
      <c r="D359" s="1">
        <v>-124.841313641049</v>
      </c>
      <c r="E359" s="1">
        <v>0.175693114289174</v>
      </c>
      <c r="F359" s="1">
        <v>0.18748966228469</v>
      </c>
      <c r="G359" s="1">
        <v>0.205098585422888</v>
      </c>
      <c r="H359" s="1">
        <v>0.20452717904584</v>
      </c>
      <c r="I359" s="1">
        <v>0.201653996953325</v>
      </c>
      <c r="J359" s="1">
        <v>0.201653996953325</v>
      </c>
    </row>
    <row r="360" spans="1:10">
      <c r="A360">
        <v>358</v>
      </c>
      <c r="B360" s="1">
        <v>0</v>
      </c>
      <c r="C360" s="1">
        <v>219.30044234673301</v>
      </c>
      <c r="D360" s="1">
        <v>-123.73460906956799</v>
      </c>
      <c r="E360" s="1">
        <v>0.247465673568115</v>
      </c>
      <c r="F360" s="1">
        <v>0.26519759994596298</v>
      </c>
      <c r="G360" s="1">
        <v>0.27382163078448202</v>
      </c>
      <c r="H360" s="1">
        <v>0.26638648020195799</v>
      </c>
      <c r="I360" s="1">
        <v>0.258575816996369</v>
      </c>
      <c r="J360" s="1">
        <v>0.258575816996369</v>
      </c>
    </row>
    <row r="361" spans="1:10">
      <c r="A361">
        <v>359</v>
      </c>
      <c r="B361" s="1">
        <v>0</v>
      </c>
      <c r="C361" s="1">
        <v>217.672118456796</v>
      </c>
      <c r="D361" s="1">
        <v>-122.655273357716</v>
      </c>
      <c r="E361" s="1">
        <v>0.30637029042549102</v>
      </c>
      <c r="F361" s="1">
        <v>0.33317709732159501</v>
      </c>
      <c r="G361" s="1">
        <v>0.33584735563408602</v>
      </c>
      <c r="H361" s="1">
        <v>0.32386989266535599</v>
      </c>
      <c r="I361" s="1">
        <v>0.31258648920936499</v>
      </c>
      <c r="J361" s="1">
        <v>0.31258648920936499</v>
      </c>
    </row>
    <row r="362" spans="1:10">
      <c r="A362">
        <v>360</v>
      </c>
      <c r="B362" s="1">
        <v>0</v>
      </c>
      <c r="C362" s="1">
        <v>215.99824460073</v>
      </c>
      <c r="D362" s="1">
        <v>-121.601817090889</v>
      </c>
      <c r="E362" s="1">
        <v>0.35042982274614998</v>
      </c>
      <c r="F362" s="1">
        <v>0.38829725850882801</v>
      </c>
      <c r="G362" s="1">
        <v>0.38737181131409598</v>
      </c>
      <c r="H362" s="1">
        <v>0.37269064455534801</v>
      </c>
      <c r="I362" s="1">
        <v>0.358870523093344</v>
      </c>
      <c r="J362" s="1">
        <v>0.358870523093344</v>
      </c>
    </row>
    <row r="363" spans="1:10">
      <c r="A363">
        <v>361</v>
      </c>
      <c r="B363" s="1">
        <v>0</v>
      </c>
      <c r="C363" s="1">
        <v>214.283344941476</v>
      </c>
      <c r="D363" s="1">
        <v>-120.56997854508499</v>
      </c>
      <c r="E363" s="1">
        <v>0.379147285602982</v>
      </c>
      <c r="F363" s="1">
        <v>0.427827228958506</v>
      </c>
      <c r="G363" s="1">
        <v>0.42441751222690899</v>
      </c>
      <c r="H363" s="1">
        <v>0.40774462192172201</v>
      </c>
      <c r="I363" s="1">
        <v>0.39129560719277301</v>
      </c>
      <c r="J363" s="1">
        <v>0.39129560719277301</v>
      </c>
    </row>
    <row r="364" spans="1:10">
      <c r="A364">
        <v>362</v>
      </c>
      <c r="B364" s="1">
        <v>0</v>
      </c>
      <c r="C364" s="1">
        <v>212.532634477393</v>
      </c>
      <c r="D364" s="1">
        <v>-119.55482173109699</v>
      </c>
      <c r="E364" s="1">
        <v>0.39220794795272601</v>
      </c>
      <c r="F364" s="1">
        <v>0.44874235566561499</v>
      </c>
      <c r="G364" s="1">
        <v>0.442524512877355</v>
      </c>
      <c r="H364" s="1">
        <v>0.42318612614081902</v>
      </c>
      <c r="I364" s="1">
        <v>0.40279746863160398</v>
      </c>
      <c r="J364" s="1">
        <v>0.40279746863160398</v>
      </c>
    </row>
    <row r="365" spans="1:10">
      <c r="A365">
        <v>363</v>
      </c>
      <c r="B365" s="1">
        <v>0</v>
      </c>
      <c r="C365" s="1">
        <v>210.74974465742201</v>
      </c>
      <c r="D365" s="1">
        <v>-118.553010578661</v>
      </c>
      <c r="E365" s="1">
        <v>0.388065263264252</v>
      </c>
      <c r="F365" s="1">
        <v>0.447030661117366</v>
      </c>
      <c r="G365" s="1">
        <v>0.436260639960039</v>
      </c>
      <c r="H365" s="1">
        <v>0.41244353122942801</v>
      </c>
      <c r="I365" s="1">
        <v>0.38571323887094799</v>
      </c>
      <c r="J365" s="1">
        <v>0.38571323887094799</v>
      </c>
    </row>
    <row r="366" spans="1:10">
      <c r="A366">
        <v>364</v>
      </c>
      <c r="B366" s="1">
        <v>0</v>
      </c>
      <c r="C366" s="1">
        <v>208.93591902165201</v>
      </c>
      <c r="D366" s="1">
        <v>-117.56361306015</v>
      </c>
      <c r="E366" s="1">
        <v>0.36382257546608698</v>
      </c>
      <c r="F366" s="1">
        <v>0.41827037718922999</v>
      </c>
      <c r="G366" s="1">
        <v>0.40001236363269699</v>
      </c>
      <c r="H366" s="1">
        <v>0.36930126432048299</v>
      </c>
      <c r="I366" s="1">
        <v>0.34562544243823301</v>
      </c>
      <c r="J366" s="1">
        <v>0.34562544243823301</v>
      </c>
    </row>
    <row r="367" spans="1:10">
      <c r="A367">
        <v>365</v>
      </c>
      <c r="B367" s="1">
        <v>0</v>
      </c>
      <c r="C367" s="1">
        <v>207.09302231382</v>
      </c>
      <c r="D367" s="1">
        <v>-116.58509181057499</v>
      </c>
      <c r="E367" s="1">
        <v>0.31860442494868801</v>
      </c>
      <c r="F367" s="1">
        <v>0.36147123269762399</v>
      </c>
      <c r="G367" s="1">
        <v>0.33229773870417001</v>
      </c>
      <c r="H367" s="1">
        <v>0.30602811821495302</v>
      </c>
      <c r="I367" s="1">
        <v>0.28670196461402397</v>
      </c>
      <c r="J367" s="1">
        <v>0.28670196461402397</v>
      </c>
    </row>
    <row r="368" spans="1:10">
      <c r="A368">
        <v>366</v>
      </c>
      <c r="B368" s="1">
        <v>0</v>
      </c>
      <c r="C368" s="1">
        <v>205.226610567677</v>
      </c>
      <c r="D368" s="1">
        <v>-115.612233744243</v>
      </c>
      <c r="E368" s="1">
        <v>0.25664174227574599</v>
      </c>
      <c r="F368" s="1">
        <v>0.282242817320423</v>
      </c>
      <c r="G368" s="1">
        <v>0.24913658353437901</v>
      </c>
      <c r="H368" s="1">
        <v>0.22743606470800101</v>
      </c>
      <c r="I368" s="1">
        <v>0.21173036248163099</v>
      </c>
      <c r="J368" s="1">
        <v>0.21173036248163099</v>
      </c>
    </row>
    <row r="369" spans="1:10">
      <c r="A369">
        <v>367</v>
      </c>
      <c r="B369" s="1">
        <v>0</v>
      </c>
      <c r="C369" s="1">
        <v>203.34438512785599</v>
      </c>
      <c r="D369" s="1">
        <v>-114.63769571024299</v>
      </c>
      <c r="E369" s="1">
        <v>0.18549041123398499</v>
      </c>
      <c r="F369" s="1">
        <v>0.191837045558827</v>
      </c>
      <c r="G369" s="1">
        <v>0.15983037644525599</v>
      </c>
      <c r="H369" s="1">
        <v>0.14194592481922499</v>
      </c>
      <c r="I369" s="1">
        <v>0.12917957984697601</v>
      </c>
      <c r="J369" s="1">
        <v>0.12917957984697601</v>
      </c>
    </row>
    <row r="370" spans="1:10">
      <c r="A370">
        <v>368</v>
      </c>
      <c r="B370" s="1">
        <v>0</v>
      </c>
      <c r="C370" s="1">
        <v>201.452561202943</v>
      </c>
      <c r="D370" s="1">
        <v>-113.655635594049</v>
      </c>
      <c r="E370" s="1">
        <v>0.112039088035402</v>
      </c>
      <c r="F370" s="1">
        <v>0.10360728958622099</v>
      </c>
      <c r="G370" s="1">
        <v>7.27385733160303E-2</v>
      </c>
      <c r="H370" s="1">
        <v>5.8468487227912598E-2</v>
      </c>
      <c r="I370" s="1">
        <v>4.8319544346810503E-2</v>
      </c>
      <c r="J370" s="1">
        <v>4.8319544346810503E-2</v>
      </c>
    </row>
    <row r="371" spans="1:10">
      <c r="A371">
        <v>369</v>
      </c>
      <c r="B371" s="1">
        <v>0</v>
      </c>
      <c r="C371" s="1">
        <v>199.55441396933199</v>
      </c>
      <c r="D371" s="1">
        <v>-112.663165853869</v>
      </c>
      <c r="E371" s="1">
        <v>4.06315042080223E-2</v>
      </c>
      <c r="F371" s="1">
        <v>2.2131286890044E-2</v>
      </c>
      <c r="G371" s="1">
        <v>-6.5168988758159598E-3</v>
      </c>
      <c r="H371" s="1">
        <v>-1.6716599039113999E-2</v>
      </c>
      <c r="I371" s="1">
        <v>-2.4073759469786099E-2</v>
      </c>
      <c r="J371" s="1">
        <v>-2.4073759469786099E-2</v>
      </c>
    </row>
    <row r="372" spans="1:10">
      <c r="A372">
        <v>370</v>
      </c>
      <c r="B372" s="1">
        <v>0</v>
      </c>
      <c r="C372" s="1">
        <v>197.651266221898</v>
      </c>
      <c r="D372" s="1">
        <v>-111.659365504693</v>
      </c>
      <c r="E372" s="1">
        <v>-2.63877309409963E-2</v>
      </c>
      <c r="F372" s="1">
        <v>-5.0586134244866701E-2</v>
      </c>
      <c r="G372" s="1">
        <v>-7.5214302858256504E-2</v>
      </c>
      <c r="H372" s="1">
        <v>-8.0419797286765501E-2</v>
      </c>
      <c r="I372" s="1">
        <v>-8.4405836377300106E-2</v>
      </c>
      <c r="J372" s="1">
        <v>-8.4405836377300106E-2</v>
      </c>
    </row>
    <row r="373" spans="1:10">
      <c r="A373">
        <v>371</v>
      </c>
      <c r="B373" s="1">
        <v>0</v>
      </c>
      <c r="C373" s="1">
        <v>195.744268615312</v>
      </c>
      <c r="D373" s="1">
        <v>-110.643499515934</v>
      </c>
      <c r="E373" s="1">
        <v>-8.7218026675145596E-2</v>
      </c>
      <c r="F373" s="1">
        <v>-0.113692914556423</v>
      </c>
      <c r="G373" s="1">
        <v>-0.132283667669781</v>
      </c>
      <c r="H373" s="1">
        <v>-0.13147558032286999</v>
      </c>
      <c r="I373" s="1">
        <v>-0.131379320356387</v>
      </c>
      <c r="J373" s="1">
        <v>-0.131379320356387</v>
      </c>
    </row>
    <row r="374" spans="1:10">
      <c r="A374">
        <v>372</v>
      </c>
      <c r="B374" s="1">
        <v>0</v>
      </c>
      <c r="C374" s="1">
        <v>193.83524104103</v>
      </c>
      <c r="D374" s="1">
        <v>-109.61417708668201</v>
      </c>
      <c r="E374" s="1">
        <v>-0.139846352736753</v>
      </c>
      <c r="F374" s="1">
        <v>-0.16663549477516401</v>
      </c>
      <c r="G374" s="1">
        <v>-0.17735445333951799</v>
      </c>
      <c r="H374" s="1">
        <v>-0.16979900166290901</v>
      </c>
      <c r="I374" s="1">
        <v>-0.16508534372880401</v>
      </c>
      <c r="J374" s="1">
        <v>-0.16508534372880401</v>
      </c>
    </row>
    <row r="375" spans="1:10">
      <c r="A375">
        <v>373</v>
      </c>
      <c r="B375" s="1">
        <v>0</v>
      </c>
      <c r="C375" s="1">
        <v>191.92521594533099</v>
      </c>
      <c r="D375" s="1">
        <v>-108.57080800076</v>
      </c>
      <c r="E375" s="1">
        <v>-0.18330209503463299</v>
      </c>
      <c r="F375" s="1">
        <v>-0.204681890633963</v>
      </c>
      <c r="G375" s="1">
        <v>-0.21173005835979</v>
      </c>
      <c r="H375" s="1">
        <v>-0.19720397642325299</v>
      </c>
      <c r="I375" s="1">
        <v>-0.18771551545762499</v>
      </c>
      <c r="J375" s="1">
        <v>-0.18771551545762499</v>
      </c>
    </row>
    <row r="376" spans="1:10">
      <c r="A376">
        <v>374</v>
      </c>
      <c r="B376" s="1">
        <v>0</v>
      </c>
      <c r="C376" s="1">
        <v>190.01147470327601</v>
      </c>
      <c r="D376" s="1">
        <v>-107.51656595253201</v>
      </c>
      <c r="E376" s="1">
        <v>-0.22021605582946699</v>
      </c>
      <c r="F376" s="1">
        <v>-0.23056278083703299</v>
      </c>
      <c r="G376" s="1">
        <v>-0.23136052690483599</v>
      </c>
      <c r="H376" s="1">
        <v>-0.21372640785156699</v>
      </c>
      <c r="I376" s="1">
        <v>-0.20272049422911201</v>
      </c>
      <c r="J376" s="1">
        <v>-0.20272049422911201</v>
      </c>
    </row>
    <row r="377" spans="1:10">
      <c r="A377">
        <v>375</v>
      </c>
      <c r="B377" s="1">
        <v>0</v>
      </c>
      <c r="C377" s="1">
        <v>188.08669956948799</v>
      </c>
      <c r="D377" s="1">
        <v>-106.459236326403</v>
      </c>
      <c r="E377" s="1">
        <v>-0.25722971603283801</v>
      </c>
      <c r="F377" s="1">
        <v>-0.25278778389636603</v>
      </c>
      <c r="G377" s="1">
        <v>-0.243880315334081</v>
      </c>
      <c r="H377" s="1">
        <v>-0.220618790872492</v>
      </c>
      <c r="I377" s="1">
        <v>-0.20542086579303001</v>
      </c>
      <c r="J377" s="1">
        <v>-0.20542086579303001</v>
      </c>
    </row>
    <row r="378" spans="1:10">
      <c r="A378">
        <v>376</v>
      </c>
      <c r="B378" s="1">
        <v>0</v>
      </c>
      <c r="C378" s="1">
        <v>186.142444440411</v>
      </c>
      <c r="D378" s="1">
        <v>-105.407745196851</v>
      </c>
      <c r="E378" s="1">
        <v>-0.30120913669858801</v>
      </c>
      <c r="F378" s="1">
        <v>-0.28044244617976199</v>
      </c>
      <c r="G378" s="1">
        <v>-0.26019894454174097</v>
      </c>
      <c r="H378" s="1">
        <v>-0.23041509436518401</v>
      </c>
      <c r="I378" s="1">
        <v>-0.20993552879511401</v>
      </c>
      <c r="J378" s="1">
        <v>-0.20993552879511401</v>
      </c>
    </row>
    <row r="379" spans="1:10">
      <c r="A379">
        <v>377</v>
      </c>
      <c r="B379" s="1">
        <v>0</v>
      </c>
      <c r="C379" s="1">
        <v>184.17388739036801</v>
      </c>
      <c r="D379" s="1">
        <v>-104.36740658464799</v>
      </c>
      <c r="E379" s="1">
        <v>-0.35437795712081699</v>
      </c>
      <c r="F379" s="1">
        <v>-0.317951222409732</v>
      </c>
      <c r="G379" s="1">
        <v>-0.286687937703277</v>
      </c>
      <c r="H379" s="1">
        <v>-0.25109525248564002</v>
      </c>
      <c r="I379" s="1">
        <v>-0.22572931511172101</v>
      </c>
      <c r="J379" s="1">
        <v>-0.22572931511172101</v>
      </c>
    </row>
    <row r="380" spans="1:10">
      <c r="A380">
        <v>378</v>
      </c>
      <c r="B380" s="1">
        <v>0</v>
      </c>
      <c r="C380" s="1">
        <v>182.181407702927</v>
      </c>
      <c r="D380" s="1">
        <v>-103.338345241122</v>
      </c>
      <c r="E380" s="1">
        <v>-0.41281626090000101</v>
      </c>
      <c r="F380" s="1">
        <v>-0.36326370832659899</v>
      </c>
      <c r="G380" s="1">
        <v>-0.32307313666589699</v>
      </c>
      <c r="H380" s="1">
        <v>-0.28372993435684102</v>
      </c>
      <c r="I380" s="1">
        <v>-0.25506669258839998</v>
      </c>
      <c r="J380" s="1">
        <v>-0.25506669258839998</v>
      </c>
    </row>
    <row r="381" spans="1:10">
      <c r="A381">
        <v>379</v>
      </c>
      <c r="B381" s="1">
        <v>0</v>
      </c>
      <c r="C381" s="1">
        <v>180.16855285891901</v>
      </c>
      <c r="D381" s="1">
        <v>-102.317529489055</v>
      </c>
      <c r="E381" s="1">
        <v>-0.46870897696629699</v>
      </c>
      <c r="F381" s="1">
        <v>-0.40996095547126199</v>
      </c>
      <c r="G381" s="1">
        <v>-0.36427249941573298</v>
      </c>
      <c r="H381" s="1">
        <v>-0.324133093304595</v>
      </c>
      <c r="I381" s="1">
        <v>-0.29454095987753698</v>
      </c>
      <c r="J381" s="1">
        <v>-0.29454095987753698</v>
      </c>
    </row>
    <row r="382" spans="1:10">
      <c r="A382">
        <v>380</v>
      </c>
      <c r="B382" s="1">
        <v>0</v>
      </c>
      <c r="C382" s="1">
        <v>178.13913282751599</v>
      </c>
      <c r="D382" s="1">
        <v>-101.30167676329199</v>
      </c>
      <c r="E382" s="1">
        <v>-0.513592911799861</v>
      </c>
      <c r="F382" s="1">
        <v>-0.45050679713469299</v>
      </c>
      <c r="G382" s="1">
        <v>-0.40351221963149397</v>
      </c>
      <c r="H382" s="1">
        <v>-0.36589852271711698</v>
      </c>
      <c r="I382" s="1">
        <v>-0.33806217141116601</v>
      </c>
      <c r="J382" s="1">
        <v>-0.33806217141116601</v>
      </c>
    </row>
    <row r="383" spans="1:10">
      <c r="A383">
        <v>381</v>
      </c>
      <c r="B383" s="1">
        <v>0</v>
      </c>
      <c r="C383" s="1">
        <v>176.09557357374999</v>
      </c>
      <c r="D383" s="1">
        <v>-100.288899930065</v>
      </c>
      <c r="E383" s="1">
        <v>-0.54050108917152695</v>
      </c>
      <c r="F383" s="1">
        <v>-0.47837025091811802</v>
      </c>
      <c r="G383" s="1">
        <v>-0.43449740306260698</v>
      </c>
      <c r="H383" s="1">
        <v>-0.40262666174049799</v>
      </c>
      <c r="I383" s="1">
        <v>-0.37911556955236803</v>
      </c>
      <c r="J383" s="1">
        <v>-0.37911556955236803</v>
      </c>
    </row>
    <row r="384" spans="1:10">
      <c r="A384">
        <v>382</v>
      </c>
      <c r="B384" s="1">
        <v>0</v>
      </c>
      <c r="C384" s="1">
        <v>174.039593889472</v>
      </c>
      <c r="D384" s="1">
        <v>-99.278030275318997</v>
      </c>
      <c r="E384" s="1">
        <v>-0.54390897424485696</v>
      </c>
      <c r="F384" s="1">
        <v>-0.48785138040176401</v>
      </c>
      <c r="G384" s="1">
        <v>-0.45132742379433899</v>
      </c>
      <c r="H384" s="1">
        <v>-0.42798295614181803</v>
      </c>
      <c r="I384" s="1">
        <v>-0.41093723505434798</v>
      </c>
      <c r="J384" s="1">
        <v>-0.41093723505434798</v>
      </c>
    </row>
    <row r="385" spans="1:10">
      <c r="A385">
        <v>383</v>
      </c>
      <c r="B385" s="1">
        <v>0</v>
      </c>
      <c r="C385" s="1">
        <v>171.974415309248</v>
      </c>
      <c r="D385" s="1">
        <v>-98.266407402230001</v>
      </c>
      <c r="E385" s="1">
        <v>-0.51811043092118303</v>
      </c>
      <c r="F385" s="1">
        <v>-0.47240509267578501</v>
      </c>
      <c r="G385" s="1">
        <v>-0.44679786046040698</v>
      </c>
      <c r="H385" s="1">
        <v>-0.43408532166944203</v>
      </c>
      <c r="I385" s="1">
        <v>-0.42503536981431</v>
      </c>
      <c r="J385" s="1">
        <v>-0.42503536981431</v>
      </c>
    </row>
    <row r="386" spans="1:10">
      <c r="A386">
        <v>384</v>
      </c>
      <c r="B386" s="1">
        <v>0</v>
      </c>
      <c r="C386" s="1">
        <v>169.90482274545801</v>
      </c>
      <c r="D386" s="1">
        <v>-97.249818407625597</v>
      </c>
      <c r="E386" s="1">
        <v>-0.45751172579758698</v>
      </c>
      <c r="F386" s="1">
        <v>-0.42513745974363798</v>
      </c>
      <c r="G386" s="1">
        <v>-0.41287550264303202</v>
      </c>
      <c r="H386" s="1">
        <v>-0.41197847527908399</v>
      </c>
      <c r="I386" s="1">
        <v>-0.411716187968238</v>
      </c>
      <c r="J386" s="1">
        <v>-0.411716187968238</v>
      </c>
    </row>
    <row r="387" spans="1:10">
      <c r="A387">
        <v>385</v>
      </c>
      <c r="B387" s="1">
        <v>0</v>
      </c>
      <c r="C387" s="1">
        <v>167.83410368479099</v>
      </c>
      <c r="D387" s="1">
        <v>-96.225558498710399</v>
      </c>
      <c r="E387" s="1">
        <v>-0.359774008238048</v>
      </c>
      <c r="F387" s="1">
        <v>-0.34234613001990499</v>
      </c>
      <c r="G387" s="1">
        <v>-0.34442615924521602</v>
      </c>
      <c r="H387" s="1">
        <v>-0.35541941491010198</v>
      </c>
      <c r="I387" s="1">
        <v>-0.36388527718054298</v>
      </c>
      <c r="J387" s="1">
        <v>-0.36388527718054298</v>
      </c>
    </row>
    <row r="388" spans="1:10">
      <c r="A388">
        <v>386</v>
      </c>
      <c r="B388" s="1">
        <v>0</v>
      </c>
      <c r="C388" s="1">
        <v>165.761278867795</v>
      </c>
      <c r="D388" s="1">
        <v>-95.195200129152497</v>
      </c>
      <c r="E388" s="1">
        <v>-0.22851367802925801</v>
      </c>
      <c r="F388" s="1">
        <v>-0.226547123131638</v>
      </c>
      <c r="G388" s="1">
        <v>-0.242589850489878</v>
      </c>
      <c r="H388" s="1">
        <v>-0.264458548823512</v>
      </c>
      <c r="I388" s="1">
        <v>-0.280735047309292</v>
      </c>
      <c r="J388" s="1">
        <v>-0.280735047309292</v>
      </c>
    </row>
    <row r="389" spans="1:10">
      <c r="A389">
        <v>387</v>
      </c>
      <c r="B389" s="1">
        <v>0</v>
      </c>
      <c r="C389" s="1">
        <v>163.68089384853101</v>
      </c>
      <c r="D389" s="1">
        <v>-94.164801253981693</v>
      </c>
      <c r="E389" s="1">
        <v>-7.3378885751907305E-2</v>
      </c>
      <c r="F389" s="1">
        <v>-8.6637680593184899E-2</v>
      </c>
      <c r="G389" s="1">
        <v>-0.11519001796364101</v>
      </c>
      <c r="H389" s="1">
        <v>-0.14609431167815501</v>
      </c>
      <c r="I389" s="1">
        <v>-0.16858722651747299</v>
      </c>
      <c r="J389" s="1">
        <v>-0.16858722651747299</v>
      </c>
    </row>
    <row r="390" spans="1:10">
      <c r="A390">
        <v>388</v>
      </c>
      <c r="B390" s="1">
        <v>0</v>
      </c>
      <c r="C390" s="1">
        <v>161.58592406070801</v>
      </c>
      <c r="D390" s="1">
        <v>-93.142000070339805</v>
      </c>
      <c r="E390" s="1">
        <v>9.3089869051567506E-2</v>
      </c>
      <c r="F390" s="1">
        <v>6.5317626888202002E-2</v>
      </c>
      <c r="G390" s="1">
        <v>2.6450604424695701E-2</v>
      </c>
      <c r="H390" s="1">
        <v>-1.1192695785524599E-2</v>
      </c>
      <c r="I390" s="1">
        <v>-3.7948446098710002E-2</v>
      </c>
      <c r="J390" s="1">
        <v>-3.7948446098710002E-2</v>
      </c>
    </row>
    <row r="391" spans="1:10">
      <c r="A391">
        <v>389</v>
      </c>
      <c r="B391" s="1">
        <v>0</v>
      </c>
      <c r="C391" s="1">
        <v>159.47216816479701</v>
      </c>
      <c r="D391" s="1">
        <v>-92.131621462586196</v>
      </c>
      <c r="E391" s="1">
        <v>0.26022492407042802</v>
      </c>
      <c r="F391" s="1">
        <v>0.218963149063057</v>
      </c>
      <c r="G391" s="1">
        <v>0.172431501235109</v>
      </c>
      <c r="H391" s="1">
        <v>0.130486812063281</v>
      </c>
      <c r="I391" s="1">
        <v>0.101464769400138</v>
      </c>
      <c r="J391" s="1">
        <v>0.101464769400138</v>
      </c>
    </row>
    <row r="392" spans="1:10">
      <c r="A392">
        <v>390</v>
      </c>
      <c r="B392" s="1">
        <v>0</v>
      </c>
      <c r="C392" s="1">
        <v>157.340211989023</v>
      </c>
      <c r="D392" s="1">
        <v>-91.133712833786205</v>
      </c>
      <c r="E392" s="1">
        <v>0.42163124742467001</v>
      </c>
      <c r="F392" s="1">
        <v>0.368177375894987</v>
      </c>
      <c r="G392" s="1">
        <v>0.31679110612014899</v>
      </c>
      <c r="H392" s="1">
        <v>0.27288144881214199</v>
      </c>
      <c r="I392" s="1">
        <v>0.24341653097977201</v>
      </c>
      <c r="J392" s="1">
        <v>0.24341653097977201</v>
      </c>
    </row>
    <row r="393" spans="1:10">
      <c r="A393">
        <v>391</v>
      </c>
      <c r="B393" s="1">
        <v>0</v>
      </c>
      <c r="C393" s="1">
        <v>155.19390747909699</v>
      </c>
      <c r="D393" s="1">
        <v>-90.145064906174397</v>
      </c>
      <c r="E393" s="1">
        <v>0.57403837717600903</v>
      </c>
      <c r="F393" s="1">
        <v>0.51003711499944804</v>
      </c>
      <c r="G393" s="1">
        <v>0.45644600530155699</v>
      </c>
      <c r="H393" s="1">
        <v>0.41262687331084102</v>
      </c>
      <c r="I393" s="1">
        <v>0.38426776633633603</v>
      </c>
      <c r="J393" s="1">
        <v>0.38426776633633603</v>
      </c>
    </row>
    <row r="394" spans="1:10">
      <c r="A394">
        <v>392</v>
      </c>
      <c r="B394" s="1">
        <v>0</v>
      </c>
      <c r="C394" s="1">
        <v>153.03710502001701</v>
      </c>
      <c r="D394" s="1">
        <v>-89.162479126425794</v>
      </c>
      <c r="E394" s="1">
        <v>0.71425003306237</v>
      </c>
      <c r="F394" s="1">
        <v>0.64178345802417802</v>
      </c>
      <c r="G394" s="1">
        <v>0.58823044429646998</v>
      </c>
      <c r="H394" s="1">
        <v>0.54621121409331796</v>
      </c>
      <c r="I394" s="1">
        <v>0.52020134971596099</v>
      </c>
      <c r="J394" s="1">
        <v>0.52020134971596099</v>
      </c>
    </row>
    <row r="395" spans="1:10">
      <c r="A395">
        <v>393</v>
      </c>
      <c r="B395" s="1">
        <v>0</v>
      </c>
      <c r="C395" s="1">
        <v>150.87049791572801</v>
      </c>
      <c r="D395" s="1">
        <v>-88.185922889679006</v>
      </c>
      <c r="E395" s="1">
        <v>0.83603976328350804</v>
      </c>
      <c r="F395" s="1">
        <v>0.75761662822287601</v>
      </c>
      <c r="G395" s="1">
        <v>0.70590972601667001</v>
      </c>
      <c r="H395" s="1">
        <v>0.66711674226974005</v>
      </c>
      <c r="I395" s="1">
        <v>0.64437681147177195</v>
      </c>
      <c r="J395" s="1">
        <v>0.64437681147177195</v>
      </c>
    </row>
    <row r="396" spans="1:10">
      <c r="A396">
        <v>394</v>
      </c>
      <c r="B396" s="1">
        <v>0</v>
      </c>
      <c r="C396" s="1">
        <v>148.692063106603</v>
      </c>
      <c r="D396" s="1">
        <v>-87.218088502137405</v>
      </c>
      <c r="E396" s="1">
        <v>0.93057608489516397</v>
      </c>
      <c r="F396" s="1">
        <v>0.84899433481186204</v>
      </c>
      <c r="G396" s="1">
        <v>0.80070605363999903</v>
      </c>
      <c r="H396" s="1">
        <v>0.76638278152498096</v>
      </c>
      <c r="I396" s="1">
        <v>0.74748179929352399</v>
      </c>
      <c r="J396" s="1">
        <v>0.74748179929352399</v>
      </c>
    </row>
    <row r="397" spans="1:10">
      <c r="A397">
        <v>395</v>
      </c>
      <c r="B397" s="1">
        <v>0</v>
      </c>
      <c r="C397" s="1">
        <v>146.50152179225501</v>
      </c>
      <c r="D397" s="1">
        <v>-86.259932215677395</v>
      </c>
      <c r="E397" s="1">
        <v>0.99095743463536201</v>
      </c>
      <c r="F397" s="1">
        <v>0.909114225572352</v>
      </c>
      <c r="G397" s="1">
        <v>0.86579030141297098</v>
      </c>
      <c r="H397" s="1">
        <v>0.83701338455563201</v>
      </c>
      <c r="I397" s="1">
        <v>0.82215962627265005</v>
      </c>
      <c r="J397" s="1">
        <v>0.82215962627265005</v>
      </c>
    </row>
    <row r="398" spans="1:10">
      <c r="A398">
        <v>396</v>
      </c>
      <c r="B398" s="1">
        <v>0</v>
      </c>
      <c r="C398" s="1">
        <v>144.30273971953301</v>
      </c>
      <c r="D398" s="1">
        <v>-85.3082735779725</v>
      </c>
      <c r="E398" s="1">
        <v>1.0148660038617801</v>
      </c>
      <c r="F398" s="1">
        <v>0.93560144853327598</v>
      </c>
      <c r="G398" s="1">
        <v>0.89873215375874305</v>
      </c>
      <c r="H398" s="1">
        <v>0.87630777549091399</v>
      </c>
      <c r="I398" s="1">
        <v>0.865406607580126</v>
      </c>
      <c r="J398" s="1">
        <v>0.865406607580126</v>
      </c>
    </row>
    <row r="399" spans="1:10">
      <c r="A399">
        <v>397</v>
      </c>
      <c r="B399" s="1">
        <v>0</v>
      </c>
      <c r="C399" s="1">
        <v>142.10136603581299</v>
      </c>
      <c r="D399" s="1">
        <v>-84.358156203434007</v>
      </c>
      <c r="E399" s="1">
        <v>1.0025985162854401</v>
      </c>
      <c r="F399" s="1">
        <v>0.92861087647128204</v>
      </c>
      <c r="G399" s="1">
        <v>0.89938886843964305</v>
      </c>
      <c r="H399" s="1">
        <v>0.88373582411784901</v>
      </c>
      <c r="I399" s="1">
        <v>0.87651913826442696</v>
      </c>
      <c r="J399" s="1">
        <v>0.87651913826442696</v>
      </c>
    </row>
    <row r="400" spans="1:10">
      <c r="A400">
        <v>398</v>
      </c>
      <c r="B400" s="1">
        <v>0</v>
      </c>
      <c r="C400" s="1">
        <v>139.90177561618</v>
      </c>
      <c r="D400" s="1">
        <v>-83.405905063015297</v>
      </c>
      <c r="E400" s="1">
        <v>0.95442706737577498</v>
      </c>
      <c r="F400" s="1">
        <v>0.88826181218016098</v>
      </c>
      <c r="G400" s="1">
        <v>0.86739864479267204</v>
      </c>
      <c r="H400" s="1">
        <v>0.85856482035256898</v>
      </c>
      <c r="I400" s="1">
        <v>0.85474562004719701</v>
      </c>
      <c r="J400" s="1">
        <v>0.85474562004719701</v>
      </c>
    </row>
    <row r="401" spans="1:10">
      <c r="A401">
        <v>399</v>
      </c>
      <c r="B401" s="1">
        <v>0</v>
      </c>
      <c r="C401" s="1">
        <v>137.70597423145799</v>
      </c>
      <c r="D401" s="1">
        <v>-82.450220932994995</v>
      </c>
      <c r="E401" s="1">
        <v>0.86987029558099405</v>
      </c>
      <c r="F401" s="1">
        <v>0.813945954491885</v>
      </c>
      <c r="G401" s="1">
        <v>0.80145649434615496</v>
      </c>
      <c r="H401" s="1">
        <v>0.79906325258963296</v>
      </c>
      <c r="I401" s="1">
        <v>0.79827311171862902</v>
      </c>
      <c r="J401" s="1">
        <v>0.79827311171862902</v>
      </c>
    </row>
    <row r="402" spans="1:10">
      <c r="A402">
        <v>400</v>
      </c>
      <c r="B402" s="1">
        <v>0</v>
      </c>
      <c r="C402" s="1">
        <v>135.51414508406199</v>
      </c>
      <c r="D402" s="1">
        <v>-81.4916334815819</v>
      </c>
      <c r="E402" s="1">
        <v>0.74852291936349502</v>
      </c>
      <c r="F402" s="1">
        <v>0.70440154002045496</v>
      </c>
      <c r="G402" s="1">
        <v>0.69979296840710903</v>
      </c>
      <c r="H402" s="1">
        <v>0.70310757794624101</v>
      </c>
      <c r="I402" s="1">
        <v>0.70480204223898102</v>
      </c>
      <c r="J402" s="1">
        <v>0.70480204223898102</v>
      </c>
    </row>
    <row r="403" spans="1:10">
      <c r="A403">
        <v>401</v>
      </c>
      <c r="B403" s="1">
        <v>0</v>
      </c>
      <c r="C403" s="1">
        <v>133.32606488527099</v>
      </c>
      <c r="D403" s="1">
        <v>-80.531084824015494</v>
      </c>
      <c r="E403" s="1">
        <v>0.59131251802006002</v>
      </c>
      <c r="F403" s="1">
        <v>0.55994358680121004</v>
      </c>
      <c r="G403" s="1">
        <v>0.56243014847078099</v>
      </c>
      <c r="H403" s="1">
        <v>0.57050874621333403</v>
      </c>
      <c r="I403" s="1">
        <v>0.574005273032412</v>
      </c>
      <c r="J403" s="1">
        <v>0.574005273032412</v>
      </c>
    </row>
    <row r="404" spans="1:10">
      <c r="A404">
        <v>402</v>
      </c>
      <c r="B404" s="1">
        <v>0</v>
      </c>
      <c r="C404" s="1">
        <v>131.142422072681</v>
      </c>
      <c r="D404" s="1">
        <v>-79.568610950984706</v>
      </c>
      <c r="E404" s="1">
        <v>0.40224601250210401</v>
      </c>
      <c r="F404" s="1">
        <v>0.38372532841805101</v>
      </c>
      <c r="G404" s="1">
        <v>0.39220151845407197</v>
      </c>
      <c r="H404" s="1">
        <v>0.40392654495582198</v>
      </c>
      <c r="I404" s="1">
        <v>0.40842589978805599</v>
      </c>
      <c r="J404" s="1">
        <v>0.40842589978805599</v>
      </c>
    </row>
    <row r="405" spans="1:10">
      <c r="A405">
        <v>403</v>
      </c>
      <c r="B405" s="1">
        <v>0</v>
      </c>
      <c r="C405" s="1">
        <v>128.96551191453301</v>
      </c>
      <c r="D405" s="1">
        <v>-78.602646286642099</v>
      </c>
      <c r="E405" s="1">
        <v>0.18896396694182699</v>
      </c>
      <c r="F405" s="1">
        <v>0.182235393440663</v>
      </c>
      <c r="G405" s="1">
        <v>0.19503730188799201</v>
      </c>
      <c r="H405" s="1">
        <v>0.209021521028603</v>
      </c>
      <c r="I405" s="1">
        <v>0.213591325554574</v>
      </c>
      <c r="J405" s="1">
        <v>0.213591325554574</v>
      </c>
    </row>
    <row r="406" spans="1:10">
      <c r="A406">
        <v>404</v>
      </c>
      <c r="B406" s="1">
        <v>0</v>
      </c>
      <c r="C406" s="1">
        <v>126.799227038947</v>
      </c>
      <c r="D406" s="1">
        <v>-77.630032840434396</v>
      </c>
      <c r="E406" s="1">
        <v>-3.76457164484236E-2</v>
      </c>
      <c r="F406" s="1">
        <v>-3.48968420455548E-2</v>
      </c>
      <c r="G406" s="1">
        <v>-2.0168577294214101E-2</v>
      </c>
      <c r="H406" s="1">
        <v>-5.69908161253351E-3</v>
      </c>
      <c r="I406" s="1">
        <v>-2.12004696444978E-3</v>
      </c>
      <c r="J406" s="1">
        <v>-2.12004696444978E-3</v>
      </c>
    </row>
    <row r="407" spans="1:10">
      <c r="A407">
        <v>405</v>
      </c>
      <c r="B407" s="1">
        <v>0</v>
      </c>
      <c r="C407" s="1">
        <v>124.64867405531901</v>
      </c>
      <c r="D407" s="1">
        <v>-76.646403288036097</v>
      </c>
      <c r="E407" s="1">
        <v>-0.26436575347406599</v>
      </c>
      <c r="F407" s="1">
        <v>-0.25536692714433601</v>
      </c>
      <c r="G407" s="1">
        <v>-0.241666396421123</v>
      </c>
      <c r="H407" s="1">
        <v>-0.228773590900232</v>
      </c>
      <c r="I407" s="1">
        <v>-0.22725379227273301</v>
      </c>
      <c r="J407" s="1">
        <v>-0.22725379227273301</v>
      </c>
    </row>
    <row r="408" spans="1:10">
      <c r="A408">
        <v>406</v>
      </c>
      <c r="B408" s="1">
        <v>0</v>
      </c>
      <c r="C408" s="1">
        <v>122.52012529996399</v>
      </c>
      <c r="D408" s="1">
        <v>-75.646228952129803</v>
      </c>
      <c r="E408" s="1">
        <v>-0.47624759048406401</v>
      </c>
      <c r="F408" s="1">
        <v>-0.46435247238247201</v>
      </c>
      <c r="G408" s="1">
        <v>-0.45457156885635103</v>
      </c>
      <c r="H408" s="1">
        <v>-0.445159524686289</v>
      </c>
      <c r="I408" s="1">
        <v>-0.44650873051583001</v>
      </c>
      <c r="J408" s="1">
        <v>-0.44650873051583001</v>
      </c>
    </row>
    <row r="409" spans="1:10">
      <c r="A409">
        <v>407</v>
      </c>
      <c r="B409" s="1">
        <v>0</v>
      </c>
      <c r="C409" s="1">
        <v>120.42081878659801</v>
      </c>
      <c r="D409" s="1">
        <v>-74.623019604605204</v>
      </c>
      <c r="E409" s="1">
        <v>-0.65729335110239595</v>
      </c>
      <c r="F409" s="1">
        <v>-0.64508079496167103</v>
      </c>
      <c r="G409" s="1">
        <v>-0.641215144960398</v>
      </c>
      <c r="H409" s="1">
        <v>-0.63641358944096205</v>
      </c>
      <c r="I409" s="1">
        <v>-0.64087931192105396</v>
      </c>
      <c r="J409" s="1">
        <v>-0.64087931192105396</v>
      </c>
    </row>
    <row r="410" spans="1:10">
      <c r="A410">
        <v>408</v>
      </c>
      <c r="B410" s="1">
        <v>0</v>
      </c>
      <c r="C410" s="1">
        <v>118.35709520199801</v>
      </c>
      <c r="D410" s="1">
        <v>-73.571186251520601</v>
      </c>
      <c r="E410" s="1">
        <v>-0.79276570850987504</v>
      </c>
      <c r="F410" s="1">
        <v>-0.78140886201009596</v>
      </c>
      <c r="G410" s="1">
        <v>-0.78389597573038805</v>
      </c>
      <c r="H410" s="1">
        <v>-0.78364737645023197</v>
      </c>
      <c r="I410" s="1">
        <v>-0.79074593153316597</v>
      </c>
      <c r="J410" s="1">
        <v>-0.79074593153316597</v>
      </c>
    </row>
    <row r="411" spans="1:10">
      <c r="A411">
        <v>409</v>
      </c>
      <c r="B411" s="1">
        <v>0</v>
      </c>
      <c r="C411" s="1">
        <v>116.33142920154501</v>
      </c>
      <c r="D411" s="1">
        <v>-72.489009648228205</v>
      </c>
      <c r="E411" s="1">
        <v>-0.87262253396093503</v>
      </c>
      <c r="F411" s="1">
        <v>-0.86172746639669995</v>
      </c>
      <c r="G411" s="1">
        <v>-0.86928440903440596</v>
      </c>
      <c r="H411" s="1">
        <v>-0.87238451357890701</v>
      </c>
      <c r="I411" s="1">
        <v>-0.88096353298490704</v>
      </c>
      <c r="J411" s="1">
        <v>-0.88096353298490704</v>
      </c>
    </row>
    <row r="412" spans="1:10">
      <c r="A412">
        <v>410</v>
      </c>
      <c r="B412" s="1">
        <v>0</v>
      </c>
      <c r="C412" s="1">
        <v>114.342186566858</v>
      </c>
      <c r="D412" s="1">
        <v>-71.378882984309001</v>
      </c>
      <c r="E412" s="1">
        <v>-0.89215220416133401</v>
      </c>
      <c r="F412" s="1">
        <v>-0.88004803083816696</v>
      </c>
      <c r="G412" s="1">
        <v>-0.89009613982562896</v>
      </c>
      <c r="H412" s="1">
        <v>-0.89468868520066203</v>
      </c>
      <c r="I412" s="1">
        <v>-0.90322849790237503</v>
      </c>
      <c r="J412" s="1">
        <v>-0.90322849790237503</v>
      </c>
    </row>
    <row r="413" spans="1:10">
      <c r="A413">
        <v>411</v>
      </c>
      <c r="B413" s="1">
        <v>0</v>
      </c>
      <c r="C413" s="1">
        <v>112.387144410936</v>
      </c>
      <c r="D413" s="1">
        <v>-70.243791552954093</v>
      </c>
      <c r="E413" s="1">
        <v>-0.84861894047077102</v>
      </c>
      <c r="F413" s="1">
        <v>-0.83300315011132298</v>
      </c>
      <c r="G413" s="1">
        <v>-0.84240409855968301</v>
      </c>
      <c r="H413" s="1">
        <v>-0.84662611697075296</v>
      </c>
      <c r="I413" s="1">
        <v>-0.85365085118516504</v>
      </c>
      <c r="J413" s="1">
        <v>-0.85365085118516504</v>
      </c>
    </row>
    <row r="414" spans="1:10">
      <c r="A414">
        <v>412</v>
      </c>
      <c r="B414" s="1">
        <v>0</v>
      </c>
      <c r="C414" s="1">
        <v>110.46433198510201</v>
      </c>
      <c r="D414" s="1">
        <v>-69.086471847233298</v>
      </c>
      <c r="E414" s="1">
        <v>-0.74053237609373901</v>
      </c>
      <c r="F414" s="1">
        <v>-0.71907854870804</v>
      </c>
      <c r="G414" s="1">
        <v>-0.72491494186468197</v>
      </c>
      <c r="H414" s="1">
        <v>-0.72739231964240503</v>
      </c>
      <c r="I414" s="1">
        <v>-0.73177296437498196</v>
      </c>
      <c r="J414" s="1">
        <v>-0.73177296437498196</v>
      </c>
    </row>
    <row r="415" spans="1:10">
      <c r="A415">
        <v>413</v>
      </c>
      <c r="B415" s="1">
        <v>0</v>
      </c>
      <c r="C415" s="1">
        <v>108.56678166682001</v>
      </c>
      <c r="D415" s="1">
        <v>-67.914660496420197</v>
      </c>
      <c r="E415" s="1">
        <v>-0.57227406172384498</v>
      </c>
      <c r="F415" s="1">
        <v>-0.54350953524468004</v>
      </c>
      <c r="G415" s="1">
        <v>-0.54362322379810701</v>
      </c>
      <c r="H415" s="1">
        <v>-0.54368317414559797</v>
      </c>
      <c r="I415" s="1">
        <v>-0.54477084146304799</v>
      </c>
      <c r="J415" s="1">
        <v>-0.54477084146304799</v>
      </c>
    </row>
    <row r="416" spans="1:10">
      <c r="A416">
        <v>414</v>
      </c>
      <c r="B416" s="1">
        <v>0</v>
      </c>
      <c r="C416" s="1">
        <v>106.67755485489199</v>
      </c>
      <c r="D416" s="1">
        <v>-66.746068302423794</v>
      </c>
      <c r="E416" s="1">
        <v>-0.35866984830209903</v>
      </c>
      <c r="F416" s="1">
        <v>-0.32261664771570497</v>
      </c>
      <c r="G416" s="1">
        <v>-0.31605316948886703</v>
      </c>
      <c r="H416" s="1">
        <v>-0.31366602519818698</v>
      </c>
      <c r="I416" s="1">
        <v>-0.31131581751742399</v>
      </c>
      <c r="J416" s="1">
        <v>-0.31131581751742399</v>
      </c>
    </row>
    <row r="417" spans="1:10">
      <c r="A417">
        <v>415</v>
      </c>
      <c r="B417" s="1">
        <v>0</v>
      </c>
      <c r="C417" s="1">
        <v>104.770619014706</v>
      </c>
      <c r="D417" s="1">
        <v>-65.607503114744205</v>
      </c>
      <c r="E417" s="1">
        <v>-0.123794744989993</v>
      </c>
      <c r="F417" s="1">
        <v>-8.1703211685663704E-2</v>
      </c>
      <c r="G417" s="1">
        <v>-6.8677786781336098E-2</v>
      </c>
      <c r="H417" s="1">
        <v>-6.4348192991161499E-2</v>
      </c>
      <c r="I417" s="1">
        <v>-5.8900572061872901E-2</v>
      </c>
      <c r="J417" s="1">
        <v>-5.8900572061872901E-2</v>
      </c>
    </row>
    <row r="418" spans="1:10">
      <c r="A418">
        <v>416</v>
      </c>
      <c r="B418" s="1">
        <v>0</v>
      </c>
      <c r="C418" s="1">
        <v>102.815929488208</v>
      </c>
      <c r="D418" s="1">
        <v>-64.529787906333993</v>
      </c>
      <c r="E418" s="1">
        <v>0.104211988071682</v>
      </c>
      <c r="F418" s="1">
        <v>0.15051069291945299</v>
      </c>
      <c r="G418" s="1">
        <v>0.16925366408301501</v>
      </c>
      <c r="H418" s="1">
        <v>0.175043706798135</v>
      </c>
      <c r="I418" s="1">
        <v>0.18318105787227501</v>
      </c>
      <c r="J418" s="1">
        <v>0.18318105787227501</v>
      </c>
    </row>
    <row r="419" spans="1:10">
      <c r="A419">
        <v>417</v>
      </c>
      <c r="B419" s="1">
        <v>0</v>
      </c>
      <c r="C419" s="1">
        <v>100.783180044386</v>
      </c>
      <c r="D419" s="1">
        <v>-63.544010048585001</v>
      </c>
      <c r="E419" s="1">
        <v>0.29667494402244099</v>
      </c>
      <c r="F419" s="1">
        <v>0.34563526978993703</v>
      </c>
      <c r="G419" s="1">
        <v>0.36961484126823002</v>
      </c>
      <c r="H419" s="1">
        <v>0.37702384498490399</v>
      </c>
      <c r="I419" s="1">
        <v>0.38784956481484301</v>
      </c>
      <c r="J419" s="1">
        <v>0.38784956481484301</v>
      </c>
    </row>
    <row r="420" spans="1:10">
      <c r="A420">
        <v>418</v>
      </c>
      <c r="B420" s="1">
        <v>0</v>
      </c>
      <c r="C420" s="1">
        <v>98.642615926984206</v>
      </c>
      <c r="D420" s="1">
        <v>-62.680708000926501</v>
      </c>
      <c r="E420" s="1">
        <v>0.424655647052333</v>
      </c>
      <c r="F420" s="1">
        <v>0.47593841280242</v>
      </c>
      <c r="G420" s="1">
        <v>0.50557084312352096</v>
      </c>
      <c r="H420" s="1">
        <v>0.51577471337654401</v>
      </c>
      <c r="I420" s="1">
        <v>0.52997493613327096</v>
      </c>
      <c r="J420" s="1">
        <v>0.52997493613327096</v>
      </c>
    </row>
    <row r="421" spans="1:10">
      <c r="A421">
        <v>419</v>
      </c>
      <c r="B421" s="1">
        <v>0</v>
      </c>
      <c r="C421" s="1">
        <v>96.367795581072897</v>
      </c>
      <c r="D421" s="1">
        <v>-61.967109207731298</v>
      </c>
      <c r="E421" s="1">
        <v>0.46096858413420699</v>
      </c>
      <c r="F421" s="1">
        <v>0.51579587610522903</v>
      </c>
      <c r="G421" s="1">
        <v>0.55240430464108603</v>
      </c>
      <c r="H421" s="1">
        <v>0.567389858913941</v>
      </c>
      <c r="I421" s="1">
        <v>0.58617498373077104</v>
      </c>
      <c r="J421" s="1">
        <v>0.58617498373077104</v>
      </c>
    </row>
    <row r="422" spans="1:10">
      <c r="A422">
        <v>420</v>
      </c>
      <c r="B422" s="1">
        <v>0</v>
      </c>
      <c r="C422" s="1">
        <v>93.940518546494999</v>
      </c>
      <c r="D422" s="1">
        <v>-61.422201696241999</v>
      </c>
      <c r="E422" s="1">
        <v>0.38403012455279301</v>
      </c>
      <c r="F422" s="1">
        <v>0.44521944685942499</v>
      </c>
      <c r="G422" s="1">
        <v>0.49087202523541801</v>
      </c>
      <c r="H422" s="1">
        <v>0.51302397087525198</v>
      </c>
      <c r="I422" s="1">
        <v>0.537786540304239</v>
      </c>
      <c r="J422" s="1">
        <v>0.537786540304239</v>
      </c>
    </row>
    <row r="423" spans="1:10">
      <c r="A423">
        <v>421</v>
      </c>
      <c r="B423" s="1">
        <v>0</v>
      </c>
      <c r="C423" s="1">
        <v>91.353513486640196</v>
      </c>
      <c r="D423" s="1">
        <v>-61.054045398552603</v>
      </c>
      <c r="E423" s="1">
        <v>0.17996812385331301</v>
      </c>
      <c r="F423" s="1">
        <v>0.25117816811703603</v>
      </c>
      <c r="G423" s="1">
        <v>0.30804794868282598</v>
      </c>
      <c r="H423" s="1">
        <v>0.33956419069400501</v>
      </c>
      <c r="I423" s="1">
        <v>0.37150725088946501</v>
      </c>
      <c r="J423" s="1">
        <v>0.37150725088946501</v>
      </c>
    </row>
    <row r="424" spans="1:10">
      <c r="A424">
        <v>422</v>
      </c>
      <c r="B424" s="1">
        <v>0</v>
      </c>
      <c r="C424" s="1">
        <v>88.614514892326795</v>
      </c>
      <c r="D424" s="1">
        <v>-60.855694657804399</v>
      </c>
      <c r="E424" s="1">
        <v>-0.15371298048597701</v>
      </c>
      <c r="F424" s="1">
        <v>-6.9444542286618102E-2</v>
      </c>
      <c r="G424" s="1">
        <v>-1.11208961470765E-5</v>
      </c>
      <c r="H424" s="1">
        <v>4.2237756469887602E-2</v>
      </c>
      <c r="I424" s="1">
        <v>8.1967036086808706E-2</v>
      </c>
      <c r="J424" s="1">
        <v>8.1967036086808706E-2</v>
      </c>
    </row>
    <row r="425" spans="1:10">
      <c r="A425">
        <v>423</v>
      </c>
      <c r="B425" s="1">
        <v>0</v>
      </c>
      <c r="C425" s="1">
        <v>85.756687571760196</v>
      </c>
      <c r="D425" s="1">
        <v>-60.794772813470701</v>
      </c>
      <c r="E425" s="1">
        <v>-0.59762084491094902</v>
      </c>
      <c r="F425" s="1">
        <v>-0.49970065707285</v>
      </c>
      <c r="G425" s="1">
        <v>-0.41825369192235901</v>
      </c>
      <c r="H425" s="1">
        <v>-0.36539709093413802</v>
      </c>
      <c r="I425" s="1">
        <v>-0.31832415339644599</v>
      </c>
      <c r="J425" s="1">
        <v>-0.31832415339644599</v>
      </c>
    </row>
    <row r="426" spans="1:10">
      <c r="A426">
        <v>424</v>
      </c>
      <c r="B426" s="1">
        <v>0</v>
      </c>
      <c r="C426" s="1">
        <v>82.850025660002004</v>
      </c>
      <c r="D426" s="1">
        <v>-60.802072141515403</v>
      </c>
      <c r="E426" s="1">
        <v>-1.09842708295893</v>
      </c>
      <c r="F426" s="1">
        <v>-0.99045465889773199</v>
      </c>
      <c r="G426" s="1">
        <v>-0.90050028865125797</v>
      </c>
      <c r="H426" s="1">
        <v>-0.83930917681716699</v>
      </c>
      <c r="I426" s="1">
        <v>-0.78687855957741704</v>
      </c>
      <c r="J426" s="1">
        <v>-0.78687855957741704</v>
      </c>
    </row>
    <row r="427" spans="1:10">
      <c r="A427">
        <v>425</v>
      </c>
      <c r="B427" s="1">
        <v>0</v>
      </c>
      <c r="C427" s="1">
        <v>80.007365668577506</v>
      </c>
      <c r="D427" s="1">
        <v>-60.765539638674298</v>
      </c>
      <c r="E427" s="1">
        <v>-1.56181314244295</v>
      </c>
      <c r="F427" s="1">
        <v>-1.4527474461676899</v>
      </c>
      <c r="G427" s="1">
        <v>-1.3615738899207399</v>
      </c>
      <c r="H427" s="1">
        <v>-1.2970660191179</v>
      </c>
      <c r="I427" s="1">
        <v>-1.2433101622737199</v>
      </c>
      <c r="J427" s="1">
        <v>-1.2433101622737199</v>
      </c>
    </row>
    <row r="428" spans="1:10">
      <c r="A428">
        <v>426</v>
      </c>
      <c r="B428" s="1">
        <v>0</v>
      </c>
      <c r="C428" s="1">
        <v>77.385513148578795</v>
      </c>
      <c r="D428" s="1">
        <v>-60.529149086161397</v>
      </c>
      <c r="E428" s="1">
        <v>-1.8502847588112501</v>
      </c>
      <c r="F428" s="1">
        <v>-1.7545889513839701</v>
      </c>
      <c r="G428" s="1">
        <v>-1.6734796963904399</v>
      </c>
      <c r="H428" s="1">
        <v>-1.6137580234187101</v>
      </c>
      <c r="I428" s="1">
        <v>-1.56515916602432</v>
      </c>
      <c r="J428" s="1">
        <v>-1.56515916602432</v>
      </c>
    </row>
    <row r="429" spans="1:10">
      <c r="A429">
        <v>427</v>
      </c>
      <c r="B429" s="1">
        <v>0</v>
      </c>
      <c r="C429" s="1">
        <v>75.177195905622895</v>
      </c>
      <c r="D429" s="1">
        <v>-59.900946460920203</v>
      </c>
      <c r="E429" s="1">
        <v>-1.7901288680641401</v>
      </c>
      <c r="F429" s="1">
        <v>-1.72777486249947</v>
      </c>
      <c r="G429" s="1">
        <v>-1.6720155835644801</v>
      </c>
      <c r="H429" s="1">
        <v>-1.6283354401250401</v>
      </c>
      <c r="I429" s="1">
        <v>-1.5939298874818999</v>
      </c>
      <c r="J429" s="1">
        <v>-1.5939298874818999</v>
      </c>
    </row>
    <row r="430" spans="1:10">
      <c r="A430">
        <v>428</v>
      </c>
      <c r="B430" s="1">
        <v>0</v>
      </c>
      <c r="C430" s="1">
        <v>73.580039339133506</v>
      </c>
      <c r="D430" s="1">
        <v>-58.684073125967402</v>
      </c>
      <c r="E430" s="1">
        <v>-1.2010090526122901</v>
      </c>
      <c r="F430" s="1">
        <v>-1.1962846377084</v>
      </c>
      <c r="G430" s="1">
        <v>-1.18437650260355</v>
      </c>
      <c r="H430" s="1">
        <v>-1.1707431472554499</v>
      </c>
      <c r="I430" s="1">
        <v>-1.16181600499021</v>
      </c>
      <c r="J430" s="1">
        <v>-1.16181600499021</v>
      </c>
    </row>
    <row r="431" spans="1:10">
      <c r="A431">
        <v>429</v>
      </c>
      <c r="B431" s="1">
        <v>0</v>
      </c>
      <c r="C431" s="1">
        <v>72.733751386290393</v>
      </c>
      <c r="D431" s="1">
        <v>-56.739579322569803</v>
      </c>
      <c r="E431" s="1">
        <v>4.2086361203104099E-2</v>
      </c>
      <c r="F431" s="1">
        <v>-3.7752884752194397E-2</v>
      </c>
      <c r="G431" s="1">
        <v>-9.0026442875100005E-2</v>
      </c>
      <c r="H431" s="1">
        <v>-0.122058587001959</v>
      </c>
      <c r="I431" s="1">
        <v>-0.15114510691390101</v>
      </c>
      <c r="J431" s="1">
        <v>-0.15114510691390101</v>
      </c>
    </row>
    <row r="432" spans="1:10">
      <c r="A432">
        <v>430</v>
      </c>
      <c r="B432" s="1">
        <v>0</v>
      </c>
      <c r="C432" s="1">
        <v>72.624039429988201</v>
      </c>
      <c r="D432" s="1">
        <v>-54.0825056094383</v>
      </c>
      <c r="E432" s="1">
        <v>1.9132210839877299</v>
      </c>
      <c r="F432" s="1">
        <v>1.721224302727</v>
      </c>
      <c r="G432" s="1">
        <v>1.58432157818964</v>
      </c>
      <c r="H432" s="1">
        <v>1.4907815003833</v>
      </c>
      <c r="I432" s="1">
        <v>1.41102223792381</v>
      </c>
      <c r="J432" s="1">
        <v>1.41102223792381</v>
      </c>
    </row>
    <row r="433" spans="1:10">
      <c r="A433">
        <v>431</v>
      </c>
      <c r="B433" s="1">
        <v>0</v>
      </c>
      <c r="C433" s="1">
        <v>72.9911532381808</v>
      </c>
      <c r="D433" s="1">
        <v>-50.9733381889029</v>
      </c>
      <c r="E433" s="1">
        <v>4.1441315429258001</v>
      </c>
      <c r="F433" s="1">
        <v>3.8138223131967499</v>
      </c>
      <c r="G433" s="1">
        <v>3.57354102451768</v>
      </c>
      <c r="H433" s="1">
        <v>3.4038148492854199</v>
      </c>
      <c r="I433" s="1">
        <v>3.2616507829629802</v>
      </c>
      <c r="J433" s="1">
        <v>3.2616507829629802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errors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島村勇徳</dc:creator>
  <cp:lastModifiedBy>島村勇徳</cp:lastModifiedBy>
  <dcterms:created xsi:type="dcterms:W3CDTF">2020-12-02T15:59:53Z</dcterms:created>
  <dcterms:modified xsi:type="dcterms:W3CDTF">2020-12-02T15:59:53Z</dcterms:modified>
</cp:coreProperties>
</file>