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11341/"/>
    </mc:Choice>
  </mc:AlternateContent>
  <xr:revisionPtr revIDLastSave="0" documentId="8_{AD1A8C27-647E-8B43-BCEF-31F757457D46}" xr6:coauthVersionLast="45" xr6:coauthVersionMax="45" xr10:uidLastSave="{00000000-0000-0000-0000-000000000000}"/>
  <bookViews>
    <workbookView xWindow="1480" yWindow="1960" windowWidth="27040" windowHeight="15060"/>
  </bookViews>
  <sheets>
    <sheet name="dwell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<sst xmlns="http://schemas.openxmlformats.org/spreadsheetml/2006/main" count="10" uniqueCount="10">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</sst>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dwelltimes!$C$1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dwelltimes!$C$2:$C$943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1035.2022267503201</c:v>
                </c:pt>
                <c:pt idx="256">
                  <c:v>1031.7491057541499</c:v>
                </c:pt>
                <c:pt idx="257">
                  <c:v>1035.5543442379401</c:v>
                </c:pt>
                <c:pt idx="258">
                  <c:v>1050.2442398048299</c:v>
                </c:pt>
                <c:pt idx="259">
                  <c:v>1075.29721279043</c:v>
                </c:pt>
                <c:pt idx="260">
                  <c:v>1107.8075228881</c:v>
                </c:pt>
                <c:pt idx="261">
                  <c:v>1144.19184548009</c:v>
                </c:pt>
                <c:pt idx="262">
                  <c:v>1181.1995898816399</c:v>
                </c:pt>
                <c:pt idx="263">
                  <c:v>1216.3094030662601</c:v>
                </c:pt>
                <c:pt idx="264">
                  <c:v>1247.7177785675999</c:v>
                </c:pt>
                <c:pt idx="265">
                  <c:v>1274.24792431733</c:v>
                </c:pt>
                <c:pt idx="266">
                  <c:v>1295.29831618141</c:v>
                </c:pt>
                <c:pt idx="267">
                  <c:v>1310.7839389344799</c:v>
                </c:pt>
                <c:pt idx="268">
                  <c:v>1321.0976348219999</c:v>
                </c:pt>
                <c:pt idx="269">
                  <c:v>1327.04429026616</c:v>
                </c:pt>
                <c:pt idx="270">
                  <c:v>1329.6203773749801</c:v>
                </c:pt>
                <c:pt idx="271">
                  <c:v>1329.75287738222</c:v>
                </c:pt>
                <c:pt idx="272">
                  <c:v>1328.20911145324</c:v>
                </c:pt>
                <c:pt idx="273">
                  <c:v>1325.6387921124699</c:v>
                </c:pt>
                <c:pt idx="274">
                  <c:v>1322.63115896627</c:v>
                </c:pt>
                <c:pt idx="275">
                  <c:v>1319.7060273598599</c:v>
                </c:pt>
                <c:pt idx="276">
                  <c:v>1317.2108465660001</c:v>
                </c:pt>
                <c:pt idx="277">
                  <c:v>1315.29902272346</c:v>
                </c:pt>
                <c:pt idx="278">
                  <c:v>1314.0640127076199</c:v>
                </c:pt>
                <c:pt idx="279">
                  <c:v>1313.6446668941901</c:v>
                </c:pt>
                <c:pt idx="280">
                  <c:v>1314.23663983659</c:v>
                </c:pt>
                <c:pt idx="281">
                  <c:v>1316.09131047907</c:v>
                </c:pt>
                <c:pt idx="282">
                  <c:v>1319.48262440233</c:v>
                </c:pt>
                <c:pt idx="283">
                  <c:v>1324.60666705575</c:v>
                </c:pt>
                <c:pt idx="284">
                  <c:v>1331.5235658495201</c:v>
                </c:pt>
                <c:pt idx="285">
                  <c:v>1340.2156067241001</c:v>
                </c:pt>
                <c:pt idx="286">
                  <c:v>1350.6396966203899</c:v>
                </c:pt>
                <c:pt idx="287">
                  <c:v>1362.70368900071</c:v>
                </c:pt>
                <c:pt idx="288">
                  <c:v>1376.2492315218601</c:v>
                </c:pt>
                <c:pt idx="289">
                  <c:v>1391.0657023394001</c:v>
                </c:pt>
                <c:pt idx="290">
                  <c:v>1406.9237928339001</c:v>
                </c:pt>
                <c:pt idx="291">
                  <c:v>1423.6458126692801</c:v>
                </c:pt>
                <c:pt idx="292">
                  <c:v>1441.1578480456401</c:v>
                </c:pt>
                <c:pt idx="293">
                  <c:v>1459.4398347507699</c:v>
                </c:pt>
                <c:pt idx="294">
                  <c:v>1478.42318913802</c:v>
                </c:pt>
                <c:pt idx="295">
                  <c:v>1497.9721565068801</c:v>
                </c:pt>
                <c:pt idx="296">
                  <c:v>1517.9513828076299</c:v>
                </c:pt>
                <c:pt idx="297">
                  <c:v>1538.27541329838</c:v>
                </c:pt>
                <c:pt idx="298">
                  <c:v>1558.9122266387201</c:v>
                </c:pt>
                <c:pt idx="299">
                  <c:v>1579.8686630673501</c:v>
                </c:pt>
                <c:pt idx="300">
                  <c:v>1601.1483264736901</c:v>
                </c:pt>
                <c:pt idx="301">
                  <c:v>1622.6875908478801</c:v>
                </c:pt>
                <c:pt idx="302">
                  <c:v>1644.3476418120499</c:v>
                </c:pt>
                <c:pt idx="303">
                  <c:v>1665.9812301959701</c:v>
                </c:pt>
                <c:pt idx="304">
                  <c:v>1687.47439554726</c:v>
                </c:pt>
                <c:pt idx="305">
                  <c:v>1708.7354183913401</c:v>
                </c:pt>
                <c:pt idx="306">
                  <c:v>1729.6984695665701</c:v>
                </c:pt>
                <c:pt idx="307">
                  <c:v>1750.32603567916</c:v>
                </c:pt>
                <c:pt idx="308">
                  <c:v>1770.56907572624</c:v>
                </c:pt>
                <c:pt idx="309">
                  <c:v>1790.3567460993099</c:v>
                </c:pt>
                <c:pt idx="310">
                  <c:v>1809.65722726576</c:v>
                </c:pt>
                <c:pt idx="311">
                  <c:v>1828.5057156088801</c:v>
                </c:pt>
                <c:pt idx="312">
                  <c:v>1846.93973329855</c:v>
                </c:pt>
                <c:pt idx="313">
                  <c:v>1864.9434549790701</c:v>
                </c:pt>
                <c:pt idx="314">
                  <c:v>1882.4733117459</c:v>
                </c:pt>
                <c:pt idx="315">
                  <c:v>1899.4910664719</c:v>
                </c:pt>
                <c:pt idx="316">
                  <c:v>1915.9544201609799</c:v>
                </c:pt>
                <c:pt idx="317">
                  <c:v>1931.8079771190501</c:v>
                </c:pt>
                <c:pt idx="318">
                  <c:v>1946.9943009011199</c:v>
                </c:pt>
                <c:pt idx="319">
                  <c:v>1961.4729167308001</c:v>
                </c:pt>
                <c:pt idx="320">
                  <c:v>1975.2358771095501</c:v>
                </c:pt>
                <c:pt idx="321">
                  <c:v>1988.29842838544</c:v>
                </c:pt>
                <c:pt idx="322">
                  <c:v>2000.6671301706599</c:v>
                </c:pt>
                <c:pt idx="323">
                  <c:v>2012.3294670323901</c:v>
                </c:pt>
                <c:pt idx="324">
                  <c:v>2023.27832335426</c:v>
                </c:pt>
                <c:pt idx="325">
                  <c:v>2033.5329769093401</c:v>
                </c:pt>
                <c:pt idx="326">
                  <c:v>2043.1393349592599</c:v>
                </c:pt>
                <c:pt idx="327">
                  <c:v>2052.1586423517701</c:v>
                </c:pt>
                <c:pt idx="328">
                  <c:v>2060.6558153228898</c:v>
                </c:pt>
                <c:pt idx="329">
                  <c:v>2068.6953443278398</c:v>
                </c:pt>
                <c:pt idx="330">
                  <c:v>2076.3471650585102</c:v>
                </c:pt>
                <c:pt idx="331">
                  <c:v>2083.70656742241</c:v>
                </c:pt>
                <c:pt idx="332">
                  <c:v>2090.8968764746701</c:v>
                </c:pt>
                <c:pt idx="333">
                  <c:v>2098.0347091542499</c:v>
                </c:pt>
                <c:pt idx="334">
                  <c:v>2105.2112579772402</c:v>
                </c:pt>
                <c:pt idx="335">
                  <c:v>2112.5130413663701</c:v>
                </c:pt>
                <c:pt idx="336">
                  <c:v>2120.0411352408501</c:v>
                </c:pt>
                <c:pt idx="337">
                  <c:v>2127.8946300532202</c:v>
                </c:pt>
                <c:pt idx="338">
                  <c:v>2136.1187774876498</c:v>
                </c:pt>
                <c:pt idx="339">
                  <c:v>2144.6681571271001</c:v>
                </c:pt>
                <c:pt idx="340">
                  <c:v>2153.4299557448699</c:v>
                </c:pt>
                <c:pt idx="341">
                  <c:v>2162.28006631888</c:v>
                </c:pt>
                <c:pt idx="342">
                  <c:v>2171.1259665057501</c:v>
                </c:pt>
                <c:pt idx="343">
                  <c:v>2179.9280481680298</c:v>
                </c:pt>
                <c:pt idx="344">
                  <c:v>2188.7050611705699</c:v>
                </c:pt>
                <c:pt idx="345">
                  <c:v>2197.5275923576801</c:v>
                </c:pt>
                <c:pt idx="346">
                  <c:v>2206.4968223543901</c:v>
                </c:pt>
                <c:pt idx="347">
                  <c:v>2215.7121995821299</c:v>
                </c:pt>
                <c:pt idx="348">
                  <c:v>2225.2571097667701</c:v>
                </c:pt>
                <c:pt idx="349">
                  <c:v>2235.2054781075999</c:v>
                </c:pt>
                <c:pt idx="350">
                  <c:v>2245.6154843890199</c:v>
                </c:pt>
                <c:pt idx="351">
                  <c:v>2256.5027397030299</c:v>
                </c:pt>
                <c:pt idx="352">
                  <c:v>2267.8152595629399</c:v>
                </c:pt>
                <c:pt idx="353">
                  <c:v>2279.4362585500899</c:v>
                </c:pt>
                <c:pt idx="354">
                  <c:v>2291.2211316974299</c:v>
                </c:pt>
                <c:pt idx="355">
                  <c:v>2303.0348540178302</c:v>
                </c:pt>
                <c:pt idx="356">
                  <c:v>2314.7621614763598</c:v>
                </c:pt>
                <c:pt idx="357">
                  <c:v>2326.3101117638198</c:v>
                </c:pt>
                <c:pt idx="358">
                  <c:v>2337.6208236494199</c:v>
                </c:pt>
                <c:pt idx="359">
                  <c:v>2348.6800831629598</c:v>
                </c:pt>
                <c:pt idx="360">
                  <c:v>2359.5150780037002</c:v>
                </c:pt>
                <c:pt idx="361">
                  <c:v>2370.1862114700798</c:v>
                </c:pt>
                <c:pt idx="362">
                  <c:v>2380.7690257119598</c:v>
                </c:pt>
                <c:pt idx="363">
                  <c:v>2391.3360996470001</c:v>
                </c:pt>
                <c:pt idx="364">
                  <c:v>2401.9545174309101</c:v>
                </c:pt>
                <c:pt idx="365">
                  <c:v>2412.6849398095801</c:v>
                </c:pt>
                <c:pt idx="366">
                  <c:v>2423.55980774516</c:v>
                </c:pt>
                <c:pt idx="367">
                  <c:v>2434.54858115343</c:v>
                </c:pt>
                <c:pt idx="368">
                  <c:v>2445.5460296358601</c:v>
                </c:pt>
                <c:pt idx="369">
                  <c:v>2456.4077293884502</c:v>
                </c:pt>
                <c:pt idx="370">
                  <c:v>2467.0109128230401</c:v>
                </c:pt>
                <c:pt idx="371">
                  <c:v>2477.28785376115</c:v>
                </c:pt>
                <c:pt idx="372">
                  <c:v>2487.2166783131702</c:v>
                </c:pt>
                <c:pt idx="373">
                  <c:v>2496.8088466406698</c:v>
                </c:pt>
                <c:pt idx="374">
                  <c:v>2506.1106563263602</c:v>
                </c:pt>
                <c:pt idx="375">
                  <c:v>2515.1942242376099</c:v>
                </c:pt>
                <c:pt idx="376">
                  <c:v>2524.12509341038</c:v>
                </c:pt>
                <c:pt idx="377">
                  <c:v>2532.9310181677602</c:v>
                </c:pt>
                <c:pt idx="378">
                  <c:v>2541.6084314817999</c:v>
                </c:pt>
                <c:pt idx="379">
                  <c:v>2550.1619878737702</c:v>
                </c:pt>
                <c:pt idx="380">
                  <c:v>2558.6273094038302</c:v>
                </c:pt>
                <c:pt idx="381">
                  <c:v>2567.05641994186</c:v>
                </c:pt>
                <c:pt idx="382">
                  <c:v>2575.4972052627299</c:v>
                </c:pt>
                <c:pt idx="383">
                  <c:v>2583.98552704339</c:v>
                </c:pt>
                <c:pt idx="384">
                  <c:v>2592.5491683988398</c:v>
                </c:pt>
                <c:pt idx="385">
                  <c:v>2601.2178891329199</c:v>
                </c:pt>
                <c:pt idx="386">
                  <c:v>2610.0168475945602</c:v>
                </c:pt>
                <c:pt idx="387">
                  <c:v>2618.9488441242202</c:v>
                </c:pt>
                <c:pt idx="388">
                  <c:v>2628.00068174124</c:v>
                </c:pt>
                <c:pt idx="389">
                  <c:v>2637.1678262835799</c:v>
                </c:pt>
                <c:pt idx="390">
                  <c:v>2646.45671875178</c:v>
                </c:pt>
                <c:pt idx="391">
                  <c:v>2655.8556428769398</c:v>
                </c:pt>
                <c:pt idx="392">
                  <c:v>2665.3094027287202</c:v>
                </c:pt>
                <c:pt idx="393">
                  <c:v>2674.7267821637301</c:v>
                </c:pt>
                <c:pt idx="394">
                  <c:v>2684.0159059666098</c:v>
                </c:pt>
                <c:pt idx="395">
                  <c:v>2693.1239267822102</c:v>
                </c:pt>
                <c:pt idx="396">
                  <c:v>2702.0567716580799</c:v>
                </c:pt>
                <c:pt idx="397">
                  <c:v>2710.8711806247902</c:v>
                </c:pt>
                <c:pt idx="398">
                  <c:v>2719.6424238828599</c:v>
                </c:pt>
                <c:pt idx="399">
                  <c:v>2728.42587051687</c:v>
                </c:pt>
                <c:pt idx="400">
                  <c:v>2737.2483614112698</c:v>
                </c:pt>
                <c:pt idx="401">
                  <c:v>2746.1239684473799</c:v>
                </c:pt>
                <c:pt idx="402">
                  <c:v>2755.05268515945</c:v>
                </c:pt>
                <c:pt idx="403">
                  <c:v>2764.0107389274699</c:v>
                </c:pt>
                <c:pt idx="404">
                  <c:v>2772.9614558386902</c:v>
                </c:pt>
                <c:pt idx="405">
                  <c:v>2781.8717353626398</c:v>
                </c:pt>
                <c:pt idx="406">
                  <c:v>2790.7192694115802</c:v>
                </c:pt>
                <c:pt idx="407">
                  <c:v>2799.4942172147498</c:v>
                </c:pt>
                <c:pt idx="408">
                  <c:v>2808.1959604495701</c:v>
                </c:pt>
                <c:pt idx="409">
                  <c:v>2816.82799848794</c:v>
                </c:pt>
                <c:pt idx="410">
                  <c:v>2825.3907352475499</c:v>
                </c:pt>
                <c:pt idx="411">
                  <c:v>2833.8782174479202</c:v>
                </c:pt>
                <c:pt idx="412">
                  <c:v>2842.2901458639699</c:v>
                </c:pt>
                <c:pt idx="413">
                  <c:v>2850.6433727855801</c:v>
                </c:pt>
                <c:pt idx="414">
                  <c:v>2858.96143302992</c:v>
                </c:pt>
                <c:pt idx="415">
                  <c:v>2867.2488716143998</c:v>
                </c:pt>
                <c:pt idx="416">
                  <c:v>2875.4694581511299</c:v>
                </c:pt>
                <c:pt idx="417">
                  <c:v>2883.5442529093598</c:v>
                </c:pt>
                <c:pt idx="418">
                  <c:v>2891.3805340720601</c:v>
                </c:pt>
                <c:pt idx="419">
                  <c:v>2898.9239417597601</c:v>
                </c:pt>
                <c:pt idx="420">
                  <c:v>2906.1900963560001</c:v>
                </c:pt>
                <c:pt idx="421">
                  <c:v>2913.24120865241</c:v>
                </c:pt>
                <c:pt idx="422">
                  <c:v>2920.1421112532998</c:v>
                </c:pt>
                <c:pt idx="423">
                  <c:v>2926.94025284388</c:v>
                </c:pt>
                <c:pt idx="424">
                  <c:v>2933.6587679694499</c:v>
                </c:pt>
                <c:pt idx="425">
                  <c:v>2940.2839399122499</c:v>
                </c:pt>
                <c:pt idx="426">
                  <c:v>2946.76277548504</c:v>
                </c:pt>
                <c:pt idx="427">
                  <c:v>2953.0269106951901</c:v>
                </c:pt>
                <c:pt idx="428">
                  <c:v>2959.02870222298</c:v>
                </c:pt>
                <c:pt idx="429">
                  <c:v>2964.76249441662</c:v>
                </c:pt>
                <c:pt idx="430">
                  <c:v>2970.26089258806</c:v>
                </c:pt>
                <c:pt idx="431">
                  <c:v>2975.5775510952499</c:v>
                </c:pt>
                <c:pt idx="432">
                  <c:v>2980.7664662176098</c:v>
                </c:pt>
                <c:pt idx="433">
                  <c:v>2985.8664193460299</c:v>
                </c:pt>
                <c:pt idx="434">
                  <c:v>2990.9013682268201</c:v>
                </c:pt>
                <c:pt idx="435">
                  <c:v>2995.8808859974802</c:v>
                </c:pt>
                <c:pt idx="436">
                  <c:v>3000.7860910788499</c:v>
                </c:pt>
                <c:pt idx="437">
                  <c:v>3005.5629360028902</c:v>
                </c:pt>
                <c:pt idx="438">
                  <c:v>3010.14072186057</c:v>
                </c:pt>
                <c:pt idx="439">
                  <c:v>3014.46420907424</c:v>
                </c:pt>
                <c:pt idx="440">
                  <c:v>3018.5121520365001</c:v>
                </c:pt>
                <c:pt idx="441">
                  <c:v>3022.2827856256999</c:v>
                </c:pt>
                <c:pt idx="442">
                  <c:v>3025.765904977</c:v>
                </c:pt>
                <c:pt idx="443">
                  <c:v>3028.9474101567898</c:v>
                </c:pt>
                <c:pt idx="444">
                  <c:v>3031.84749107589</c:v>
                </c:pt>
                <c:pt idx="445">
                  <c:v>3034.5386952676299</c:v>
                </c:pt>
                <c:pt idx="446">
                  <c:v>3037.11767075432</c:v>
                </c:pt>
                <c:pt idx="447">
                  <c:v>3039.6641482642699</c:v>
                </c:pt>
                <c:pt idx="448">
                  <c:v>3042.2227877781202</c:v>
                </c:pt>
                <c:pt idx="449">
                  <c:v>3044.8021645400499</c:v>
                </c:pt>
                <c:pt idx="450">
                  <c:v>3047.3693899248601</c:v>
                </c:pt>
                <c:pt idx="451">
                  <c:v>3049.85047184617</c:v>
                </c:pt>
                <c:pt idx="452">
                  <c:v>3052.15754336284</c:v>
                </c:pt>
                <c:pt idx="453">
                  <c:v>3054.2292202949998</c:v>
                </c:pt>
                <c:pt idx="454">
                  <c:v>3056.0598843780699</c:v>
                </c:pt>
                <c:pt idx="455">
                  <c:v>3057.7037086873402</c:v>
                </c:pt>
                <c:pt idx="456">
                  <c:v>3059.24714965866</c:v>
                </c:pt>
                <c:pt idx="457">
                  <c:v>3060.7662692162398</c:v>
                </c:pt>
                <c:pt idx="458">
                  <c:v>3062.2944650335398</c:v>
                </c:pt>
                <c:pt idx="459">
                  <c:v>3063.82435992812</c:v>
                </c:pt>
                <c:pt idx="460">
                  <c:v>3065.34886373682</c:v>
                </c:pt>
                <c:pt idx="461">
                  <c:v>3066.8945924647001</c:v>
                </c:pt>
                <c:pt idx="462">
                  <c:v>3068.5057893923299</c:v>
                </c:pt>
                <c:pt idx="463">
                  <c:v>3070.20783852556</c:v>
                </c:pt>
                <c:pt idx="464">
                  <c:v>3071.9942957885501</c:v>
                </c:pt>
                <c:pt idx="465">
                  <c:v>3073.8390505417901</c:v>
                </c:pt>
                <c:pt idx="466">
                  <c:v>3075.71327346006</c:v>
                </c:pt>
                <c:pt idx="467">
                  <c:v>3077.59388694266</c:v>
                </c:pt>
                <c:pt idx="468">
                  <c:v>3079.4597892337401</c:v>
                </c:pt>
                <c:pt idx="469">
                  <c:v>3081.2826968638001</c:v>
                </c:pt>
                <c:pt idx="470">
                  <c:v>3083.0297038445701</c:v>
                </c:pt>
                <c:pt idx="471">
                  <c:v>3084.6762025808598</c:v>
                </c:pt>
                <c:pt idx="472">
                  <c:v>3086.2084346941201</c:v>
                </c:pt>
                <c:pt idx="473">
                  <c:v>3087.6070696472598</c:v>
                </c:pt>
                <c:pt idx="474">
                  <c:v>3088.8326948959302</c:v>
                </c:pt>
                <c:pt idx="475">
                  <c:v>3089.8391130711698</c:v>
                </c:pt>
                <c:pt idx="476">
                  <c:v>3090.6004811237999</c:v>
                </c:pt>
                <c:pt idx="477">
                  <c:v>3091.1243802326899</c:v>
                </c:pt>
                <c:pt idx="478">
                  <c:v>3091.4459867927699</c:v>
                </c:pt>
                <c:pt idx="479">
                  <c:v>3091.6135902176602</c:v>
                </c:pt>
                <c:pt idx="480">
                  <c:v>3091.6824891340202</c:v>
                </c:pt>
                <c:pt idx="481">
                  <c:v>3091.7172329792102</c:v>
                </c:pt>
                <c:pt idx="482">
                  <c:v>3091.7833261902101</c:v>
                </c:pt>
                <c:pt idx="483">
                  <c:v>3091.9290909357401</c:v>
                </c:pt>
                <c:pt idx="484">
                  <c:v>3092.1770985091598</c:v>
                </c:pt>
                <c:pt idx="485">
                  <c:v>3092.5289497113799</c:v>
                </c:pt>
                <c:pt idx="486">
                  <c:v>3092.9725016654302</c:v>
                </c:pt>
                <c:pt idx="487">
                  <c:v>3093.4853405301201</c:v>
                </c:pt>
                <c:pt idx="488">
                  <c:v>3094.0344669544502</c:v>
                </c:pt>
                <c:pt idx="489">
                  <c:v>3094.57337538396</c:v>
                </c:pt>
                <c:pt idx="490">
                  <c:v>3095.0378687853399</c:v>
                </c:pt>
                <c:pt idx="491">
                  <c:v>3095.3507512434899</c:v>
                </c:pt>
                <c:pt idx="492">
                  <c:v>3095.4459752835401</c:v>
                </c:pt>
                <c:pt idx="493">
                  <c:v>3095.2942643843799</c:v>
                </c:pt>
                <c:pt idx="494">
                  <c:v>3094.8993816931502</c:v>
                </c:pt>
                <c:pt idx="495">
                  <c:v>3094.27372858124</c:v>
                </c:pt>
                <c:pt idx="496">
                  <c:v>3093.4329080409002</c:v>
                </c:pt>
                <c:pt idx="497">
                  <c:v>3092.4080610015199</c:v>
                </c:pt>
                <c:pt idx="498">
                  <c:v>3091.2446527364</c:v>
                </c:pt>
                <c:pt idx="499">
                  <c:v>3089.9915489310702</c:v>
                </c:pt>
                <c:pt idx="500">
                  <c:v>3088.6868869510599</c:v>
                </c:pt>
                <c:pt idx="501">
                  <c:v>3087.33550989385</c:v>
                </c:pt>
                <c:pt idx="502">
                  <c:v>3085.9050850857102</c:v>
                </c:pt>
                <c:pt idx="503">
                  <c:v>3084.3531648074299</c:v>
                </c:pt>
                <c:pt idx="504">
                  <c:v>3082.6483475270602</c:v>
                </c:pt>
                <c:pt idx="505">
                  <c:v>3080.76722695848</c:v>
                </c:pt>
                <c:pt idx="506">
                  <c:v>3078.6900715708198</c:v>
                </c:pt>
                <c:pt idx="507">
                  <c:v>3076.4086674743498</c:v>
                </c:pt>
                <c:pt idx="508">
                  <c:v>3073.9266177794798</c:v>
                </c:pt>
                <c:pt idx="509">
                  <c:v>3071.2422156952398</c:v>
                </c:pt>
                <c:pt idx="510">
                  <c:v>3068.3444384329</c:v>
                </c:pt>
                <c:pt idx="511">
                  <c:v>3065.2354869126698</c:v>
                </c:pt>
                <c:pt idx="512">
                  <c:v>3061.94233258552</c:v>
                </c:pt>
                <c:pt idx="513">
                  <c:v>3058.4989218063502</c:v>
                </c:pt>
                <c:pt idx="514">
                  <c:v>3054.93451401212</c:v>
                </c:pt>
                <c:pt idx="515">
                  <c:v>3051.28046462167</c:v>
                </c:pt>
                <c:pt idx="516">
                  <c:v>3047.5630146211502</c:v>
                </c:pt>
                <c:pt idx="517">
                  <c:v>3043.78900855552</c:v>
                </c:pt>
                <c:pt idx="518">
                  <c:v>3039.9462406276898</c:v>
                </c:pt>
                <c:pt idx="519">
                  <c:v>3035.99285298115</c:v>
                </c:pt>
                <c:pt idx="520">
                  <c:v>3031.84261052278</c:v>
                </c:pt>
                <c:pt idx="521">
                  <c:v>3027.3939479164001</c:v>
                </c:pt>
                <c:pt idx="522">
                  <c:v>3022.5864318741001</c:v>
                </c:pt>
                <c:pt idx="523">
                  <c:v>3017.4254950507702</c:v>
                </c:pt>
                <c:pt idx="524">
                  <c:v>3011.9706392329899</c:v>
                </c:pt>
                <c:pt idx="525">
                  <c:v>3006.3166316028201</c:v>
                </c:pt>
                <c:pt idx="526">
                  <c:v>3000.5668922681398</c:v>
                </c:pt>
                <c:pt idx="527">
                  <c:v>2994.7938444629899</c:v>
                </c:pt>
                <c:pt idx="528">
                  <c:v>2989.0081573139901</c:v>
                </c:pt>
                <c:pt idx="529">
                  <c:v>2983.15926299906</c:v>
                </c:pt>
                <c:pt idx="530">
                  <c:v>2977.1651239630801</c:v>
                </c:pt>
                <c:pt idx="531">
                  <c:v>2970.9460921444202</c:v>
                </c:pt>
                <c:pt idx="532">
                  <c:v>2964.4468246204501</c:v>
                </c:pt>
                <c:pt idx="533">
                  <c:v>2957.6480824659802</c:v>
                </c:pt>
                <c:pt idx="534">
                  <c:v>2950.5688951002999</c:v>
                </c:pt>
                <c:pt idx="535">
                  <c:v>2943.2605594722199</c:v>
                </c:pt>
                <c:pt idx="536">
                  <c:v>2935.7833453943299</c:v>
                </c:pt>
                <c:pt idx="537">
                  <c:v>2928.1729102614099</c:v>
                </c:pt>
                <c:pt idx="538">
                  <c:v>2920.4388266062801</c:v>
                </c:pt>
                <c:pt idx="539">
                  <c:v>2912.5912201310002</c:v>
                </c:pt>
                <c:pt idx="540">
                  <c:v>2904.6504801327301</c:v>
                </c:pt>
                <c:pt idx="541">
                  <c:v>2896.63679808698</c:v>
                </c:pt>
                <c:pt idx="542">
                  <c:v>2888.56250253091</c:v>
                </c:pt>
                <c:pt idx="543">
                  <c:v>2880.4428185900501</c:v>
                </c:pt>
                <c:pt idx="544">
                  <c:v>2872.3079462997698</c:v>
                </c:pt>
                <c:pt idx="545">
                  <c:v>2864.1810774780502</c:v>
                </c:pt>
                <c:pt idx="546">
                  <c:v>2856.0488748149401</c:v>
                </c:pt>
                <c:pt idx="547">
                  <c:v>2847.8645686380501</c:v>
                </c:pt>
                <c:pt idx="548">
                  <c:v>2839.5669555571199</c:v>
                </c:pt>
                <c:pt idx="549">
                  <c:v>2831.1075149739499</c:v>
                </c:pt>
                <c:pt idx="550">
                  <c:v>2822.48065099927</c:v>
                </c:pt>
                <c:pt idx="551">
                  <c:v>2813.7241203909002</c:v>
                </c:pt>
                <c:pt idx="552">
                  <c:v>2804.8876090387298</c:v>
                </c:pt>
                <c:pt idx="553">
                  <c:v>2795.9981418749398</c:v>
                </c:pt>
                <c:pt idx="554">
                  <c:v>2787.0413565016302</c:v>
                </c:pt>
                <c:pt idx="555">
                  <c:v>2777.9713085713702</c:v>
                </c:pt>
                <c:pt idx="556">
                  <c:v>2768.7490544553302</c:v>
                </c:pt>
                <c:pt idx="557">
                  <c:v>2759.3738402151398</c:v>
                </c:pt>
                <c:pt idx="558">
                  <c:v>2749.8788911799502</c:v>
                </c:pt>
                <c:pt idx="559">
                  <c:v>2740.31462256444</c:v>
                </c:pt>
                <c:pt idx="560">
                  <c:v>2730.7322232699098</c:v>
                </c:pt>
                <c:pt idx="561">
                  <c:v>2721.1630793890899</c:v>
                </c:pt>
                <c:pt idx="562">
                  <c:v>2711.6126664226299</c:v>
                </c:pt>
                <c:pt idx="563">
                  <c:v>2702.07399737583</c:v>
                </c:pt>
                <c:pt idx="564">
                  <c:v>2692.5342402737601</c:v>
                </c:pt>
                <c:pt idx="565">
                  <c:v>2682.9680313209801</c:v>
                </c:pt>
                <c:pt idx="566">
                  <c:v>2673.3465742507401</c:v>
                </c:pt>
                <c:pt idx="567">
                  <c:v>2663.6589631808001</c:v>
                </c:pt>
                <c:pt idx="568">
                  <c:v>2653.9087433234599</c:v>
                </c:pt>
                <c:pt idx="569">
                  <c:v>2644.0956956676901</c:v>
                </c:pt>
                <c:pt idx="570">
                  <c:v>2634.2139250802102</c:v>
                </c:pt>
                <c:pt idx="571">
                  <c:v>2624.2552939920301</c:v>
                </c:pt>
                <c:pt idx="572">
                  <c:v>2614.2084304934701</c:v>
                </c:pt>
                <c:pt idx="573">
                  <c:v>2604.0708079129599</c:v>
                </c:pt>
                <c:pt idx="574">
                  <c:v>2593.8648069004498</c:v>
                </c:pt>
                <c:pt idx="575">
                  <c:v>2583.6281717806</c:v>
                </c:pt>
                <c:pt idx="576">
                  <c:v>2573.38364861641</c:v>
                </c:pt>
                <c:pt idx="577">
                  <c:v>2563.1214869524701</c:v>
                </c:pt>
                <c:pt idx="578">
                  <c:v>2552.8074686785199</c:v>
                </c:pt>
                <c:pt idx="579">
                  <c:v>2542.4019894626399</c:v>
                </c:pt>
                <c:pt idx="580">
                  <c:v>2531.8797557094399</c:v>
                </c:pt>
                <c:pt idx="581">
                  <c:v>2521.23699309323</c:v>
                </c:pt>
                <c:pt idx="582">
                  <c:v>2510.4741306656401</c:v>
                </c:pt>
                <c:pt idx="583">
                  <c:v>2499.5712354284601</c:v>
                </c:pt>
                <c:pt idx="584">
                  <c:v>2488.49238165212</c:v>
                </c:pt>
                <c:pt idx="585">
                  <c:v>2477.2275407174302</c:v>
                </c:pt>
                <c:pt idx="586">
                  <c:v>2465.8242597919202</c:v>
                </c:pt>
                <c:pt idx="587">
                  <c:v>2454.36892590864</c:v>
                </c:pt>
                <c:pt idx="588">
                  <c:v>2442.9455599059302</c:v>
                </c:pt>
                <c:pt idx="589">
                  <c:v>2431.6006248316298</c:v>
                </c:pt>
                <c:pt idx="590">
                  <c:v>2420.31608385444</c:v>
                </c:pt>
                <c:pt idx="591">
                  <c:v>2409.0141195091301</c:v>
                </c:pt>
                <c:pt idx="592">
                  <c:v>2397.5943073569802</c:v>
                </c:pt>
                <c:pt idx="593">
                  <c:v>2385.9695181013499</c:v>
                </c:pt>
                <c:pt idx="594">
                  <c:v>2374.0891713814899</c:v>
                </c:pt>
                <c:pt idx="595">
                  <c:v>2361.9406257067999</c:v>
                </c:pt>
                <c:pt idx="596">
                  <c:v>2349.5228303150202</c:v>
                </c:pt>
                <c:pt idx="597">
                  <c:v>2336.8289020309599</c:v>
                </c:pt>
                <c:pt idx="598">
                  <c:v>2323.8620704978298</c:v>
                </c:pt>
                <c:pt idx="599">
                  <c:v>2310.6529351191102</c:v>
                </c:pt>
                <c:pt idx="600">
                  <c:v>2297.2531570712399</c:v>
                </c:pt>
                <c:pt idx="601">
                  <c:v>2283.7211597228902</c:v>
                </c:pt>
                <c:pt idx="602">
                  <c:v>2270.1118819866501</c:v>
                </c:pt>
                <c:pt idx="603">
                  <c:v>2256.4672227996598</c:v>
                </c:pt>
                <c:pt idx="604">
                  <c:v>2242.8014703368399</c:v>
                </c:pt>
                <c:pt idx="605">
                  <c:v>2229.08633376943</c:v>
                </c:pt>
                <c:pt idx="606">
                  <c:v>2215.2646379378898</c:v>
                </c:pt>
                <c:pt idx="607">
                  <c:v>2201.2943901989602</c:v>
                </c:pt>
                <c:pt idx="608">
                  <c:v>2187.17502505926</c:v>
                </c:pt>
                <c:pt idx="609">
                  <c:v>2172.9277230368102</c:v>
                </c:pt>
                <c:pt idx="610">
                  <c:v>2158.5470053168001</c:v>
                </c:pt>
                <c:pt idx="611">
                  <c:v>2143.97041505475</c:v>
                </c:pt>
                <c:pt idx="612">
                  <c:v>2129.1035434734799</c:v>
                </c:pt>
                <c:pt idx="613">
                  <c:v>2113.8724861914002</c:v>
                </c:pt>
                <c:pt idx="614">
                  <c:v>2098.25089371187</c:v>
                </c:pt>
                <c:pt idx="615">
                  <c:v>2082.2529355076599</c:v>
                </c:pt>
                <c:pt idx="616">
                  <c:v>2065.9149023239202</c:v>
                </c:pt>
                <c:pt idx="617">
                  <c:v>2049.27858152319</c:v>
                </c:pt>
                <c:pt idx="618">
                  <c:v>2032.37323882894</c:v>
                </c:pt>
                <c:pt idx="619">
                  <c:v>2015.20924794744</c:v>
                </c:pt>
                <c:pt idx="620">
                  <c:v>1997.80193618563</c:v>
                </c:pt>
                <c:pt idx="621">
                  <c:v>1980.1959124002301</c:v>
                </c:pt>
                <c:pt idx="622">
                  <c:v>1962.4528182819299</c:v>
                </c:pt>
                <c:pt idx="623">
                  <c:v>1944.6225550142799</c:v>
                </c:pt>
                <c:pt idx="624">
                  <c:v>1926.7317646014701</c:v>
                </c:pt>
                <c:pt idx="625">
                  <c:v>1908.7916582790799</c:v>
                </c:pt>
                <c:pt idx="626">
                  <c:v>1890.8121265396301</c:v>
                </c:pt>
                <c:pt idx="627">
                  <c:v>1872.8084112363499</c:v>
                </c:pt>
                <c:pt idx="628">
                  <c:v>1854.7895696236301</c:v>
                </c:pt>
                <c:pt idx="629">
                  <c:v>1836.7349976334799</c:v>
                </c:pt>
                <c:pt idx="630">
                  <c:v>1818.5877172589701</c:v>
                </c:pt>
                <c:pt idx="631">
                  <c:v>1800.28188426</c:v>
                </c:pt>
                <c:pt idx="632">
                  <c:v>1781.7804530856299</c:v>
                </c:pt>
                <c:pt idx="633">
                  <c:v>1763.0876745513999</c:v>
                </c:pt>
                <c:pt idx="634">
                  <c:v>1744.2329895120299</c:v>
                </c:pt>
                <c:pt idx="635">
                  <c:v>1725.2480059464101</c:v>
                </c:pt>
                <c:pt idx="636">
                  <c:v>1706.1534520002101</c:v>
                </c:pt>
                <c:pt idx="637">
                  <c:v>1686.9645369592999</c:v>
                </c:pt>
                <c:pt idx="638">
                  <c:v>1667.70845925756</c:v>
                </c:pt>
                <c:pt idx="639">
                  <c:v>1648.4248844142501</c:v>
                </c:pt>
                <c:pt idx="640">
                  <c:v>1629.14169015219</c:v>
                </c:pt>
                <c:pt idx="641">
                  <c:v>1609.8530230528099</c:v>
                </c:pt>
                <c:pt idx="642">
                  <c:v>1590.5176531986799</c:v>
                </c:pt>
                <c:pt idx="643">
                  <c:v>1571.0819787006301</c:v>
                </c:pt>
                <c:pt idx="644">
                  <c:v>1551.5148342555999</c:v>
                </c:pt>
                <c:pt idx="645">
                  <c:v>1531.8230509437501</c:v>
                </c:pt>
                <c:pt idx="646">
                  <c:v>1512.03940239332</c:v>
                </c:pt>
                <c:pt idx="647">
                  <c:v>1492.1967106950401</c:v>
                </c:pt>
                <c:pt idx="648">
                  <c:v>1472.30283988928</c:v>
                </c:pt>
                <c:pt idx="649">
                  <c:v>1452.3441833775901</c:v>
                </c:pt>
                <c:pt idx="650">
                  <c:v>1432.3210067970001</c:v>
                </c:pt>
                <c:pt idx="651">
                  <c:v>1412.26646148036</c:v>
                </c:pt>
                <c:pt idx="652">
                  <c:v>1392.2278604108301</c:v>
                </c:pt>
                <c:pt idx="653">
                  <c:v>1372.24244392488</c:v>
                </c:pt>
                <c:pt idx="654">
                  <c:v>1352.3286992748399</c:v>
                </c:pt>
                <c:pt idx="655">
                  <c:v>1332.4906872249201</c:v>
                </c:pt>
                <c:pt idx="656">
                  <c:v>1312.7292594194801</c:v>
                </c:pt>
                <c:pt idx="657">
                  <c:v>1293.05250045868</c:v>
                </c:pt>
                <c:pt idx="658">
                  <c:v>1273.4812324387999</c:v>
                </c:pt>
                <c:pt idx="659">
                  <c:v>1254.04893578207</c:v>
                </c:pt>
                <c:pt idx="660">
                  <c:v>1234.7987059168499</c:v>
                </c:pt>
                <c:pt idx="661">
                  <c:v>1215.7828635574799</c:v>
                </c:pt>
                <c:pt idx="662">
                  <c:v>1197.0613603432901</c:v>
                </c:pt>
                <c:pt idx="663">
                  <c:v>1178.68700618159</c:v>
                </c:pt>
                <c:pt idx="664">
                  <c:v>1160.68193411625</c:v>
                </c:pt>
                <c:pt idx="665">
                  <c:v>1143.0356629860501</c:v>
                </c:pt>
                <c:pt idx="666">
                  <c:v>1125.73298086722</c:v>
                </c:pt>
                <c:pt idx="667">
                  <c:v>1108.76058966704</c:v>
                </c:pt>
                <c:pt idx="668">
                  <c:v>1092.0654996512701</c:v>
                </c:pt>
                <c:pt idx="669">
                  <c:v>1075.5156059444701</c:v>
                </c:pt>
                <c:pt idx="670">
                  <c:v>1058.90662888874</c:v>
                </c:pt>
                <c:pt idx="671">
                  <c:v>1042.00237253675</c:v>
                </c:pt>
                <c:pt idx="672">
                  <c:v>1024.56443541315</c:v>
                </c:pt>
                <c:pt idx="673">
                  <c:v>1006.35864586957</c:v>
                </c:pt>
                <c:pt idx="674">
                  <c:v>987.17693804769704</c:v>
                </c:pt>
                <c:pt idx="675">
                  <c:v>966.87639161642505</c:v>
                </c:pt>
                <c:pt idx="676">
                  <c:v>945.40052373971696</c:v>
                </c:pt>
                <c:pt idx="677">
                  <c:v>922.81158489274696</c:v>
                </c:pt>
                <c:pt idx="678">
                  <c:v>899.37315147763104</c:v>
                </c:pt>
                <c:pt idx="679">
                  <c:v>875.64044448357595</c:v>
                </c:pt>
                <c:pt idx="680">
                  <c:v>852.50797176269805</c:v>
                </c:pt>
                <c:pt idx="681">
                  <c:v>831.21845463927104</c:v>
                </c:pt>
                <c:pt idx="682">
                  <c:v>813.29906974437597</c:v>
                </c:pt>
                <c:pt idx="683">
                  <c:v>800.31562375279202</c:v>
                </c:pt>
                <c:pt idx="684">
                  <c:v>793.37483613318398</c:v>
                </c:pt>
                <c:pt idx="685">
                  <c:v>792.36301966979397</c:v>
                </c:pt>
                <c:pt idx="686">
                  <c:v>795.221416877362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4-374E-82E8-FC5985F0EBF7}"/>
            </c:ext>
          </c:extLst>
        </c:ser>
        <c:ser>
          <c:idx val="1"/>
          <c:order val="1"/>
          <c:tx>
            <c:strRef>
              <c:f>dwelltimes!$D$1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128.02307387831999</c:v>
                </c:pt>
                <c:pt idx="204">
                  <c:v>137.45136497636699</c:v>
                </c:pt>
                <c:pt idx="205">
                  <c:v>147.64289953080299</c:v>
                </c:pt>
                <c:pt idx="206">
                  <c:v>158.6553388593</c:v>
                </c:pt>
                <c:pt idx="207">
                  <c:v>170.53830704328701</c:v>
                </c:pt>
                <c:pt idx="208">
                  <c:v>183.33264176068499</c:v>
                </c:pt>
                <c:pt idx="209">
                  <c:v>197.070428070118</c:v>
                </c:pt>
                <c:pt idx="210">
                  <c:v>211.77475291443</c:v>
                </c:pt>
                <c:pt idx="211">
                  <c:v>227.45958956104101</c:v>
                </c:pt>
                <c:pt idx="212">
                  <c:v>244.13053821243901</c:v>
                </c:pt>
                <c:pt idx="213">
                  <c:v>261.786612300537</c:v>
                </c:pt>
                <c:pt idx="214">
                  <c:v>280.42274714464401</c:v>
                </c:pt>
                <c:pt idx="215">
                  <c:v>300.031634093386</c:v>
                </c:pt>
                <c:pt idx="216">
                  <c:v>320.60330120435702</c:v>
                </c:pt>
                <c:pt idx="217">
                  <c:v>342.12267816502498</c:v>
                </c:pt>
                <c:pt idx="218">
                  <c:v>364.56710975941797</c:v>
                </c:pt>
                <c:pt idx="219">
                  <c:v>387.90531864301198</c:v>
                </c:pt>
                <c:pt idx="220">
                  <c:v>412.09760333648899</c:v>
                </c:pt>
                <c:pt idx="221">
                  <c:v>437.09668342212399</c:v>
                </c:pt>
                <c:pt idx="222">
                  <c:v>462.84931388287401</c:v>
                </c:pt>
                <c:pt idx="223">
                  <c:v>489.29877111624103</c:v>
                </c:pt>
                <c:pt idx="224">
                  <c:v>516.38806013758494</c:v>
                </c:pt>
                <c:pt idx="225">
                  <c:v>544.06333377210103</c:v>
                </c:pt>
                <c:pt idx="226">
                  <c:v>572.27590642786402</c:v>
                </c:pt>
                <c:pt idx="227">
                  <c:v>600.98149823874303</c:v>
                </c:pt>
                <c:pt idx="228">
                  <c:v>630.13802312602002</c:v>
                </c:pt>
                <c:pt idx="229">
                  <c:v>659.70468134766202</c:v>
                </c:pt>
                <c:pt idx="230">
                  <c:v>689.64335221285</c:v>
                </c:pt>
                <c:pt idx="231">
                  <c:v>719.92087761145297</c:v>
                </c:pt>
                <c:pt idx="232">
                  <c:v>750.51007282034595</c:v>
                </c:pt>
                <c:pt idx="233">
                  <c:v>781.38870707060096</c:v>
                </c:pt>
                <c:pt idx="234">
                  <c:v>812.53749803007395</c:v>
                </c:pt>
                <c:pt idx="235">
                  <c:v>843.938297038889</c:v>
                </c:pt>
                <c:pt idx="236">
                  <c:v>875.57320825770501</c:v>
                </c:pt>
                <c:pt idx="237">
                  <c:v>907.42515790196103</c:v>
                </c:pt>
                <c:pt idx="238">
                  <c:v>939.47974342383498</c:v>
                </c:pt>
                <c:pt idx="239">
                  <c:v>971.72733274286895</c:v>
                </c:pt>
                <c:pt idx="240">
                  <c:v>1004.16443560209</c:v>
                </c:pt>
                <c:pt idx="241">
                  <c:v>1036.7945324068</c:v>
                </c:pt>
                <c:pt idx="242">
                  <c:v>1069.6284881225999</c:v>
                </c:pt>
                <c:pt idx="243">
                  <c:v>1102.6833075853001</c:v>
                </c:pt>
                <c:pt idx="244">
                  <c:v>1135.97861611452</c:v>
                </c:pt>
                <c:pt idx="245">
                  <c:v>1169.5326590490799</c:v>
                </c:pt>
                <c:pt idx="246">
                  <c:v>1203.3600121877701</c:v>
                </c:pt>
                <c:pt idx="247">
                  <c:v>1237.4709274346301</c:v>
                </c:pt>
                <c:pt idx="248">
                  <c:v>1271.8711620289901</c:v>
                </c:pt>
                <c:pt idx="249">
                  <c:v>1306.5625209949201</c:v>
                </c:pt>
                <c:pt idx="250">
                  <c:v>1341.5446609923399</c:v>
                </c:pt>
                <c:pt idx="251">
                  <c:v>1376.8171388982701</c:v>
                </c:pt>
                <c:pt idx="252">
                  <c:v>1412.38052291499</c:v>
                </c:pt>
                <c:pt idx="253">
                  <c:v>1448.23674124987</c:v>
                </c:pt>
                <c:pt idx="254">
                  <c:v>1484.38894619339</c:v>
                </c:pt>
                <c:pt idx="255">
                  <c:v>2556.0428155934001</c:v>
                </c:pt>
                <c:pt idx="256">
                  <c:v>2589.3431172863998</c:v>
                </c:pt>
                <c:pt idx="257">
                  <c:v>2630.2041599395602</c:v>
                </c:pt>
                <c:pt idx="258">
                  <c:v>2682.25193149296</c:v>
                </c:pt>
                <c:pt idx="259">
                  <c:v>2744.9647845801701</c:v>
                </c:pt>
                <c:pt idx="260">
                  <c:v>2815.4370942758401</c:v>
                </c:pt>
                <c:pt idx="261">
                  <c:v>2890.0846587917899</c:v>
                </c:pt>
                <c:pt idx="262">
                  <c:v>2965.6538932623198</c:v>
                </c:pt>
                <c:pt idx="263">
                  <c:v>3039.6183253313998</c:v>
                </c:pt>
                <c:pt idx="264">
                  <c:v>3110.1682944658301</c:v>
                </c:pt>
                <c:pt idx="265">
                  <c:v>3176.12045931495</c:v>
                </c:pt>
                <c:pt idx="266">
                  <c:v>3236.86560605364</c:v>
                </c:pt>
                <c:pt idx="267">
                  <c:v>3292.3087388683698</c:v>
                </c:pt>
                <c:pt idx="268">
                  <c:v>3342.82992479528</c:v>
                </c:pt>
                <c:pt idx="269">
                  <c:v>3389.2186876016599</c:v>
                </c:pt>
                <c:pt idx="270">
                  <c:v>3432.45413295152</c:v>
                </c:pt>
                <c:pt idx="271">
                  <c:v>3473.4447291033998</c:v>
                </c:pt>
                <c:pt idx="272">
                  <c:v>3512.9392261779899</c:v>
                </c:pt>
                <c:pt idx="273">
                  <c:v>3551.5691195203199</c:v>
                </c:pt>
                <c:pt idx="274">
                  <c:v>3589.9045842414898</c:v>
                </c:pt>
                <c:pt idx="275">
                  <c:v>3628.4437002734999</c:v>
                </c:pt>
                <c:pt idx="276">
                  <c:v>3667.5090899434299</c:v>
                </c:pt>
                <c:pt idx="277">
                  <c:v>3707.2277042726701</c:v>
                </c:pt>
                <c:pt idx="278">
                  <c:v>3747.6668448464502</c:v>
                </c:pt>
                <c:pt idx="279">
                  <c:v>3788.9402557338199</c:v>
                </c:pt>
                <c:pt idx="280">
                  <c:v>3831.2186237249998</c:v>
                </c:pt>
                <c:pt idx="281">
                  <c:v>3874.7267794337599</c:v>
                </c:pt>
                <c:pt idx="282">
                  <c:v>3919.7091452629802</c:v>
                </c:pt>
                <c:pt idx="283">
                  <c:v>3966.3285171131602</c:v>
                </c:pt>
                <c:pt idx="284">
                  <c:v>4014.6075433870101</c:v>
                </c:pt>
                <c:pt idx="285">
                  <c:v>4064.4867545140801</c:v>
                </c:pt>
                <c:pt idx="286">
                  <c:v>4115.8770760069101</c:v>
                </c:pt>
                <c:pt idx="287">
                  <c:v>4168.6356429647603</c:v>
                </c:pt>
                <c:pt idx="288">
                  <c:v>4222.5475782839203</c:v>
                </c:pt>
                <c:pt idx="289">
                  <c:v>4277.3402010305499</c:v>
                </c:pt>
                <c:pt idx="290">
                  <c:v>4332.7199053150798</c:v>
                </c:pt>
                <c:pt idx="291">
                  <c:v>4388.4475995480798</c:v>
                </c:pt>
                <c:pt idx="292">
                  <c:v>4444.39491502693</c:v>
                </c:pt>
                <c:pt idx="293">
                  <c:v>4500.4954043021698</c:v>
                </c:pt>
                <c:pt idx="294">
                  <c:v>4556.6408929272402</c:v>
                </c:pt>
                <c:pt idx="295">
                  <c:v>4612.6611250166197</c:v>
                </c:pt>
                <c:pt idx="296">
                  <c:v>4668.39080801212</c:v>
                </c:pt>
                <c:pt idx="297">
                  <c:v>4723.7195000551701</c:v>
                </c:pt>
                <c:pt idx="298">
                  <c:v>4778.5950557283304</c:v>
                </c:pt>
                <c:pt idx="299">
                  <c:v>4833.0085231083604</c:v>
                </c:pt>
                <c:pt idx="300">
                  <c:v>4886.9521557336102</c:v>
                </c:pt>
                <c:pt idx="301">
                  <c:v>4940.3559618225499</c:v>
                </c:pt>
                <c:pt idx="302">
                  <c:v>4993.07996845447</c:v>
                </c:pt>
                <c:pt idx="303">
                  <c:v>5044.9814581721703</c:v>
                </c:pt>
                <c:pt idx="304">
                  <c:v>5095.9586129784302</c:v>
                </c:pt>
                <c:pt idx="305">
                  <c:v>5145.9424783947898</c:v>
                </c:pt>
                <c:pt idx="306">
                  <c:v>5194.9027242268503</c:v>
                </c:pt>
                <c:pt idx="307">
                  <c:v>5242.8499116911398</c:v>
                </c:pt>
                <c:pt idx="308">
                  <c:v>5289.7933114777998</c:v>
                </c:pt>
                <c:pt idx="309">
                  <c:v>5335.7266593259201</c:v>
                </c:pt>
                <c:pt idx="310">
                  <c:v>5380.6844990690297</c:v>
                </c:pt>
                <c:pt idx="311">
                  <c:v>5424.7665669703701</c:v>
                </c:pt>
                <c:pt idx="312">
                  <c:v>5468.07075820297</c:v>
                </c:pt>
                <c:pt idx="313">
                  <c:v>5510.6362325295704</c:v>
                </c:pt>
                <c:pt idx="314">
                  <c:v>5552.4692518666197</c:v>
                </c:pt>
                <c:pt idx="315">
                  <c:v>5593.57778906775</c:v>
                </c:pt>
                <c:pt idx="316">
                  <c:v>5633.96344803582</c:v>
                </c:pt>
                <c:pt idx="317">
                  <c:v>5673.6122620202796</c:v>
                </c:pt>
                <c:pt idx="318">
                  <c:v>5712.50449735457</c:v>
                </c:pt>
                <c:pt idx="319">
                  <c:v>5750.6322802076002</c:v>
                </c:pt>
                <c:pt idx="320">
                  <c:v>5788.0143538114598</c:v>
                </c:pt>
                <c:pt idx="321">
                  <c:v>5824.6868174244601</c:v>
                </c:pt>
                <c:pt idx="322">
                  <c:v>5860.6716313013003</c:v>
                </c:pt>
                <c:pt idx="323">
                  <c:v>5895.9662395102296</c:v>
                </c:pt>
                <c:pt idx="324">
                  <c:v>5930.5675541311402</c:v>
                </c:pt>
                <c:pt idx="325">
                  <c:v>5964.4921252844597</c:v>
                </c:pt>
                <c:pt idx="326">
                  <c:v>5997.7761852542899</c:v>
                </c:pt>
                <c:pt idx="327">
                  <c:v>6030.4656956470299</c:v>
                </c:pt>
                <c:pt idx="328">
                  <c:v>6062.6070218033701</c:v>
                </c:pt>
                <c:pt idx="329">
                  <c:v>6094.2451033572897</c:v>
                </c:pt>
                <c:pt idx="330">
                  <c:v>6125.43079936098</c:v>
                </c:pt>
                <c:pt idx="331">
                  <c:v>6156.2413722107804</c:v>
                </c:pt>
                <c:pt idx="332">
                  <c:v>6186.7833054850898</c:v>
                </c:pt>
                <c:pt idx="333">
                  <c:v>6217.1573770330097</c:v>
                </c:pt>
                <c:pt idx="334">
                  <c:v>6247.4394023470304</c:v>
                </c:pt>
                <c:pt idx="335">
                  <c:v>6277.7008731311198</c:v>
                </c:pt>
                <c:pt idx="336">
                  <c:v>6308.0293401611898</c:v>
                </c:pt>
                <c:pt idx="337">
                  <c:v>6338.5139695703201</c:v>
                </c:pt>
                <c:pt idx="338">
                  <c:v>6369.19543607179</c:v>
                </c:pt>
                <c:pt idx="339">
                  <c:v>6400.02932272403</c:v>
                </c:pt>
                <c:pt idx="340">
                  <c:v>6430.9080828156302</c:v>
                </c:pt>
                <c:pt idx="341">
                  <c:v>6461.7150587070701</c:v>
                </c:pt>
                <c:pt idx="342">
                  <c:v>6492.3655125096502</c:v>
                </c:pt>
                <c:pt idx="343">
                  <c:v>6522.8269260424004</c:v>
                </c:pt>
                <c:pt idx="344">
                  <c:v>6553.1237491022503</c:v>
                </c:pt>
                <c:pt idx="345">
                  <c:v>6583.3301451508696</c:v>
                </c:pt>
                <c:pt idx="346">
                  <c:v>6613.5486191833998</c:v>
                </c:pt>
                <c:pt idx="347">
                  <c:v>6643.8782363435103</c:v>
                </c:pt>
                <c:pt idx="348">
                  <c:v>6674.4010149522001</c:v>
                </c:pt>
                <c:pt idx="349">
                  <c:v>6705.1896678904304</c:v>
                </c:pt>
                <c:pt idx="350">
                  <c:v>6736.3026879523904</c:v>
                </c:pt>
                <c:pt idx="351">
                  <c:v>6767.7583106094198</c:v>
                </c:pt>
                <c:pt idx="352">
                  <c:v>6799.5097614154602</c:v>
                </c:pt>
                <c:pt idx="353">
                  <c:v>6831.4479802939704</c:v>
                </c:pt>
                <c:pt idx="354">
                  <c:v>6863.4375179774397</c:v>
                </c:pt>
                <c:pt idx="355">
                  <c:v>6895.35201444207</c:v>
                </c:pt>
                <c:pt idx="356">
                  <c:v>6927.0830186044104</c:v>
                </c:pt>
                <c:pt idx="357">
                  <c:v>6958.5421514338605</c:v>
                </c:pt>
                <c:pt idx="358">
                  <c:v>6989.6738158485796</c:v>
                </c:pt>
                <c:pt idx="359">
                  <c:v>7020.4641180994204</c:v>
                </c:pt>
                <c:pt idx="360">
                  <c:v>7050.9394075222099</c:v>
                </c:pt>
                <c:pt idx="361">
                  <c:v>7081.1591280452203</c:v>
                </c:pt>
                <c:pt idx="362">
                  <c:v>7111.1988040738297</c:v>
                </c:pt>
                <c:pt idx="363">
                  <c:v>7141.13288293199</c:v>
                </c:pt>
                <c:pt idx="364">
                  <c:v>7171.0323211218902</c:v>
                </c:pt>
                <c:pt idx="365">
                  <c:v>7200.9622464459699</c:v>
                </c:pt>
                <c:pt idx="366">
                  <c:v>7230.9583642074303</c:v>
                </c:pt>
                <c:pt idx="367">
                  <c:v>7260.9921367154002</c:v>
                </c:pt>
                <c:pt idx="368">
                  <c:v>7290.9607406123196</c:v>
                </c:pt>
                <c:pt idx="369">
                  <c:v>7320.7239325453202</c:v>
                </c:pt>
                <c:pt idx="370">
                  <c:v>7350.1648856655402</c:v>
                </c:pt>
                <c:pt idx="371">
                  <c:v>7379.2228022268901</c:v>
                </c:pt>
                <c:pt idx="372">
                  <c:v>7407.8828504638705</c:v>
                </c:pt>
                <c:pt idx="373">
                  <c:v>7436.1627917248097</c:v>
                </c:pt>
                <c:pt idx="374">
                  <c:v>7464.1138057047101</c:v>
                </c:pt>
                <c:pt idx="375">
                  <c:v>7491.8109125460096</c:v>
                </c:pt>
                <c:pt idx="376">
                  <c:v>7519.3201454995296</c:v>
                </c:pt>
                <c:pt idx="377">
                  <c:v>7546.6673385083504</c:v>
                </c:pt>
                <c:pt idx="378">
                  <c:v>7573.8446125701503</c:v>
                </c:pt>
                <c:pt idx="379">
                  <c:v>7600.8495900224198</c:v>
                </c:pt>
                <c:pt idx="380">
                  <c:v>7627.7084800586999</c:v>
                </c:pt>
                <c:pt idx="381">
                  <c:v>7654.4634680946601</c:v>
                </c:pt>
                <c:pt idx="382">
                  <c:v>7681.1550664616097</c:v>
                </c:pt>
                <c:pt idx="383">
                  <c:v>7707.5271144990002</c:v>
                </c:pt>
                <c:pt idx="384">
                  <c:v>7733.9213210587404</c:v>
                </c:pt>
                <c:pt idx="385">
                  <c:v>7760.3595032692901</c:v>
                </c:pt>
                <c:pt idx="386">
                  <c:v>7786.8569129298003</c:v>
                </c:pt>
                <c:pt idx="387">
                  <c:v>7813.4065058650303</c:v>
                </c:pt>
                <c:pt idx="388">
                  <c:v>7839.9864672195099</c:v>
                </c:pt>
                <c:pt idx="389">
                  <c:v>7866.5852399116702</c:v>
                </c:pt>
                <c:pt idx="390">
                  <c:v>7893.2037384200903</c:v>
                </c:pt>
                <c:pt idx="391">
                  <c:v>7919.8259280693601</c:v>
                </c:pt>
                <c:pt idx="392">
                  <c:v>7946.3932016137096</c:v>
                </c:pt>
                <c:pt idx="393">
                  <c:v>7972.8115593423399</c:v>
                </c:pt>
                <c:pt idx="394">
                  <c:v>7998.9867001806197</c:v>
                </c:pt>
                <c:pt idx="395">
                  <c:v>8024.86346089991</c:v>
                </c:pt>
                <c:pt idx="396">
                  <c:v>8050.4453415319404</c:v>
                </c:pt>
                <c:pt idx="397">
                  <c:v>8075.7863703966796</c:v>
                </c:pt>
                <c:pt idx="398">
                  <c:v>8100.9587612404202</c:v>
                </c:pt>
                <c:pt idx="399">
                  <c:v>8126.0145465003498</c:v>
                </c:pt>
                <c:pt idx="400">
                  <c:v>8150.9770613180799</c:v>
                </c:pt>
                <c:pt idx="401">
                  <c:v>8175.8568003538003</c:v>
                </c:pt>
                <c:pt idx="402">
                  <c:v>8200.65018139514</c:v>
                </c:pt>
                <c:pt idx="403">
                  <c:v>8225.3299269073705</c:v>
                </c:pt>
                <c:pt idx="404">
                  <c:v>8249.8560261443909</c:v>
                </c:pt>
                <c:pt idx="405">
                  <c:v>8274.1922964165406</c:v>
                </c:pt>
                <c:pt idx="406">
                  <c:v>8298.3136160679205</c:v>
                </c:pt>
                <c:pt idx="407">
                  <c:v>8322.2075599702002</c:v>
                </c:pt>
                <c:pt idx="408">
                  <c:v>8345.8711071217203</c:v>
                </c:pt>
                <c:pt idx="409">
                  <c:v>8369.3054893059907</c:v>
                </c:pt>
                <c:pt idx="410">
                  <c:v>8392.5089471011506</c:v>
                </c:pt>
                <c:pt idx="411">
                  <c:v>8415.47347881715</c:v>
                </c:pt>
                <c:pt idx="412">
                  <c:v>8438.1968839505007</c:v>
                </c:pt>
                <c:pt idx="413">
                  <c:v>8460.69426709051</c:v>
                </c:pt>
                <c:pt idx="414">
                  <c:v>8482.9875539685509</c:v>
                </c:pt>
                <c:pt idx="415">
                  <c:v>8505.0798140851202</c:v>
                </c:pt>
                <c:pt idx="416">
                  <c:v>8526.9334762396393</c:v>
                </c:pt>
                <c:pt idx="417">
                  <c:v>8548.4683900489999</c:v>
                </c:pt>
                <c:pt idx="418">
                  <c:v>8569.5907370125096</c:v>
                </c:pt>
                <c:pt idx="419">
                  <c:v>8590.2451323906607</c:v>
                </c:pt>
                <c:pt idx="420">
                  <c:v>8610.4461824579193</c:v>
                </c:pt>
                <c:pt idx="421">
                  <c:v>8630.2550545422091</c:v>
                </c:pt>
                <c:pt idx="422">
                  <c:v>8649.7355067102999</c:v>
                </c:pt>
                <c:pt idx="423">
                  <c:v>8668.9338828347609</c:v>
                </c:pt>
                <c:pt idx="424">
                  <c:v>8687.8721553219493</c:v>
                </c:pt>
                <c:pt idx="425">
                  <c:v>8706.5353481134698</c:v>
                </c:pt>
                <c:pt idx="426">
                  <c:v>8724.8690825373797</c:v>
                </c:pt>
                <c:pt idx="427">
                  <c:v>8742.8034735131405</c:v>
                </c:pt>
                <c:pt idx="428">
                  <c:v>8760.2892401644804</c:v>
                </c:pt>
                <c:pt idx="429">
                  <c:v>8777.3190249572308</c:v>
                </c:pt>
                <c:pt idx="430">
                  <c:v>8793.9237251310205</c:v>
                </c:pt>
                <c:pt idx="431">
                  <c:v>8810.1553131048895</c:v>
                </c:pt>
                <c:pt idx="432">
                  <c:v>8826.0661463396009</c:v>
                </c:pt>
                <c:pt idx="433">
                  <c:v>8841.6934327335093</c:v>
                </c:pt>
                <c:pt idx="434">
                  <c:v>8857.0596402591891</c:v>
                </c:pt>
                <c:pt idx="435">
                  <c:v>8872.17294730701</c:v>
                </c:pt>
                <c:pt idx="436">
                  <c:v>8887.0131899267199</c:v>
                </c:pt>
                <c:pt idx="437">
                  <c:v>8901.5251602467597</c:v>
                </c:pt>
                <c:pt idx="438">
                  <c:v>8915.6370954780596</c:v>
                </c:pt>
                <c:pt idx="439">
                  <c:v>8929.2927461489107</c:v>
                </c:pt>
                <c:pt idx="440">
                  <c:v>8942.4698930860195</c:v>
                </c:pt>
                <c:pt idx="441">
                  <c:v>8955.1658398673608</c:v>
                </c:pt>
                <c:pt idx="442">
                  <c:v>8967.3694909575897</c:v>
                </c:pt>
                <c:pt idx="443">
                  <c:v>8979.0658865463902</c:v>
                </c:pt>
                <c:pt idx="444">
                  <c:v>8990.2743877656503</c:v>
                </c:pt>
                <c:pt idx="445">
                  <c:v>9001.06675318407</c:v>
                </c:pt>
                <c:pt idx="446">
                  <c:v>9011.53888843819</c:v>
                </c:pt>
                <c:pt idx="447">
                  <c:v>9021.7698294412603</c:v>
                </c:pt>
                <c:pt idx="448">
                  <c:v>9031.8035859169395</c:v>
                </c:pt>
                <c:pt idx="449">
                  <c:v>9041.6481295701105</c:v>
                </c:pt>
                <c:pt idx="450">
                  <c:v>9051.2700282867809</c:v>
                </c:pt>
                <c:pt idx="451">
                  <c:v>9060.5948187519207</c:v>
                </c:pt>
                <c:pt idx="452">
                  <c:v>9069.5342300718203</c:v>
                </c:pt>
                <c:pt idx="453">
                  <c:v>9078.0265201811908</c:v>
                </c:pt>
                <c:pt idx="454">
                  <c:v>9086.0657303479693</c:v>
                </c:pt>
                <c:pt idx="455">
                  <c:v>9093.7056805690499</c:v>
                </c:pt>
                <c:pt idx="456">
                  <c:v>9101.0324331427491</c:v>
                </c:pt>
                <c:pt idx="457">
                  <c:v>9108.1215897669008</c:v>
                </c:pt>
                <c:pt idx="458">
                  <c:v>9115.0060031576795</c:v>
                </c:pt>
                <c:pt idx="459">
                  <c:v>9121.6776553616692</c:v>
                </c:pt>
                <c:pt idx="460">
                  <c:v>9128.1287254943509</c:v>
                </c:pt>
                <c:pt idx="461">
                  <c:v>9134.3850419957307</c:v>
                </c:pt>
                <c:pt idx="462">
                  <c:v>9140.4900487050108</c:v>
                </c:pt>
                <c:pt idx="463">
                  <c:v>9146.4683518512593</c:v>
                </c:pt>
                <c:pt idx="464">
                  <c:v>9152.3127697404107</c:v>
                </c:pt>
                <c:pt idx="465">
                  <c:v>9157.9965100116005</c:v>
                </c:pt>
                <c:pt idx="466">
                  <c:v>9163.4901431790095</c:v>
                </c:pt>
                <c:pt idx="467">
                  <c:v>9168.7701011428308</c:v>
                </c:pt>
                <c:pt idx="468">
                  <c:v>9173.8149088763093</c:v>
                </c:pt>
                <c:pt idx="469">
                  <c:v>9178.5960057411903</c:v>
                </c:pt>
                <c:pt idx="470">
                  <c:v>9183.0802665562096</c:v>
                </c:pt>
                <c:pt idx="471">
                  <c:v>9187.2428819681209</c:v>
                </c:pt>
                <c:pt idx="472">
                  <c:v>9191.0698772413707</c:v>
                </c:pt>
                <c:pt idx="473">
                  <c:v>9194.5416733427501</c:v>
                </c:pt>
                <c:pt idx="474">
                  <c:v>9197.6185771869805</c:v>
                </c:pt>
                <c:pt idx="475">
                  <c:v>9200.2540957402707</c:v>
                </c:pt>
                <c:pt idx="476">
                  <c:v>9202.4220956737809</c:v>
                </c:pt>
                <c:pt idx="477">
                  <c:v>9204.1298839595202</c:v>
                </c:pt>
                <c:pt idx="478">
                  <c:v>9205.4123813862898</c:v>
                </c:pt>
                <c:pt idx="479">
                  <c:v>9206.3176410811102</c:v>
                </c:pt>
                <c:pt idx="480">
                  <c:v>9206.9007449342207</c:v>
                </c:pt>
                <c:pt idx="481">
                  <c:v>9207.2260405951201</c:v>
                </c:pt>
                <c:pt idx="482">
                  <c:v>9207.3588310257492</c:v>
                </c:pt>
                <c:pt idx="483">
                  <c:v>9207.3472190447392</c:v>
                </c:pt>
                <c:pt idx="484">
                  <c:v>9207.2135303577397</c:v>
                </c:pt>
                <c:pt idx="485">
                  <c:v>9206.9590970159406</c:v>
                </c:pt>
                <c:pt idx="486">
                  <c:v>9206.5714919316506</c:v>
                </c:pt>
                <c:pt idx="487">
                  <c:v>9206.0280120178595</c:v>
                </c:pt>
                <c:pt idx="488">
                  <c:v>9205.2953753361999</c:v>
                </c:pt>
                <c:pt idx="489">
                  <c:v>9204.3268086173393</c:v>
                </c:pt>
                <c:pt idx="490">
                  <c:v>9203.05786512343</c:v>
                </c:pt>
                <c:pt idx="491">
                  <c:v>9201.4111131493501</c:v>
                </c:pt>
                <c:pt idx="492">
                  <c:v>9199.32026739514</c:v>
                </c:pt>
                <c:pt idx="493">
                  <c:v>9196.7557882013098</c:v>
                </c:pt>
                <c:pt idx="494">
                  <c:v>9193.7211351017504</c:v>
                </c:pt>
                <c:pt idx="495">
                  <c:v>9190.2283689100295</c:v>
                </c:pt>
                <c:pt idx="496">
                  <c:v>9186.2927297084607</c:v>
                </c:pt>
                <c:pt idx="497">
                  <c:v>9181.9449799241502</c:v>
                </c:pt>
                <c:pt idx="498">
                  <c:v>9177.2301804583094</c:v>
                </c:pt>
                <c:pt idx="499">
                  <c:v>9172.1967514394692</c:v>
                </c:pt>
                <c:pt idx="500">
                  <c:v>9166.8823387270004</c:v>
                </c:pt>
                <c:pt idx="501">
                  <c:v>9161.2912510478509</c:v>
                </c:pt>
                <c:pt idx="502">
                  <c:v>9155.3905798311298</c:v>
                </c:pt>
                <c:pt idx="503">
                  <c:v>9149.1372616512108</c:v>
                </c:pt>
                <c:pt idx="504">
                  <c:v>9142.4992507854404</c:v>
                </c:pt>
                <c:pt idx="505">
                  <c:v>9135.4524899206099</c:v>
                </c:pt>
                <c:pt idx="506">
                  <c:v>9127.9766080424397</c:v>
                </c:pt>
                <c:pt idx="507">
                  <c:v>9120.0627664687909</c:v>
                </c:pt>
                <c:pt idx="508">
                  <c:v>9111.7139538859101</c:v>
                </c:pt>
                <c:pt idx="509">
                  <c:v>9102.9278630836798</c:v>
                </c:pt>
                <c:pt idx="510">
                  <c:v>9093.6928989122898</c:v>
                </c:pt>
                <c:pt idx="511">
                  <c:v>9084.0107168070008</c:v>
                </c:pt>
                <c:pt idx="512">
                  <c:v>9073.9078344283898</c:v>
                </c:pt>
                <c:pt idx="513">
                  <c:v>9063.4178268333108</c:v>
                </c:pt>
                <c:pt idx="514">
                  <c:v>9052.5696782530104</c:v>
                </c:pt>
                <c:pt idx="515">
                  <c:v>9041.39457677256</c:v>
                </c:pt>
                <c:pt idx="516">
                  <c:v>9029.9187020634199</c:v>
                </c:pt>
                <c:pt idx="517">
                  <c:v>9018.1489228070604</c:v>
                </c:pt>
                <c:pt idx="518">
                  <c:v>9006.0731177623802</c:v>
                </c:pt>
                <c:pt idx="519">
                  <c:v>8993.6495616894499</c:v>
                </c:pt>
                <c:pt idx="520">
                  <c:v>8980.7922012752297</c:v>
                </c:pt>
                <c:pt idx="521">
                  <c:v>8967.3997048408692</c:v>
                </c:pt>
                <c:pt idx="522">
                  <c:v>8953.4119187300494</c:v>
                </c:pt>
                <c:pt idx="523">
                  <c:v>8938.8345855338102</c:v>
                </c:pt>
                <c:pt idx="524">
                  <c:v>8923.7275290826292</c:v>
                </c:pt>
                <c:pt idx="525">
                  <c:v>8908.18583730711</c:v>
                </c:pt>
                <c:pt idx="526">
                  <c:v>8892.3132454421502</c:v>
                </c:pt>
                <c:pt idx="527">
                  <c:v>8876.1824901875607</c:v>
                </c:pt>
                <c:pt idx="528">
                  <c:v>8859.8045536357004</c:v>
                </c:pt>
                <c:pt idx="529">
                  <c:v>8843.1291730778903</c:v>
                </c:pt>
                <c:pt idx="530">
                  <c:v>8826.0746034495605</c:v>
                </c:pt>
                <c:pt idx="531">
                  <c:v>8808.5614794888697</c:v>
                </c:pt>
                <c:pt idx="532">
                  <c:v>8790.5347338172705</c:v>
                </c:pt>
                <c:pt idx="533">
                  <c:v>8771.9753956008008</c:v>
                </c:pt>
                <c:pt idx="534">
                  <c:v>8752.9027558457801</c:v>
                </c:pt>
                <c:pt idx="535">
                  <c:v>8733.3683704181694</c:v>
                </c:pt>
                <c:pt idx="536">
                  <c:v>8713.4327727547297</c:v>
                </c:pt>
                <c:pt idx="537">
                  <c:v>8693.1318979293901</c:v>
                </c:pt>
                <c:pt idx="538">
                  <c:v>8672.4756201128603</c:v>
                </c:pt>
                <c:pt idx="539">
                  <c:v>8651.4743989627204</c:v>
                </c:pt>
                <c:pt idx="540">
                  <c:v>8630.1489919468804</c:v>
                </c:pt>
                <c:pt idx="541">
                  <c:v>8608.5199886826504</c:v>
                </c:pt>
                <c:pt idx="542">
                  <c:v>8586.6001415013307</c:v>
                </c:pt>
                <c:pt idx="543">
                  <c:v>8564.4051237329804</c:v>
                </c:pt>
                <c:pt idx="544">
                  <c:v>8541.9656085319803</c:v>
                </c:pt>
                <c:pt idx="545">
                  <c:v>8519.3052836402094</c:v>
                </c:pt>
                <c:pt idx="546">
                  <c:v>8496.41131785789</c:v>
                </c:pt>
                <c:pt idx="547">
                  <c:v>8473.2374290425196</c:v>
                </c:pt>
                <c:pt idx="548">
                  <c:v>8449.7228494780102</c:v>
                </c:pt>
                <c:pt idx="549">
                  <c:v>8425.8194284804395</c:v>
                </c:pt>
                <c:pt idx="550">
                  <c:v>8401.52188620173</c:v>
                </c:pt>
                <c:pt idx="551">
                  <c:v>8376.8682670288908</c:v>
                </c:pt>
                <c:pt idx="552">
                  <c:v>8351.9085498858694</c:v>
                </c:pt>
                <c:pt idx="553">
                  <c:v>8326.6701033445806</c:v>
                </c:pt>
                <c:pt idx="554">
                  <c:v>8301.1390110868306</c:v>
                </c:pt>
                <c:pt idx="555">
                  <c:v>8275.2699242477192</c:v>
                </c:pt>
                <c:pt idx="556">
                  <c:v>8249.0246793583301</c:v>
                </c:pt>
                <c:pt idx="557">
                  <c:v>8222.4035083175004</c:v>
                </c:pt>
                <c:pt idx="558">
                  <c:v>8195.4408246846106</c:v>
                </c:pt>
                <c:pt idx="559">
                  <c:v>8168.1883788838104</c:v>
                </c:pt>
                <c:pt idx="560">
                  <c:v>8140.69870353847</c:v>
                </c:pt>
                <c:pt idx="561">
                  <c:v>8112.9810514938499</c:v>
                </c:pt>
                <c:pt idx="562">
                  <c:v>8085.0410975477798</c:v>
                </c:pt>
                <c:pt idx="563">
                  <c:v>8056.8719653357402</c:v>
                </c:pt>
                <c:pt idx="564">
                  <c:v>8028.4612293300797</c:v>
                </c:pt>
                <c:pt idx="565">
                  <c:v>7999.7845325232302</c:v>
                </c:pt>
                <c:pt idx="566">
                  <c:v>7970.8151320217303</c:v>
                </c:pt>
                <c:pt idx="567">
                  <c:v>7941.5456041668704</c:v>
                </c:pt>
                <c:pt idx="568">
                  <c:v>7911.98407268541</c:v>
                </c:pt>
                <c:pt idx="569">
                  <c:v>7882.1348635603099</c:v>
                </c:pt>
                <c:pt idx="570">
                  <c:v>7851.99539798551</c:v>
                </c:pt>
                <c:pt idx="571">
                  <c:v>7821.5589569168296</c:v>
                </c:pt>
                <c:pt idx="572">
                  <c:v>7790.8137654926704</c:v>
                </c:pt>
                <c:pt idx="573">
                  <c:v>7759.7557856559097</c:v>
                </c:pt>
                <c:pt idx="574">
                  <c:v>7728.4055249304201</c:v>
                </c:pt>
                <c:pt idx="575">
                  <c:v>7696.7989421714701</c:v>
                </c:pt>
                <c:pt idx="576">
                  <c:v>7664.9574897319899</c:v>
                </c:pt>
                <c:pt idx="577">
                  <c:v>7632.8709696530696</c:v>
                </c:pt>
                <c:pt idx="578">
                  <c:v>7600.50581080962</c:v>
                </c:pt>
                <c:pt idx="579">
                  <c:v>7567.8243939951699</c:v>
                </c:pt>
                <c:pt idx="580">
                  <c:v>7534.8044611339801</c:v>
                </c:pt>
                <c:pt idx="581">
                  <c:v>7501.4452425324398</c:v>
                </c:pt>
                <c:pt idx="582">
                  <c:v>7467.7493694670902</c:v>
                </c:pt>
                <c:pt idx="583">
                  <c:v>7433.6988136661303</c:v>
                </c:pt>
                <c:pt idx="584">
                  <c:v>7399.2604628219397</c:v>
                </c:pt>
                <c:pt idx="585">
                  <c:v>7364.4285669071196</c:v>
                </c:pt>
                <c:pt idx="586">
                  <c:v>7329.2555451034696</c:v>
                </c:pt>
                <c:pt idx="587">
                  <c:v>7293.8315926408004</c:v>
                </c:pt>
                <c:pt idx="588">
                  <c:v>7258.2423911760798</c:v>
                </c:pt>
                <c:pt idx="589">
                  <c:v>7222.5338077581</c:v>
                </c:pt>
                <c:pt idx="590">
                  <c:v>7186.6855270924898</c:v>
                </c:pt>
                <c:pt idx="591">
                  <c:v>7150.6168160789503</c:v>
                </c:pt>
                <c:pt idx="592">
                  <c:v>7114.2245257921504</c:v>
                </c:pt>
                <c:pt idx="593">
                  <c:v>7077.4189912291704</c:v>
                </c:pt>
                <c:pt idx="594">
                  <c:v>7040.1471291089601</c:v>
                </c:pt>
                <c:pt idx="595">
                  <c:v>7002.3944783765401</c:v>
                </c:pt>
                <c:pt idx="596">
                  <c:v>6964.1596566205899</c:v>
                </c:pt>
                <c:pt idx="597">
                  <c:v>6925.4364799455598</c:v>
                </c:pt>
                <c:pt idx="598">
                  <c:v>6886.2283012983198</c:v>
                </c:pt>
                <c:pt idx="599">
                  <c:v>6846.56413997236</c:v>
                </c:pt>
                <c:pt idx="600">
                  <c:v>6806.4928087182197</c:v>
                </c:pt>
                <c:pt idx="601">
                  <c:v>6766.0697290980097</c:v>
                </c:pt>
                <c:pt idx="602">
                  <c:v>6725.3469429548804</c:v>
                </c:pt>
                <c:pt idx="603">
                  <c:v>6684.3628571490999</c:v>
                </c:pt>
                <c:pt idx="604">
                  <c:v>6643.1270517838702</c:v>
                </c:pt>
                <c:pt idx="605">
                  <c:v>6601.6055033366301</c:v>
                </c:pt>
                <c:pt idx="606">
                  <c:v>6559.73506190438</c:v>
                </c:pt>
                <c:pt idx="607">
                  <c:v>6517.4682921331196</c:v>
                </c:pt>
                <c:pt idx="608">
                  <c:v>6474.8002887804096</c:v>
                </c:pt>
                <c:pt idx="609">
                  <c:v>6431.7491087888002</c:v>
                </c:pt>
                <c:pt idx="610">
                  <c:v>6388.3066281634701</c:v>
                </c:pt>
                <c:pt idx="611">
                  <c:v>6344.4071071648004</c:v>
                </c:pt>
                <c:pt idx="612">
                  <c:v>6299.9519490417197</c:v>
                </c:pt>
                <c:pt idx="613">
                  <c:v>6254.8633413560101</c:v>
                </c:pt>
                <c:pt idx="614">
                  <c:v>6209.1131906998598</c:v>
                </c:pt>
                <c:pt idx="615">
                  <c:v>6162.7173689130896</c:v>
                </c:pt>
                <c:pt idx="616">
                  <c:v>6115.7173320805796</c:v>
                </c:pt>
                <c:pt idx="617">
                  <c:v>6068.1624686314499</c:v>
                </c:pt>
                <c:pt idx="618">
                  <c:v>6020.0905457435501</c:v>
                </c:pt>
                <c:pt idx="619">
                  <c:v>5971.5197194675102</c:v>
                </c:pt>
                <c:pt idx="620">
                  <c:v>5922.4712154097797</c:v>
                </c:pt>
                <c:pt idx="621">
                  <c:v>5872.9932533844903</c:v>
                </c:pt>
                <c:pt idx="622">
                  <c:v>5823.1485915986405</c:v>
                </c:pt>
                <c:pt idx="623">
                  <c:v>5772.9853202202803</c:v>
                </c:pt>
                <c:pt idx="624">
                  <c:v>5722.5252568843798</c:v>
                </c:pt>
                <c:pt idx="625">
                  <c:v>5671.7724610894402</c:v>
                </c:pt>
                <c:pt idx="626">
                  <c:v>5620.7283781614897</c:v>
                </c:pt>
                <c:pt idx="627">
                  <c:v>5569.3992246936996</c:v>
                </c:pt>
                <c:pt idx="628">
                  <c:v>5517.7843025144002</c:v>
                </c:pt>
                <c:pt idx="629">
                  <c:v>5465.8514385295302</c:v>
                </c:pt>
                <c:pt idx="630">
                  <c:v>5413.5289784113202</c:v>
                </c:pt>
                <c:pt idx="631">
                  <c:v>5360.7326652191596</c:v>
                </c:pt>
                <c:pt idx="632">
                  <c:v>5307.4035487783303</c:v>
                </c:pt>
                <c:pt idx="633">
                  <c:v>5253.5212056623104</c:v>
                </c:pt>
                <c:pt idx="634">
                  <c:v>5199.0884659155599</c:v>
                </c:pt>
                <c:pt idx="635">
                  <c:v>5144.1094056840102</c:v>
                </c:pt>
                <c:pt idx="636">
                  <c:v>5088.5777844668601</c:v>
                </c:pt>
                <c:pt idx="637">
                  <c:v>5032.4845128750803</c:v>
                </c:pt>
                <c:pt idx="638">
                  <c:v>4975.8375407772201</c:v>
                </c:pt>
                <c:pt idx="639">
                  <c:v>4918.66398987302</c:v>
                </c:pt>
                <c:pt idx="640">
                  <c:v>4860.9862488619301</c:v>
                </c:pt>
                <c:pt idx="641">
                  <c:v>4802.79975907261</c:v>
                </c:pt>
                <c:pt idx="642">
                  <c:v>4744.0712259213096</c:v>
                </c:pt>
                <c:pt idx="643">
                  <c:v>4684.7613429388803</c:v>
                </c:pt>
                <c:pt idx="644">
                  <c:v>4624.8586867474096</c:v>
                </c:pt>
                <c:pt idx="645">
                  <c:v>4564.3935838810003</c:v>
                </c:pt>
                <c:pt idx="646">
                  <c:v>4503.4237935577103</c:v>
                </c:pt>
                <c:pt idx="647">
                  <c:v>4442.0067964086802</c:v>
                </c:pt>
                <c:pt idx="648">
                  <c:v>4380.1746251027898</c:v>
                </c:pt>
                <c:pt idx="649">
                  <c:v>4317.9387827787796</c:v>
                </c:pt>
                <c:pt idx="650">
                  <c:v>4255.3272876954497</c:v>
                </c:pt>
                <c:pt idx="651">
                  <c:v>4192.4045891953801</c:v>
                </c:pt>
                <c:pt idx="652">
                  <c:v>4129.2530276620701</c:v>
                </c:pt>
                <c:pt idx="653">
                  <c:v>4065.9483998288802</c:v>
                </c:pt>
                <c:pt idx="654">
                  <c:v>4002.55054525694</c:v>
                </c:pt>
                <c:pt idx="655">
                  <c:v>3939.1062817458301</c:v>
                </c:pt>
                <c:pt idx="656">
                  <c:v>3875.6586291774202</c:v>
                </c:pt>
                <c:pt idx="657">
                  <c:v>3812.2549844224</c:v>
                </c:pt>
                <c:pt idx="658">
                  <c:v>3748.95125198899</c:v>
                </c:pt>
                <c:pt idx="659">
                  <c:v>3685.81234909775</c:v>
                </c:pt>
                <c:pt idx="660">
                  <c:v>3622.9108890490602</c:v>
                </c:pt>
                <c:pt idx="661">
                  <c:v>3560.3277245443401</c:v>
                </c:pt>
                <c:pt idx="662">
                  <c:v>3498.1496933134099</c:v>
                </c:pt>
                <c:pt idx="663">
                  <c:v>3436.4534789061599</c:v>
                </c:pt>
                <c:pt idx="664">
                  <c:v>3375.2815084713602</c:v>
                </c:pt>
                <c:pt idx="665">
                  <c:v>3314.64084813506</c:v>
                </c:pt>
                <c:pt idx="666">
                  <c:v>3254.53264865251</c:v>
                </c:pt>
                <c:pt idx="667">
                  <c:v>3194.96027157037</c:v>
                </c:pt>
                <c:pt idx="668">
                  <c:v>3135.88854050796</c:v>
                </c:pt>
                <c:pt idx="669">
                  <c:v>3077.2041263189999</c:v>
                </c:pt>
                <c:pt idx="670">
                  <c:v>3018.7212890236501</c:v>
                </c:pt>
                <c:pt idx="671">
                  <c:v>2960.2206013741602</c:v>
                </c:pt>
                <c:pt idx="672">
                  <c:v>2901.4774812129999</c:v>
                </c:pt>
                <c:pt idx="673">
                  <c:v>2842.2677253879801</c:v>
                </c:pt>
                <c:pt idx="674">
                  <c:v>2782.3887169694699</c:v>
                </c:pt>
                <c:pt idx="675">
                  <c:v>2721.6989568961499</c:v>
                </c:pt>
                <c:pt idx="676">
                  <c:v>2660.14153619845</c:v>
                </c:pt>
                <c:pt idx="677">
                  <c:v>2597.7791070428202</c:v>
                </c:pt>
                <c:pt idx="678">
                  <c:v>2534.8780790460301</c:v>
                </c:pt>
                <c:pt idx="679">
                  <c:v>2471.9994468517798</c:v>
                </c:pt>
                <c:pt idx="680">
                  <c:v>2410.04659420814</c:v>
                </c:pt>
                <c:pt idx="681">
                  <c:v>2350.27383142385</c:v>
                </c:pt>
                <c:pt idx="682">
                  <c:v>2294.22126807513</c:v>
                </c:pt>
                <c:pt idx="683">
                  <c:v>2243.4673282366798</c:v>
                </c:pt>
                <c:pt idx="684">
                  <c:v>2199.1299444558499</c:v>
                </c:pt>
                <c:pt idx="685">
                  <c:v>2161.1046730834801</c:v>
                </c:pt>
                <c:pt idx="686">
                  <c:v>2127.3398691365301</c:v>
                </c:pt>
                <c:pt idx="687">
                  <c:v>1295.89099054654</c:v>
                </c:pt>
                <c:pt idx="688">
                  <c:v>1260.06410395443</c:v>
                </c:pt>
                <c:pt idx="689">
                  <c:v>1224.6425223609399</c:v>
                </c:pt>
                <c:pt idx="690">
                  <c:v>1189.63042320727</c:v>
                </c:pt>
                <c:pt idx="691">
                  <c:v>1155.03072170626</c:v>
                </c:pt>
                <c:pt idx="692">
                  <c:v>1120.8451752850999</c:v>
                </c:pt>
                <c:pt idx="693">
                  <c:v>1087.07527753105</c:v>
                </c:pt>
                <c:pt idx="694">
                  <c:v>1053.72313269508</c:v>
                </c:pt>
                <c:pt idx="695">
                  <c:v>1020.79152968607</c:v>
                </c:pt>
                <c:pt idx="696">
                  <c:v>988.28318919244202</c:v>
                </c:pt>
                <c:pt idx="697">
                  <c:v>956.20026563917202</c:v>
                </c:pt>
                <c:pt idx="698">
                  <c:v>924.54480246854905</c:v>
                </c:pt>
                <c:pt idx="699">
                  <c:v>893.31951127075695</c:v>
                </c:pt>
                <c:pt idx="700">
                  <c:v>862.52815472882196</c:v>
                </c:pt>
                <c:pt idx="701">
                  <c:v>832.17546222828298</c:v>
                </c:pt>
                <c:pt idx="702">
                  <c:v>802.26678337101896</c:v>
                </c:pt>
                <c:pt idx="703">
                  <c:v>772.80754071557203</c:v>
                </c:pt>
                <c:pt idx="704">
                  <c:v>743.80250787037505</c:v>
                </c:pt>
                <c:pt idx="705">
                  <c:v>715.25555808968795</c:v>
                </c:pt>
                <c:pt idx="706">
                  <c:v>687.17058035872606</c:v>
                </c:pt>
                <c:pt idx="707">
                  <c:v>659.55290506948495</c:v>
                </c:pt>
                <c:pt idx="708">
                  <c:v>632.40978621899399</c:v>
                </c:pt>
                <c:pt idx="709">
                  <c:v>605.74951408104403</c:v>
                </c:pt>
                <c:pt idx="710">
                  <c:v>579.58009043267703</c:v>
                </c:pt>
                <c:pt idx="711">
                  <c:v>553.90862639853106</c:v>
                </c:pt>
                <c:pt idx="712">
                  <c:v>528.74185491642504</c:v>
                </c:pt>
                <c:pt idx="713">
                  <c:v>504.08721409875398</c:v>
                </c:pt>
                <c:pt idx="714">
                  <c:v>479.95373429625602</c:v>
                </c:pt>
                <c:pt idx="715">
                  <c:v>456.35253789822298</c:v>
                </c:pt>
                <c:pt idx="716">
                  <c:v>433.29710220121302</c:v>
                </c:pt>
                <c:pt idx="717">
                  <c:v>410.80329615286303</c:v>
                </c:pt>
                <c:pt idx="718">
                  <c:v>388.889336600192</c:v>
                </c:pt>
                <c:pt idx="719">
                  <c:v>367.57617521292002</c:v>
                </c:pt>
                <c:pt idx="720">
                  <c:v>346.888339780926</c:v>
                </c:pt>
                <c:pt idx="721">
                  <c:v>326.85388433283703</c:v>
                </c:pt>
                <c:pt idx="722">
                  <c:v>307.50217745238098</c:v>
                </c:pt>
                <c:pt idx="723">
                  <c:v>288.860264063312</c:v>
                </c:pt>
                <c:pt idx="724">
                  <c:v>270.94985264861799</c:v>
                </c:pt>
                <c:pt idx="725">
                  <c:v>253.78632308105</c:v>
                </c:pt>
                <c:pt idx="726">
                  <c:v>237.379518320627</c:v>
                </c:pt>
                <c:pt idx="727">
                  <c:v>221.735006937403</c:v>
                </c:pt>
                <c:pt idx="728">
                  <c:v>206.854682613927</c:v>
                </c:pt>
                <c:pt idx="729">
                  <c:v>192.736816616147</c:v>
                </c:pt>
                <c:pt idx="730">
                  <c:v>179.37649343647399</c:v>
                </c:pt>
                <c:pt idx="731">
                  <c:v>166.76639371383101</c:v>
                </c:pt>
                <c:pt idx="732">
                  <c:v>154.897145074728</c:v>
                </c:pt>
                <c:pt idx="733">
                  <c:v>143.75735306321999</c:v>
                </c:pt>
                <c:pt idx="734">
                  <c:v>133.333810339092</c:v>
                </c:pt>
                <c:pt idx="735">
                  <c:v>123.61144737651099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4-374E-82E8-FC5985F0EBF7}"/>
            </c:ext>
          </c:extLst>
        </c:ser>
        <c:ser>
          <c:idx val="2"/>
          <c:order val="2"/>
          <c:tx>
            <c:strRef>
              <c:f>dwelltimes!$E$1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dwelltimes!$E$2:$E$943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146.853469915755</c:v>
                </c:pt>
                <c:pt idx="130">
                  <c:v>121.939715191358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515.66635059251496</c:v>
                </c:pt>
                <c:pt idx="147">
                  <c:v>1087.89910945726</c:v>
                </c:pt>
                <c:pt idx="148">
                  <c:v>1445.63931763957</c:v>
                </c:pt>
                <c:pt idx="149">
                  <c:v>1614.4199615201201</c:v>
                </c:pt>
                <c:pt idx="150">
                  <c:v>1643.59245752279</c:v>
                </c:pt>
                <c:pt idx="151">
                  <c:v>1588.9196054383599</c:v>
                </c:pt>
                <c:pt idx="152">
                  <c:v>1500.3789954618401</c:v>
                </c:pt>
                <c:pt idx="153">
                  <c:v>1420.8159922472901</c:v>
                </c:pt>
                <c:pt idx="154">
                  <c:v>1390.46431649487</c:v>
                </c:pt>
                <c:pt idx="155">
                  <c:v>1447.1215640832099</c:v>
                </c:pt>
                <c:pt idx="156">
                  <c:v>1617.21835019994</c:v>
                </c:pt>
                <c:pt idx="157">
                  <c:v>1903.37751993242</c:v>
                </c:pt>
                <c:pt idx="158">
                  <c:v>2276.7725123094001</c:v>
                </c:pt>
                <c:pt idx="159">
                  <c:v>2678.8452544329698</c:v>
                </c:pt>
                <c:pt idx="160">
                  <c:v>3033.2104301628201</c:v>
                </c:pt>
                <c:pt idx="161">
                  <c:v>3262.8214690818199</c:v>
                </c:pt>
                <c:pt idx="162">
                  <c:v>3303.6046146732601</c:v>
                </c:pt>
                <c:pt idx="163">
                  <c:v>3111.39310970219</c:v>
                </c:pt>
                <c:pt idx="164">
                  <c:v>2667.1734144442198</c:v>
                </c:pt>
                <c:pt idx="165">
                  <c:v>1982.8694841126701</c:v>
                </c:pt>
                <c:pt idx="166">
                  <c:v>1100.87551046558</c:v>
                </c:pt>
                <c:pt idx="167">
                  <c:v>127.863545945601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1925.78738013835</c:v>
                </c:pt>
                <c:pt idx="231">
                  <c:v>7416.5424672958097</c:v>
                </c:pt>
                <c:pt idx="232">
                  <c:v>11463.654477734999</c:v>
                </c:pt>
                <c:pt idx="233">
                  <c:v>14013.958046268501</c:v>
                </c:pt>
                <c:pt idx="234">
                  <c:v>15063.8424581732</c:v>
                </c:pt>
                <c:pt idx="235">
                  <c:v>14664.7279171393</c:v>
                </c:pt>
                <c:pt idx="236">
                  <c:v>12930.4053354977</c:v>
                </c:pt>
                <c:pt idx="237">
                  <c:v>10040.060695226701</c:v>
                </c:pt>
                <c:pt idx="238">
                  <c:v>6230.4022473816904</c:v>
                </c:pt>
                <c:pt idx="239">
                  <c:v>1773.65872590921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366.82405579171899</c:v>
                </c:pt>
                <c:pt idx="281">
                  <c:v>2502.6608744294199</c:v>
                </c:pt>
                <c:pt idx="282">
                  <c:v>4165.4321885315003</c:v>
                </c:pt>
                <c:pt idx="283">
                  <c:v>5290.5563197001602</c:v>
                </c:pt>
                <c:pt idx="284">
                  <c:v>5848.2386244538602</c:v>
                </c:pt>
                <c:pt idx="285">
                  <c:v>5854.7486101391896</c:v>
                </c:pt>
                <c:pt idx="286">
                  <c:v>5376.8900899786304</c:v>
                </c:pt>
                <c:pt idx="287">
                  <c:v>4529.0817944268601</c:v>
                </c:pt>
                <c:pt idx="288">
                  <c:v>3466.4107061391101</c:v>
                </c:pt>
                <c:pt idx="289">
                  <c:v>2377.9571512338598</c:v>
                </c:pt>
                <c:pt idx="290">
                  <c:v>1477.1604953245101</c:v>
                </c:pt>
                <c:pt idx="291">
                  <c:v>979.38185946440899</c:v>
                </c:pt>
                <c:pt idx="292">
                  <c:v>1063.56812118073</c:v>
                </c:pt>
                <c:pt idx="293">
                  <c:v>1829.3382251340199</c:v>
                </c:pt>
                <c:pt idx="294">
                  <c:v>3268.25445774933</c:v>
                </c:pt>
                <c:pt idx="295">
                  <c:v>5261.8747325409904</c:v>
                </c:pt>
                <c:pt idx="296">
                  <c:v>7605.1810804338402</c:v>
                </c:pt>
                <c:pt idx="297">
                  <c:v>10043.0312296354</c:v>
                </c:pt>
                <c:pt idx="298">
                  <c:v>12307.499051581701</c:v>
                </c:pt>
                <c:pt idx="299">
                  <c:v>14151.982825769001</c:v>
                </c:pt>
                <c:pt idx="300">
                  <c:v>15380.2490204855</c:v>
                </c:pt>
                <c:pt idx="301">
                  <c:v>15865.2239870416</c:v>
                </c:pt>
                <c:pt idx="302">
                  <c:v>15554.771636009</c:v>
                </c:pt>
                <c:pt idx="303">
                  <c:v>14467.2800028166</c:v>
                </c:pt>
                <c:pt idx="304">
                  <c:v>12679.2748320507</c:v>
                </c:pt>
                <c:pt idx="305">
                  <c:v>10303.0590514664</c:v>
                </c:pt>
                <c:pt idx="306">
                  <c:v>7454.2090985546602</c:v>
                </c:pt>
                <c:pt idx="307">
                  <c:v>4217.4887106111</c:v>
                </c:pt>
                <c:pt idx="308">
                  <c:v>624.40230953362595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3128.7663973307599</c:v>
                </c:pt>
                <c:pt idx="335">
                  <c:v>7453.3146023666504</c:v>
                </c:pt>
                <c:pt idx="336">
                  <c:v>11014.766441316</c:v>
                </c:pt>
                <c:pt idx="337">
                  <c:v>13743.438945960699</c:v>
                </c:pt>
                <c:pt idx="338">
                  <c:v>15616.5443106887</c:v>
                </c:pt>
                <c:pt idx="339">
                  <c:v>16648.0270395384</c:v>
                </c:pt>
                <c:pt idx="340">
                  <c:v>16875.763312307001</c:v>
                </c:pt>
                <c:pt idx="341">
                  <c:v>16353.919353982399</c:v>
                </c:pt>
                <c:pt idx="342">
                  <c:v>15153.3064207929</c:v>
                </c:pt>
                <c:pt idx="343">
                  <c:v>13366.834025779401</c:v>
                </c:pt>
                <c:pt idx="344">
                  <c:v>11114.0770559803</c:v>
                </c:pt>
                <c:pt idx="345">
                  <c:v>8542.0179802002604</c:v>
                </c:pt>
                <c:pt idx="346">
                  <c:v>5822.3923147453197</c:v>
                </c:pt>
                <c:pt idx="347">
                  <c:v>3144.2091861591998</c:v>
                </c:pt>
                <c:pt idx="348">
                  <c:v>700.34537422737503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838.81881501537202</c:v>
                </c:pt>
                <c:pt idx="357">
                  <c:v>2419.50142657379</c:v>
                </c:pt>
                <c:pt idx="358">
                  <c:v>3829.0635499291102</c:v>
                </c:pt>
                <c:pt idx="359">
                  <c:v>4957.7548932073396</c:v>
                </c:pt>
                <c:pt idx="360">
                  <c:v>5752.8833814725504</c:v>
                </c:pt>
                <c:pt idx="361">
                  <c:v>6216.1471513957204</c:v>
                </c:pt>
                <c:pt idx="362">
                  <c:v>6391.6557926386104</c:v>
                </c:pt>
                <c:pt idx="363">
                  <c:v>6347.9119902205603</c:v>
                </c:pt>
                <c:pt idx="364">
                  <c:v>6157.3090376917098</c:v>
                </c:pt>
                <c:pt idx="365">
                  <c:v>5878.7560679901399</c:v>
                </c:pt>
                <c:pt idx="366">
                  <c:v>5551.2201099028198</c:v>
                </c:pt>
                <c:pt idx="367">
                  <c:v>5199.8167552213899</c:v>
                </c:pt>
                <c:pt idx="368">
                  <c:v>4844.9425673533997</c:v>
                </c:pt>
                <c:pt idx="369">
                  <c:v>4504.3663760846302</c:v>
                </c:pt>
                <c:pt idx="370">
                  <c:v>4188.7512505950299</c:v>
                </c:pt>
                <c:pt idx="371">
                  <c:v>3897.6681390814902</c:v>
                </c:pt>
                <c:pt idx="372">
                  <c:v>3620.2338617760902</c:v>
                </c:pt>
                <c:pt idx="373">
                  <c:v>3340.20604412691</c:v>
                </c:pt>
                <c:pt idx="374">
                  <c:v>3043.7901215107599</c:v>
                </c:pt>
                <c:pt idx="375">
                  <c:v>2727.3377039728098</c:v>
                </c:pt>
                <c:pt idx="376">
                  <c:v>2402.9323954983702</c:v>
                </c:pt>
                <c:pt idx="377">
                  <c:v>2101.0382725313302</c:v>
                </c:pt>
                <c:pt idx="378">
                  <c:v>1868.6806540713501</c:v>
                </c:pt>
                <c:pt idx="379">
                  <c:v>1763.9394592124399</c:v>
                </c:pt>
                <c:pt idx="380">
                  <c:v>1850.0789450694699</c:v>
                </c:pt>
                <c:pt idx="381">
                  <c:v>2188.7954145536</c:v>
                </c:pt>
                <c:pt idx="382">
                  <c:v>2827.96626426599</c:v>
                </c:pt>
                <c:pt idx="383">
                  <c:v>3607.5812436006099</c:v>
                </c:pt>
                <c:pt idx="384">
                  <c:v>5703.1627771806197</c:v>
                </c:pt>
                <c:pt idx="385">
                  <c:v>8651.4453749309596</c:v>
                </c:pt>
                <c:pt idx="386">
                  <c:v>11837.848820781601</c:v>
                </c:pt>
                <c:pt idx="387">
                  <c:v>14694.524007071899</c:v>
                </c:pt>
                <c:pt idx="388">
                  <c:v>16810.678399461998</c:v>
                </c:pt>
                <c:pt idx="389">
                  <c:v>17961.768708607</c:v>
                </c:pt>
                <c:pt idx="390">
                  <c:v>18090.913864062699</c:v>
                </c:pt>
                <c:pt idx="391">
                  <c:v>17270.876687048702</c:v>
                </c:pt>
                <c:pt idx="392">
                  <c:v>15665.119216609601</c:v>
                </c:pt>
                <c:pt idx="393">
                  <c:v>13492.195726936299</c:v>
                </c:pt>
                <c:pt idx="394">
                  <c:v>10992.8639673372</c:v>
                </c:pt>
                <c:pt idx="395">
                  <c:v>8401.4410375358202</c:v>
                </c:pt>
                <c:pt idx="396">
                  <c:v>5921.6293208388997</c:v>
                </c:pt>
                <c:pt idx="397">
                  <c:v>3708.41748127766</c:v>
                </c:pt>
                <c:pt idx="398">
                  <c:v>1862.0460594118799</c:v>
                </c:pt>
                <c:pt idx="399">
                  <c:v>434.607404288672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713.09312457947897</c:v>
                </c:pt>
                <c:pt idx="407">
                  <c:v>1631.18472744825</c:v>
                </c:pt>
                <c:pt idx="408">
                  <c:v>2600.9685842549502</c:v>
                </c:pt>
                <c:pt idx="409">
                  <c:v>3563.9757697929899</c:v>
                </c:pt>
                <c:pt idx="410">
                  <c:v>4462.33719525165</c:v>
                </c:pt>
                <c:pt idx="411">
                  <c:v>5245.1232481781799</c:v>
                </c:pt>
                <c:pt idx="412">
                  <c:v>5876.0584403837602</c:v>
                </c:pt>
                <c:pt idx="413">
                  <c:v>6337.25244036819</c:v>
                </c:pt>
                <c:pt idx="414">
                  <c:v>6629.0324724235197</c:v>
                </c:pt>
                <c:pt idx="415">
                  <c:v>6768.9986487546703</c:v>
                </c:pt>
                <c:pt idx="416">
                  <c:v>6790.1762159898099</c:v>
                </c:pt>
                <c:pt idx="417">
                  <c:v>6737.5319503768496</c:v>
                </c:pt>
                <c:pt idx="418">
                  <c:v>6662.9017526155603</c:v>
                </c:pt>
                <c:pt idx="419">
                  <c:v>6617.6115677117696</c:v>
                </c:pt>
                <c:pt idx="420">
                  <c:v>6644.0766070013497</c:v>
                </c:pt>
                <c:pt idx="421">
                  <c:v>6770.7420533239301</c:v>
                </c:pt>
                <c:pt idx="422">
                  <c:v>7012.2804541189798</c:v>
                </c:pt>
                <c:pt idx="423">
                  <c:v>7371.3164126961501</c:v>
                </c:pt>
                <c:pt idx="424">
                  <c:v>7837.3302374956102</c:v>
                </c:pt>
                <c:pt idx="425">
                  <c:v>8387.1702837294797</c:v>
                </c:pt>
                <c:pt idx="426">
                  <c:v>8985.4957667803501</c:v>
                </c:pt>
                <c:pt idx="427">
                  <c:v>9586.7950016843206</c:v>
                </c:pt>
                <c:pt idx="428">
                  <c:v>10139.549037815001</c:v>
                </c:pt>
                <c:pt idx="429">
                  <c:v>10592.820045652101</c:v>
                </c:pt>
                <c:pt idx="430">
                  <c:v>10902.6472531207</c:v>
                </c:pt>
                <c:pt idx="431">
                  <c:v>11035.2766852801</c:v>
                </c:pt>
                <c:pt idx="432">
                  <c:v>10968.4357014056</c:v>
                </c:pt>
                <c:pt idx="433">
                  <c:v>10692.7673645533</c:v>
                </c:pt>
                <c:pt idx="434">
                  <c:v>10212.5202484319</c:v>
                </c:pt>
                <c:pt idx="435">
                  <c:v>9545.1728455950397</c:v>
                </c:pt>
                <c:pt idx="436">
                  <c:v>8721.3871097459505</c:v>
                </c:pt>
                <c:pt idx="437">
                  <c:v>7784.0536629360104</c:v>
                </c:pt>
                <c:pt idx="438">
                  <c:v>6783.7911986265999</c:v>
                </c:pt>
                <c:pt idx="439">
                  <c:v>5772.6727703932902</c:v>
                </c:pt>
                <c:pt idx="440">
                  <c:v>4800.3363737138798</c:v>
                </c:pt>
                <c:pt idx="441">
                  <c:v>3912.3809174630501</c:v>
                </c:pt>
                <c:pt idx="442">
                  <c:v>3148.0573213350699</c:v>
                </c:pt>
                <c:pt idx="443">
                  <c:v>2537.4050322631801</c:v>
                </c:pt>
                <c:pt idx="444">
                  <c:v>2099.8998993025698</c:v>
                </c:pt>
                <c:pt idx="445">
                  <c:v>1844.6128311894399</c:v>
                </c:pt>
                <c:pt idx="446">
                  <c:v>1770.9335555252701</c:v>
                </c:pt>
                <c:pt idx="447">
                  <c:v>1869.46578632877</c:v>
                </c:pt>
                <c:pt idx="448">
                  <c:v>2123.13301019337</c:v>
                </c:pt>
                <c:pt idx="449">
                  <c:v>2509.1926806066399</c:v>
                </c:pt>
                <c:pt idx="450">
                  <c:v>3002.5503857459698</c:v>
                </c:pt>
                <c:pt idx="451">
                  <c:v>3579.0212229911399</c:v>
                </c:pt>
                <c:pt idx="452">
                  <c:v>4216.8961694054997</c:v>
                </c:pt>
                <c:pt idx="453">
                  <c:v>4896.9129363584498</c:v>
                </c:pt>
                <c:pt idx="454">
                  <c:v>5601.5020163552699</c:v>
                </c:pt>
                <c:pt idx="455">
                  <c:v>6313.8554669329696</c:v>
                </c:pt>
                <c:pt idx="456">
                  <c:v>7017.0095771865699</c:v>
                </c:pt>
                <c:pt idx="457">
                  <c:v>7693.0086795471498</c:v>
                </c:pt>
                <c:pt idx="458">
                  <c:v>8322.3353414114008</c:v>
                </c:pt>
                <c:pt idx="459">
                  <c:v>8883.6573195588207</c:v>
                </c:pt>
                <c:pt idx="460">
                  <c:v>9354.8004957427493</c:v>
                </c:pt>
                <c:pt idx="461">
                  <c:v>9715.9075828669193</c:v>
                </c:pt>
                <c:pt idx="462">
                  <c:v>9953.1645846713891</c:v>
                </c:pt>
                <c:pt idx="463">
                  <c:v>10060.7754823873</c:v>
                </c:pt>
                <c:pt idx="464">
                  <c:v>10040.931108025899</c:v>
                </c:pt>
                <c:pt idx="465">
                  <c:v>9903.1824015061302</c:v>
                </c:pt>
                <c:pt idx="466">
                  <c:v>9664.7078476500592</c:v>
                </c:pt>
                <c:pt idx="467">
                  <c:v>9350.9231187933692</c:v>
                </c:pt>
                <c:pt idx="468">
                  <c:v>8994.2634202944191</c:v>
                </c:pt>
                <c:pt idx="469">
                  <c:v>8630.4309028869502</c:v>
                </c:pt>
                <c:pt idx="470">
                  <c:v>8293.4242346885803</c:v>
                </c:pt>
                <c:pt idx="471">
                  <c:v>8010.9259326504398</c:v>
                </c:pt>
                <c:pt idx="472">
                  <c:v>7801.1340434305102</c:v>
                </c:pt>
                <c:pt idx="473">
                  <c:v>7671.5167873200699</c:v>
                </c:pt>
                <c:pt idx="474">
                  <c:v>7619.6473178300603</c:v>
                </c:pt>
                <c:pt idx="475">
                  <c:v>7635.9019156084896</c:v>
                </c:pt>
                <c:pt idx="476">
                  <c:v>7706.55754266861</c:v>
                </c:pt>
                <c:pt idx="477">
                  <c:v>7815.8131271536904</c:v>
                </c:pt>
                <c:pt idx="478">
                  <c:v>7946.82208746584</c:v>
                </c:pt>
                <c:pt idx="479">
                  <c:v>8082.3605213155597</c:v>
                </c:pt>
                <c:pt idx="480">
                  <c:v>8205.3292522643205</c:v>
                </c:pt>
                <c:pt idx="481">
                  <c:v>8298.7845910065607</c:v>
                </c:pt>
                <c:pt idx="482">
                  <c:v>8345.1515538248896</c:v>
                </c:pt>
                <c:pt idx="483">
                  <c:v>8325.4482126665698</c:v>
                </c:pt>
                <c:pt idx="484">
                  <c:v>8219.8708699162198</c:v>
                </c:pt>
                <c:pt idx="485">
                  <c:v>8009.1668784781004</c:v>
                </c:pt>
                <c:pt idx="486">
                  <c:v>7675.1096467812604</c:v>
                </c:pt>
                <c:pt idx="487">
                  <c:v>7207.4207364869399</c:v>
                </c:pt>
                <c:pt idx="488">
                  <c:v>6608.7180831017804</c:v>
                </c:pt>
                <c:pt idx="489">
                  <c:v>5895.6127186507501</c:v>
                </c:pt>
                <c:pt idx="490">
                  <c:v>5098.4092767921502</c:v>
                </c:pt>
                <c:pt idx="491">
                  <c:v>4259.2183804631204</c:v>
                </c:pt>
                <c:pt idx="492">
                  <c:v>3428.1021752973102</c:v>
                </c:pt>
                <c:pt idx="493">
                  <c:v>2657.8192959678199</c:v>
                </c:pt>
                <c:pt idx="494">
                  <c:v>1998.88549167869</c:v>
                </c:pt>
                <c:pt idx="495">
                  <c:v>1496.3210496465199</c:v>
                </c:pt>
                <c:pt idx="496">
                  <c:v>1186.66346926139</c:v>
                </c:pt>
                <c:pt idx="497">
                  <c:v>1094.2698972174701</c:v>
                </c:pt>
                <c:pt idx="498">
                  <c:v>1231.14866416103</c:v>
                </c:pt>
                <c:pt idx="499">
                  <c:v>1595.96541826016</c:v>
                </c:pt>
                <c:pt idx="500">
                  <c:v>2174.48020451703</c:v>
                </c:pt>
                <c:pt idx="501">
                  <c:v>2941.33463555755</c:v>
                </c:pt>
                <c:pt idx="502">
                  <c:v>3862.0522711444301</c:v>
                </c:pt>
                <c:pt idx="503">
                  <c:v>4895.2158764576197</c:v>
                </c:pt>
                <c:pt idx="504">
                  <c:v>5995.4834943904898</c:v>
                </c:pt>
                <c:pt idx="505">
                  <c:v>7117.3095811728799</c:v>
                </c:pt>
                <c:pt idx="506">
                  <c:v>8217.9130147779797</c:v>
                </c:pt>
                <c:pt idx="507">
                  <c:v>9258.2629680111604</c:v>
                </c:pt>
                <c:pt idx="508">
                  <c:v>10202.8203459541</c:v>
                </c:pt>
                <c:pt idx="509">
                  <c:v>11019.574303392899</c:v>
                </c:pt>
                <c:pt idx="510">
                  <c:v>11680.741493728099</c:v>
                </c:pt>
                <c:pt idx="511">
                  <c:v>12163.8455371949</c:v>
                </c:pt>
                <c:pt idx="512">
                  <c:v>12452.9115082759</c:v>
                </c:pt>
                <c:pt idx="513">
                  <c:v>12539.3467083061</c:v>
                </c:pt>
                <c:pt idx="514">
                  <c:v>12422.873738320401</c:v>
                </c:pt>
                <c:pt idx="515">
                  <c:v>12112.4710734937</c:v>
                </c:pt>
                <c:pt idx="516">
                  <c:v>11626.011968424</c:v>
                </c:pt>
                <c:pt idx="517">
                  <c:v>10987.9800148738</c:v>
                </c:pt>
                <c:pt idx="518">
                  <c:v>10226.6211423356</c:v>
                </c:pt>
                <c:pt idx="519">
                  <c:v>9372.2088152886608</c:v>
                </c:pt>
                <c:pt idx="520">
                  <c:v>8456.5876186159203</c:v>
                </c:pt>
                <c:pt idx="521">
                  <c:v>7512.9994781821597</c:v>
                </c:pt>
                <c:pt idx="522">
                  <c:v>6575.2646776715501</c:v>
                </c:pt>
                <c:pt idx="523">
                  <c:v>5676.1383649309901</c:v>
                </c:pt>
                <c:pt idx="524">
                  <c:v>4845.4526141060596</c:v>
                </c:pt>
                <c:pt idx="525">
                  <c:v>4108.6855151556401</c:v>
                </c:pt>
                <c:pt idx="526">
                  <c:v>3486.3273189731499</c:v>
                </c:pt>
                <c:pt idx="527">
                  <c:v>2993.9814658893401</c:v>
                </c:pt>
                <c:pt idx="528">
                  <c:v>2642.1948778086398</c:v>
                </c:pt>
                <c:pt idx="529">
                  <c:v>2435.5722108663599</c:v>
                </c:pt>
                <c:pt idx="530">
                  <c:v>2372.3553018794801</c:v>
                </c:pt>
                <c:pt idx="531">
                  <c:v>2444.9725484217201</c:v>
                </c:pt>
                <c:pt idx="532">
                  <c:v>2640.6981157843302</c:v>
                </c:pt>
                <c:pt idx="533">
                  <c:v>2942.1904971539302</c:v>
                </c:pt>
                <c:pt idx="534">
                  <c:v>3328.3150284785902</c:v>
                </c:pt>
                <c:pt idx="535">
                  <c:v>3775.4654954829498</c:v>
                </c:pt>
                <c:pt idx="536">
                  <c:v>4259.0512357078796</c:v>
                </c:pt>
                <c:pt idx="537">
                  <c:v>4754.3910382321501</c:v>
                </c:pt>
                <c:pt idx="538">
                  <c:v>5241.4692777291903</c:v>
                </c:pt>
                <c:pt idx="539">
                  <c:v>5706.4255234334696</c:v>
                </c:pt>
                <c:pt idx="540">
                  <c:v>6141.8397676719096</c:v>
                </c:pt>
                <c:pt idx="541">
                  <c:v>6545.82488775602</c:v>
                </c:pt>
                <c:pt idx="542">
                  <c:v>6920.6693163919599</c:v>
                </c:pt>
                <c:pt idx="543">
                  <c:v>7271.5828239017501</c:v>
                </c:pt>
                <c:pt idx="544">
                  <c:v>7605.6443444539</c:v>
                </c:pt>
                <c:pt idx="545">
                  <c:v>7930.6607614195</c:v>
                </c:pt>
                <c:pt idx="546">
                  <c:v>8253.2476759848796</c:v>
                </c:pt>
                <c:pt idx="547">
                  <c:v>8575.6079804525707</c:v>
                </c:pt>
                <c:pt idx="548">
                  <c:v>8892.1307565019906</c:v>
                </c:pt>
                <c:pt idx="549">
                  <c:v>9188.1703563536594</c:v>
                </c:pt>
                <c:pt idx="550">
                  <c:v>9441.62645444175</c:v>
                </c:pt>
                <c:pt idx="551">
                  <c:v>9626.0315255081205</c:v>
                </c:pt>
                <c:pt idx="552">
                  <c:v>9714.5501085550695</c:v>
                </c:pt>
                <c:pt idx="553">
                  <c:v>9685.14849761597</c:v>
                </c:pt>
                <c:pt idx="554">
                  <c:v>9526.4348781203407</c:v>
                </c:pt>
                <c:pt idx="555">
                  <c:v>9243.0245832079509</c:v>
                </c:pt>
                <c:pt idx="556">
                  <c:v>8859.7708784805109</c:v>
                </c:pt>
                <c:pt idx="557">
                  <c:v>8424.6149359559204</c:v>
                </c:pt>
                <c:pt idx="558">
                  <c:v>8009.06140677448</c:v>
                </c:pt>
                <c:pt idx="559">
                  <c:v>7703.5154626055901</c:v>
                </c:pt>
                <c:pt idx="560">
                  <c:v>7604.3508460482299</c:v>
                </c:pt>
                <c:pt idx="561">
                  <c:v>7549.1947995309301</c:v>
                </c:pt>
                <c:pt idx="562">
                  <c:v>7519.3997504831596</c:v>
                </c:pt>
                <c:pt idx="563">
                  <c:v>7481.0109192269601</c:v>
                </c:pt>
                <c:pt idx="564">
                  <c:v>7390.0114874015699</c:v>
                </c:pt>
                <c:pt idx="565">
                  <c:v>7199.5578271000304</c:v>
                </c:pt>
                <c:pt idx="566">
                  <c:v>6871.4958434014197</c:v>
                </c:pt>
                <c:pt idx="567">
                  <c:v>6390.89719032418</c:v>
                </c:pt>
                <c:pt idx="568">
                  <c:v>5773.4573240355403</c:v>
                </c:pt>
                <c:pt idx="569">
                  <c:v>5061.9748356069504</c:v>
                </c:pt>
                <c:pt idx="570">
                  <c:v>4316.0679210914705</c:v>
                </c:pt>
                <c:pt idx="571">
                  <c:v>3599.5412173825698</c:v>
                </c:pt>
                <c:pt idx="572">
                  <c:v>2968.9860420119699</c:v>
                </c:pt>
                <c:pt idx="573">
                  <c:v>2467.1543543135999</c:v>
                </c:pt>
                <c:pt idx="574">
                  <c:v>2119.8841737361299</c:v>
                </c:pt>
                <c:pt idx="575">
                  <c:v>1934.55901898454</c:v>
                </c:pt>
                <c:pt idx="576">
                  <c:v>1901.6523234406</c:v>
                </c:pt>
                <c:pt idx="577">
                  <c:v>1999.05088159721</c:v>
                </c:pt>
                <c:pt idx="578">
                  <c:v>2198.6005215168998</c:v>
                </c:pt>
                <c:pt idx="579">
                  <c:v>2474.8199886418502</c:v>
                </c:pt>
                <c:pt idx="580">
                  <c:v>2808.1675921671199</c:v>
                </c:pt>
                <c:pt idx="581">
                  <c:v>3177.0143566384099</c:v>
                </c:pt>
                <c:pt idx="582">
                  <c:v>3548.1714319584598</c:v>
                </c:pt>
                <c:pt idx="583">
                  <c:v>3879.7486664384901</c:v>
                </c:pt>
                <c:pt idx="584">
                  <c:v>4136.8808885485996</c:v>
                </c:pt>
                <c:pt idx="585">
                  <c:v>4308.2856825070003</c:v>
                </c:pt>
                <c:pt idx="586">
                  <c:v>4410.5445183333504</c:v>
                </c:pt>
                <c:pt idx="587">
                  <c:v>4478.4907671330502</c:v>
                </c:pt>
                <c:pt idx="588">
                  <c:v>4551.0063557825197</c:v>
                </c:pt>
                <c:pt idx="589">
                  <c:v>4658.9171909542601</c:v>
                </c:pt>
                <c:pt idx="590">
                  <c:v>4818.6293867594404</c:v>
                </c:pt>
                <c:pt idx="591">
                  <c:v>5036.9581595838899</c:v>
                </c:pt>
                <c:pt idx="592">
                  <c:v>5314.7567021847699</c:v>
                </c:pt>
                <c:pt idx="593">
                  <c:v>5644.0662127586902</c:v>
                </c:pt>
                <c:pt idx="594">
                  <c:v>6004.3278359432297</c:v>
                </c:pt>
                <c:pt idx="595">
                  <c:v>6368.8308953082396</c:v>
                </c:pt>
                <c:pt idx="596">
                  <c:v>6717.9543491271697</c:v>
                </c:pt>
                <c:pt idx="597">
                  <c:v>7043.6960121419997</c:v>
                </c:pt>
                <c:pt idx="598">
                  <c:v>7340.3235994340503</c:v>
                </c:pt>
                <c:pt idx="599">
                  <c:v>7593.6293893301299</c:v>
                </c:pt>
                <c:pt idx="600">
                  <c:v>7782.9306582585996</c:v>
                </c:pt>
                <c:pt idx="601">
                  <c:v>7892.8001863297404</c:v>
                </c:pt>
                <c:pt idx="602">
                  <c:v>7919.6156844859297</c:v>
                </c:pt>
                <c:pt idx="603">
                  <c:v>7866.7626959892796</c:v>
                </c:pt>
                <c:pt idx="604">
                  <c:v>7735.5434800957801</c:v>
                </c:pt>
                <c:pt idx="605">
                  <c:v>7520.9559867747002</c:v>
                </c:pt>
                <c:pt idx="606">
                  <c:v>7214.9385155750597</c:v>
                </c:pt>
                <c:pt idx="607">
                  <c:v>6814.1145250954396</c:v>
                </c:pt>
                <c:pt idx="608">
                  <c:v>6327.8470172866801</c:v>
                </c:pt>
                <c:pt idx="609">
                  <c:v>5781.8644481908505</c:v>
                </c:pt>
                <c:pt idx="610">
                  <c:v>5210.7600532803299</c:v>
                </c:pt>
                <c:pt idx="611">
                  <c:v>4641.1660988758103</c:v>
                </c:pt>
                <c:pt idx="612">
                  <c:v>4077.9957563366202</c:v>
                </c:pt>
                <c:pt idx="613">
                  <c:v>3506.0742727255702</c:v>
                </c:pt>
                <c:pt idx="614">
                  <c:v>2904.9242071686599</c:v>
                </c:pt>
                <c:pt idx="615">
                  <c:v>2266.4801103944901</c:v>
                </c:pt>
                <c:pt idx="616">
                  <c:v>1606.5710511279999</c:v>
                </c:pt>
                <c:pt idx="617">
                  <c:v>967.14691064040903</c:v>
                </c:pt>
                <c:pt idx="618">
                  <c:v>410.22690224146902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230.36833593150999</c:v>
                </c:pt>
                <c:pt idx="623">
                  <c:v>836.39816329502901</c:v>
                </c:pt>
                <c:pt idx="624">
                  <c:v>1643.67311815423</c:v>
                </c:pt>
                <c:pt idx="625">
                  <c:v>2561.1718387829101</c:v>
                </c:pt>
                <c:pt idx="626">
                  <c:v>3484.1387182754302</c:v>
                </c:pt>
                <c:pt idx="627">
                  <c:v>4318.1428862170897</c:v>
                </c:pt>
                <c:pt idx="628">
                  <c:v>4998.8915235702998</c:v>
                </c:pt>
                <c:pt idx="629">
                  <c:v>5500.8287097041502</c:v>
                </c:pt>
                <c:pt idx="630">
                  <c:v>5835.0506921721699</c:v>
                </c:pt>
                <c:pt idx="631">
                  <c:v>6041.9612242779403</c:v>
                </c:pt>
                <c:pt idx="632">
                  <c:v>6182.5056039769597</c:v>
                </c:pt>
                <c:pt idx="633">
                  <c:v>6327.3300338934596</c:v>
                </c:pt>
                <c:pt idx="634">
                  <c:v>6541.7988023180596</c:v>
                </c:pt>
                <c:pt idx="635">
                  <c:v>6868.6789583882</c:v>
                </c:pt>
                <c:pt idx="636">
                  <c:v>7314.7897207854803</c:v>
                </c:pt>
                <c:pt idx="637">
                  <c:v>7848.6823844619103</c:v>
                </c:pt>
                <c:pt idx="638">
                  <c:v>8410.3601093662091</c:v>
                </c:pt>
                <c:pt idx="639">
                  <c:v>8924.5053845171806</c:v>
                </c:pt>
                <c:pt idx="640">
                  <c:v>9308.7708439981998</c:v>
                </c:pt>
                <c:pt idx="641">
                  <c:v>9483.8721881562597</c:v>
                </c:pt>
                <c:pt idx="642">
                  <c:v>9389.1677953829203</c:v>
                </c:pt>
                <c:pt idx="643">
                  <c:v>8999.2634821281899</c:v>
                </c:pt>
                <c:pt idx="644">
                  <c:v>8333.9691889423902</c:v>
                </c:pt>
                <c:pt idx="645">
                  <c:v>7455.0176088478001</c:v>
                </c:pt>
                <c:pt idx="646">
                  <c:v>6446.0042550975504</c:v>
                </c:pt>
                <c:pt idx="647">
                  <c:v>5384.2309425057001</c:v>
                </c:pt>
                <c:pt idx="648">
                  <c:v>4320.8548918861798</c:v>
                </c:pt>
                <c:pt idx="649">
                  <c:v>3276.2623991446499</c:v>
                </c:pt>
                <c:pt idx="650">
                  <c:v>2244.61987832061</c:v>
                </c:pt>
                <c:pt idx="651">
                  <c:v>1200.7715092496901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391.92469665918202</c:v>
                </c:pt>
                <c:pt idx="678">
                  <c:v>2015.7640531020099</c:v>
                </c:pt>
                <c:pt idx="679">
                  <c:v>3496.1245611679601</c:v>
                </c:pt>
                <c:pt idx="680">
                  <c:v>4726.8407890173603</c:v>
                </c:pt>
                <c:pt idx="681">
                  <c:v>5621.2038598035897</c:v>
                </c:pt>
                <c:pt idx="682">
                  <c:v>6116.6401851872797</c:v>
                </c:pt>
                <c:pt idx="683">
                  <c:v>6170.9214842833298</c:v>
                </c:pt>
                <c:pt idx="684">
                  <c:v>5756.0701144914501</c:v>
                </c:pt>
                <c:pt idx="685">
                  <c:v>4851.56038839541</c:v>
                </c:pt>
                <c:pt idx="686">
                  <c:v>3439.2257952301302</c:v>
                </c:pt>
                <c:pt idx="687">
                  <c:v>707.72330231130798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221.052018951203</c:v>
                </c:pt>
                <c:pt idx="727">
                  <c:v>1323.1580238200299</c:v>
                </c:pt>
                <c:pt idx="728">
                  <c:v>2324.6620331944</c:v>
                </c:pt>
                <c:pt idx="729">
                  <c:v>3231.1020144977201</c:v>
                </c:pt>
                <c:pt idx="730">
                  <c:v>4018.7775844887601</c:v>
                </c:pt>
                <c:pt idx="731">
                  <c:v>4642.5204098636696</c:v>
                </c:pt>
                <c:pt idx="732">
                  <c:v>5046.9897048243602</c:v>
                </c:pt>
                <c:pt idx="733">
                  <c:v>5181.3871075655097</c:v>
                </c:pt>
                <c:pt idx="734">
                  <c:v>5020.0111749186399</c:v>
                </c:pt>
                <c:pt idx="735">
                  <c:v>4581.3206677013704</c:v>
                </c:pt>
                <c:pt idx="736">
                  <c:v>3932.1685642154598</c:v>
                </c:pt>
                <c:pt idx="737">
                  <c:v>3172.6198981764201</c:v>
                </c:pt>
                <c:pt idx="738">
                  <c:v>2410.8090407936402</c:v>
                </c:pt>
                <c:pt idx="739">
                  <c:v>1738.89378870361</c:v>
                </c:pt>
                <c:pt idx="740">
                  <c:v>1215.28398714849</c:v>
                </c:pt>
                <c:pt idx="741">
                  <c:v>857.743369933189</c:v>
                </c:pt>
                <c:pt idx="742">
                  <c:v>648.63098906169705</c:v>
                </c:pt>
                <c:pt idx="743">
                  <c:v>547.558432149037</c:v>
                </c:pt>
                <c:pt idx="744">
                  <c:v>507.78442658481202</c:v>
                </c:pt>
                <c:pt idx="745">
                  <c:v>493.26450484210898</c:v>
                </c:pt>
                <c:pt idx="746">
                  <c:v>488.72730255763298</c:v>
                </c:pt>
                <c:pt idx="747">
                  <c:v>496.96999123074698</c:v>
                </c:pt>
                <c:pt idx="748">
                  <c:v>528.60391671565696</c:v>
                </c:pt>
                <c:pt idx="749">
                  <c:v>594.52509157735005</c:v>
                </c:pt>
                <c:pt idx="750">
                  <c:v>721.12757081474399</c:v>
                </c:pt>
                <c:pt idx="751">
                  <c:v>941.67588615715204</c:v>
                </c:pt>
                <c:pt idx="752">
                  <c:v>1223.0556828321501</c:v>
                </c:pt>
                <c:pt idx="753">
                  <c:v>1571.9537650765999</c:v>
                </c:pt>
                <c:pt idx="754">
                  <c:v>1986.5681560191999</c:v>
                </c:pt>
                <c:pt idx="755">
                  <c:v>2451.2665536109898</c:v>
                </c:pt>
                <c:pt idx="756">
                  <c:v>2936.9125694907302</c:v>
                </c:pt>
                <c:pt idx="757">
                  <c:v>3410.1206661712999</c:v>
                </c:pt>
                <c:pt idx="758">
                  <c:v>3845.9283206024702</c:v>
                </c:pt>
                <c:pt idx="759">
                  <c:v>4233.3647750272203</c:v>
                </c:pt>
                <c:pt idx="760">
                  <c:v>4571.3906480246296</c:v>
                </c:pt>
                <c:pt idx="761">
                  <c:v>4860.14845236364</c:v>
                </c:pt>
                <c:pt idx="762">
                  <c:v>5092.9286828840804</c:v>
                </c:pt>
                <c:pt idx="763">
                  <c:v>5252.8310619657796</c:v>
                </c:pt>
                <c:pt idx="764">
                  <c:v>5313.7250578256999</c:v>
                </c:pt>
                <c:pt idx="765">
                  <c:v>5246.0261122219799</c:v>
                </c:pt>
                <c:pt idx="766">
                  <c:v>5029.1540234272998</c:v>
                </c:pt>
                <c:pt idx="767">
                  <c:v>4665.5643436904502</c:v>
                </c:pt>
                <c:pt idx="768">
                  <c:v>4185.6828762183304</c:v>
                </c:pt>
                <c:pt idx="769">
                  <c:v>3641.7285904308801</c:v>
                </c:pt>
                <c:pt idx="770">
                  <c:v>3092.86870236092</c:v>
                </c:pt>
                <c:pt idx="771">
                  <c:v>2589.3803105509801</c:v>
                </c:pt>
                <c:pt idx="772">
                  <c:v>2163.0127806440501</c:v>
                </c:pt>
                <c:pt idx="773">
                  <c:v>1824.0194292866599</c:v>
                </c:pt>
                <c:pt idx="774">
                  <c:v>1562.3238241050201</c:v>
                </c:pt>
                <c:pt idx="775">
                  <c:v>1349.6959658017199</c:v>
                </c:pt>
                <c:pt idx="776">
                  <c:v>1145.4606696460701</c:v>
                </c:pt>
                <c:pt idx="777">
                  <c:v>907.30961205151505</c:v>
                </c:pt>
                <c:pt idx="778">
                  <c:v>601.35573285301598</c:v>
                </c:pt>
                <c:pt idx="779">
                  <c:v>209.336931082646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168.339640014563</c:v>
                </c:pt>
                <c:pt idx="797">
                  <c:v>149.69870826234299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148.237837959356</c:v>
                </c:pt>
                <c:pt idx="808">
                  <c:v>773.05417698022598</c:v>
                </c:pt>
                <c:pt idx="809">
                  <c:v>1570.38697509949</c:v>
                </c:pt>
                <c:pt idx="810">
                  <c:v>2265.7903483682499</c:v>
                </c:pt>
                <c:pt idx="811">
                  <c:v>2634.5084327050599</c:v>
                </c:pt>
                <c:pt idx="812">
                  <c:v>2482.0985637649101</c:v>
                </c:pt>
                <c:pt idx="813">
                  <c:v>1659.78578707771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4-374E-82E8-FC5985F0EBF7}"/>
            </c:ext>
          </c:extLst>
        </c:ser>
        <c:ser>
          <c:idx val="3"/>
          <c:order val="3"/>
          <c:tx>
            <c:strRef>
              <c:f>dwelltimes!$F$1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dwelltimes!$F$2:$F$943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194.55926430384801</c:v>
                </c:pt>
                <c:pt idx="130">
                  <c:v>145.23103168999501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1069.3113626154</c:v>
                </c:pt>
                <c:pt idx="147">
                  <c:v>2106.5246895484602</c:v>
                </c:pt>
                <c:pt idx="148">
                  <c:v>2717.8470678526201</c:v>
                </c:pt>
                <c:pt idx="149">
                  <c:v>2955.7303908409999</c:v>
                </c:pt>
                <c:pt idx="150">
                  <c:v>2920.3313373204001</c:v>
                </c:pt>
                <c:pt idx="151">
                  <c:v>2723.79225697012</c:v>
                </c:pt>
                <c:pt idx="152">
                  <c:v>2464.5756985776702</c:v>
                </c:pt>
                <c:pt idx="153">
                  <c:v>2224.8288043693901</c:v>
                </c:pt>
                <c:pt idx="154">
                  <c:v>2081.4360516461902</c:v>
                </c:pt>
                <c:pt idx="155">
                  <c:v>2109.0479720665599</c:v>
                </c:pt>
                <c:pt idx="156">
                  <c:v>2363.6086751330299</c:v>
                </c:pt>
                <c:pt idx="157">
                  <c:v>2857.1902277015001</c:v>
                </c:pt>
                <c:pt idx="158">
                  <c:v>3541.3271507406598</c:v>
                </c:pt>
                <c:pt idx="159">
                  <c:v>4308.4024551318498</c:v>
                </c:pt>
                <c:pt idx="160">
                  <c:v>5013.7170205582597</c:v>
                </c:pt>
                <c:pt idx="161">
                  <c:v>5509.1813371961698</c:v>
                </c:pt>
                <c:pt idx="162">
                  <c:v>5670.19608044909</c:v>
                </c:pt>
                <c:pt idx="163">
                  <c:v>5408.3594465651104</c:v>
                </c:pt>
                <c:pt idx="164">
                  <c:v>4681.0906482558703</c:v>
                </c:pt>
                <c:pt idx="165">
                  <c:v>3504.3578016831202</c:v>
                </c:pt>
                <c:pt idx="166">
                  <c:v>1954.44681797358</c:v>
                </c:pt>
                <c:pt idx="167">
                  <c:v>190.939497570756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5292.3874178901797</c:v>
                </c:pt>
                <c:pt idx="232">
                  <c:v>11947.354549248499</c:v>
                </c:pt>
                <c:pt idx="233">
                  <c:v>16047.7870731851</c:v>
                </c:pt>
                <c:pt idx="234">
                  <c:v>17621.179598377501</c:v>
                </c:pt>
                <c:pt idx="235">
                  <c:v>16787.943938236102</c:v>
                </c:pt>
                <c:pt idx="236">
                  <c:v>13773.7212961733</c:v>
                </c:pt>
                <c:pt idx="237">
                  <c:v>8915.2212167315702</c:v>
                </c:pt>
                <c:pt idx="238">
                  <c:v>2646.4359780641298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3034.7334610333401</c:v>
                </c:pt>
                <c:pt idx="282">
                  <c:v>5640.5365858942296</c:v>
                </c:pt>
                <c:pt idx="283">
                  <c:v>7269.9356720196602</c:v>
                </c:pt>
                <c:pt idx="284">
                  <c:v>7861.0851982226104</c:v>
                </c:pt>
                <c:pt idx="285">
                  <c:v>7440.2093976373199</c:v>
                </c:pt>
                <c:pt idx="286">
                  <c:v>6130.2440569550099</c:v>
                </c:pt>
                <c:pt idx="287">
                  <c:v>4144.0098685446101</c:v>
                </c:pt>
                <c:pt idx="288">
                  <c:v>1768.90195155334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2518.8167365592299</c:v>
                </c:pt>
                <c:pt idx="296">
                  <c:v>6518.9605756043002</c:v>
                </c:pt>
                <c:pt idx="297">
                  <c:v>10680.109074546401</c:v>
                </c:pt>
                <c:pt idx="298">
                  <c:v>14501.986162261301</c:v>
                </c:pt>
                <c:pt idx="299">
                  <c:v>17529.738699386398</c:v>
                </c:pt>
                <c:pt idx="300">
                  <c:v>19408.0647024684</c:v>
                </c:pt>
                <c:pt idx="301">
                  <c:v>19915.311624908401</c:v>
                </c:pt>
                <c:pt idx="302">
                  <c:v>18971.910377967899</c:v>
                </c:pt>
                <c:pt idx="303">
                  <c:v>16629.838493041501</c:v>
                </c:pt>
                <c:pt idx="304">
                  <c:v>13048.892534741601</c:v>
                </c:pt>
                <c:pt idx="305">
                  <c:v>8455.2608571922301</c:v>
                </c:pt>
                <c:pt idx="306">
                  <c:v>3079.79756735302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2939.8792206778899</c:v>
                </c:pt>
                <c:pt idx="336">
                  <c:v>9291.3687451449496</c:v>
                </c:pt>
                <c:pt idx="337">
                  <c:v>14175.548481661201</c:v>
                </c:pt>
                <c:pt idx="338">
                  <c:v>17567.0357674349</c:v>
                </c:pt>
                <c:pt idx="339">
                  <c:v>19511.2118434683</c:v>
                </c:pt>
                <c:pt idx="340">
                  <c:v>20094.453563622301</c:v>
                </c:pt>
                <c:pt idx="341">
                  <c:v>19424.3316721708</c:v>
                </c:pt>
                <c:pt idx="342">
                  <c:v>17627.138157991001</c:v>
                </c:pt>
                <c:pt idx="343">
                  <c:v>14858.0103010404</c:v>
                </c:pt>
                <c:pt idx="344">
                  <c:v>11311.3919876951</c:v>
                </c:pt>
                <c:pt idx="345">
                  <c:v>7225.4518030653398</c:v>
                </c:pt>
                <c:pt idx="346">
                  <c:v>2881.4893481619902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306.32560187781002</c:v>
                </c:pt>
                <c:pt idx="358">
                  <c:v>2891.7542680277702</c:v>
                </c:pt>
                <c:pt idx="359">
                  <c:v>4920.5712058254003</c:v>
                </c:pt>
                <c:pt idx="360">
                  <c:v>6312.0444393259004</c:v>
                </c:pt>
                <c:pt idx="361">
                  <c:v>7091.1728921877102</c:v>
                </c:pt>
                <c:pt idx="362">
                  <c:v>7364.0037909818102</c:v>
                </c:pt>
                <c:pt idx="363">
                  <c:v>7280.7729744108601</c:v>
                </c:pt>
                <c:pt idx="364">
                  <c:v>6993.5910687599098</c:v>
                </c:pt>
                <c:pt idx="365">
                  <c:v>6619.5719589520304</c:v>
                </c:pt>
                <c:pt idx="366">
                  <c:v>6226.3064866202803</c:v>
                </c:pt>
                <c:pt idx="367">
                  <c:v>5844.9172372774801</c:v>
                </c:pt>
                <c:pt idx="368">
                  <c:v>5491.4739326524204</c:v>
                </c:pt>
                <c:pt idx="369">
                  <c:v>5174.56518722088</c:v>
                </c:pt>
                <c:pt idx="370">
                  <c:v>4888.84331092101</c:v>
                </c:pt>
                <c:pt idx="371">
                  <c:v>4608.9854687941697</c:v>
                </c:pt>
                <c:pt idx="372">
                  <c:v>4292.5132468290003</c:v>
                </c:pt>
                <c:pt idx="373">
                  <c:v>3890.82007338415</c:v>
                </c:pt>
                <c:pt idx="374">
                  <c:v>3364.8794791967598</c:v>
                </c:pt>
                <c:pt idx="375">
                  <c:v>2700.0196729110899</c:v>
                </c:pt>
                <c:pt idx="376">
                  <c:v>1916.02927026252</c:v>
                </c:pt>
                <c:pt idx="377">
                  <c:v>1071.53178449499</c:v>
                </c:pt>
                <c:pt idx="378">
                  <c:v>259.45854456146498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197.055409333141</c:v>
                </c:pt>
                <c:pt idx="384">
                  <c:v>3300.32711062102</c:v>
                </c:pt>
                <c:pt idx="385">
                  <c:v>8133.2308639152698</c:v>
                </c:pt>
                <c:pt idx="386">
                  <c:v>13493.632814914101</c:v>
                </c:pt>
                <c:pt idx="387">
                  <c:v>18278.364708029301</c:v>
                </c:pt>
                <c:pt idx="388">
                  <c:v>21701.937310961301</c:v>
                </c:pt>
                <c:pt idx="389">
                  <c:v>23351.604364815699</c:v>
                </c:pt>
                <c:pt idx="390">
                  <c:v>23145.989550493901</c:v>
                </c:pt>
                <c:pt idx="391">
                  <c:v>21254.692970402</c:v>
                </c:pt>
                <c:pt idx="392">
                  <c:v>18016.5699846803</c:v>
                </c:pt>
                <c:pt idx="393">
                  <c:v>13865.8789051968</c:v>
                </c:pt>
                <c:pt idx="394">
                  <c:v>9265.7381762714504</c:v>
                </c:pt>
                <c:pt idx="395">
                  <c:v>4652.4798384566602</c:v>
                </c:pt>
                <c:pt idx="396">
                  <c:v>391.380330872564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1535.8460650545301</c:v>
                </c:pt>
                <c:pt idx="409">
                  <c:v>3665.9161083167401</c:v>
                </c:pt>
                <c:pt idx="410">
                  <c:v>5519.9105327109</c:v>
                </c:pt>
                <c:pt idx="411">
                  <c:v>6979.4796099887499</c:v>
                </c:pt>
                <c:pt idx="412">
                  <c:v>7966.7018336853098</c:v>
                </c:pt>
                <c:pt idx="413">
                  <c:v>8454.7310255576303</c:v>
                </c:pt>
                <c:pt idx="414">
                  <c:v>8468.4503005459392</c:v>
                </c:pt>
                <c:pt idx="415">
                  <c:v>8080.8025120657503</c:v>
                </c:pt>
                <c:pt idx="416">
                  <c:v>7404.6673487614999</c:v>
                </c:pt>
                <c:pt idx="417">
                  <c:v>6579.6894668958003</c:v>
                </c:pt>
                <c:pt idx="418">
                  <c:v>5755.51944105656</c:v>
                </c:pt>
                <c:pt idx="419">
                  <c:v>5071.45747689363</c:v>
                </c:pt>
                <c:pt idx="420">
                  <c:v>4636.0996396277096</c:v>
                </c:pt>
                <c:pt idx="421">
                  <c:v>4516.1115672132701</c:v>
                </c:pt>
                <c:pt idx="422">
                  <c:v>4737.8169588002902</c:v>
                </c:pt>
                <c:pt idx="423">
                  <c:v>5293.6596256347802</c:v>
                </c:pt>
                <c:pt idx="424">
                  <c:v>6142.5084715778903</c:v>
                </c:pt>
                <c:pt idx="425">
                  <c:v>7217.0574887037401</c:v>
                </c:pt>
                <c:pt idx="426">
                  <c:v>8428.5697097482207</c:v>
                </c:pt>
                <c:pt idx="427">
                  <c:v>9673.4459243356396</c:v>
                </c:pt>
                <c:pt idx="428">
                  <c:v>10842.720639892001</c:v>
                </c:pt>
                <c:pt idx="429">
                  <c:v>11835.0348786182</c:v>
                </c:pt>
                <c:pt idx="430">
                  <c:v>12567.958257365901</c:v>
                </c:pt>
                <c:pt idx="431">
                  <c:v>12982.1111377384</c:v>
                </c:pt>
                <c:pt idx="432">
                  <c:v>13041.167555744099</c:v>
                </c:pt>
                <c:pt idx="433">
                  <c:v>12732.639095025699</c:v>
                </c:pt>
                <c:pt idx="434">
                  <c:v>12068.055932134601</c:v>
                </c:pt>
                <c:pt idx="435">
                  <c:v>11081.9331601657</c:v>
                </c:pt>
                <c:pt idx="436">
                  <c:v>9832.0226300566701</c:v>
                </c:pt>
                <c:pt idx="437">
                  <c:v>8397.9793121811199</c:v>
                </c:pt>
                <c:pt idx="438">
                  <c:v>6872.7850705948804</c:v>
                </c:pt>
                <c:pt idx="439">
                  <c:v>5350.3920672988697</c:v>
                </c:pt>
                <c:pt idx="440">
                  <c:v>3918.0826981134401</c:v>
                </c:pt>
                <c:pt idx="441">
                  <c:v>2653.5260815706802</c:v>
                </c:pt>
                <c:pt idx="442">
                  <c:v>1620.5314656474</c:v>
                </c:pt>
                <c:pt idx="443">
                  <c:v>863.64778010903694</c:v>
                </c:pt>
                <c:pt idx="444">
                  <c:v>405.72090966159999</c:v>
                </c:pt>
                <c:pt idx="445">
                  <c:v>248.63110074367299</c:v>
                </c:pt>
                <c:pt idx="446">
                  <c:v>375.53559911223499</c:v>
                </c:pt>
                <c:pt idx="447">
                  <c:v>753.773044680353</c:v>
                </c:pt>
                <c:pt idx="448">
                  <c:v>1338.2214737792001</c:v>
                </c:pt>
                <c:pt idx="449">
                  <c:v>2076.2695471084298</c:v>
                </c:pt>
                <c:pt idx="450">
                  <c:v>2915.1864693449902</c:v>
                </c:pt>
                <c:pt idx="451">
                  <c:v>3809.2194728272798</c:v>
                </c:pt>
                <c:pt idx="452">
                  <c:v>4722.9661467537098</c:v>
                </c:pt>
                <c:pt idx="453">
                  <c:v>5631.02954512008</c:v>
                </c:pt>
                <c:pt idx="454">
                  <c:v>6515.6923519153797</c:v>
                </c:pt>
                <c:pt idx="455">
                  <c:v>7363.8021252279104</c:v>
                </c:pt>
                <c:pt idx="456">
                  <c:v>8163.3426713346998</c:v>
                </c:pt>
                <c:pt idx="457">
                  <c:v>8899.9844155953706</c:v>
                </c:pt>
                <c:pt idx="458">
                  <c:v>9554.31393884928</c:v>
                </c:pt>
                <c:pt idx="459">
                  <c:v>10100.2544412239</c:v>
                </c:pt>
                <c:pt idx="460">
                  <c:v>10506.769305867199</c:v>
                </c:pt>
                <c:pt idx="461">
                  <c:v>10744.772353381</c:v>
                </c:pt>
                <c:pt idx="462">
                  <c:v>10795.6993883819</c:v>
                </c:pt>
                <c:pt idx="463">
                  <c:v>10656.5332831743</c:v>
                </c:pt>
                <c:pt idx="464">
                  <c:v>10340.185889332701</c:v>
                </c:pt>
                <c:pt idx="465">
                  <c:v>9873.7550445192792</c:v>
                </c:pt>
                <c:pt idx="466">
                  <c:v>9297.7685587671494</c:v>
                </c:pt>
                <c:pt idx="467">
                  <c:v>8665.7723277975801</c:v>
                </c:pt>
                <c:pt idx="468">
                  <c:v>8040.4293614349399</c:v>
                </c:pt>
                <c:pt idx="469">
                  <c:v>7484.9909055186599</c:v>
                </c:pt>
                <c:pt idx="470">
                  <c:v>7052.8672357762298</c:v>
                </c:pt>
                <c:pt idx="471">
                  <c:v>6778.7276297611897</c:v>
                </c:pt>
                <c:pt idx="472">
                  <c:v>6673.7951888243297</c:v>
                </c:pt>
                <c:pt idx="473">
                  <c:v>6726.4447728840096</c:v>
                </c:pt>
                <c:pt idx="474">
                  <c:v>6907.8347690805103</c:v>
                </c:pt>
                <c:pt idx="475">
                  <c:v>7181.0959928346902</c:v>
                </c:pt>
                <c:pt idx="476">
                  <c:v>7510.1955457437898</c:v>
                </c:pt>
                <c:pt idx="477">
                  <c:v>7864.9578708975196</c:v>
                </c:pt>
                <c:pt idx="478">
                  <c:v>8222.2391570901309</c:v>
                </c:pt>
                <c:pt idx="479">
                  <c:v>8564.7458506083894</c:v>
                </c:pt>
                <c:pt idx="480">
                  <c:v>8878.53978286032</c:v>
                </c:pt>
                <c:pt idx="481">
                  <c:v>9149.48024357553</c:v>
                </c:pt>
                <c:pt idx="482">
                  <c:v>9358.6015348615092</c:v>
                </c:pt>
                <c:pt idx="483">
                  <c:v>9478.4181373451302</c:v>
                </c:pt>
                <c:pt idx="484">
                  <c:v>9473.1270050475705</c:v>
                </c:pt>
                <c:pt idx="485">
                  <c:v>9302.4486073218904</c:v>
                </c:pt>
                <c:pt idx="486">
                  <c:v>8926.0109107951303</c:v>
                </c:pt>
                <c:pt idx="487">
                  <c:v>8305.1332373901896</c:v>
                </c:pt>
                <c:pt idx="488">
                  <c:v>7427.7101113205699</c:v>
                </c:pt>
                <c:pt idx="489">
                  <c:v>6315.2844246762797</c:v>
                </c:pt>
                <c:pt idx="490">
                  <c:v>5022.9711758518897</c:v>
                </c:pt>
                <c:pt idx="491">
                  <c:v>3634.8723352946699</c:v>
                </c:pt>
                <c:pt idx="492">
                  <c:v>2254.3042680889598</c:v>
                </c:pt>
                <c:pt idx="493">
                  <c:v>990.42018441766504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949.08471479794798</c:v>
                </c:pt>
                <c:pt idx="501">
                  <c:v>2212.1803961043402</c:v>
                </c:pt>
                <c:pt idx="502">
                  <c:v>3626.4267760088901</c:v>
                </c:pt>
                <c:pt idx="503">
                  <c:v>5108.9902527783597</c:v>
                </c:pt>
                <c:pt idx="504">
                  <c:v>6581.6497675037099</c:v>
                </c:pt>
                <c:pt idx="505">
                  <c:v>7978.2688967313898</c:v>
                </c:pt>
                <c:pt idx="506">
                  <c:v>9249.3256780017091</c:v>
                </c:pt>
                <c:pt idx="507">
                  <c:v>10361.215945385</c:v>
                </c:pt>
                <c:pt idx="508">
                  <c:v>11292.190538110999</c:v>
                </c:pt>
                <c:pt idx="509">
                  <c:v>12028.4492292214</c:v>
                </c:pt>
                <c:pt idx="510">
                  <c:v>12561.523162748899</c:v>
                </c:pt>
                <c:pt idx="511">
                  <c:v>12886.815923870099</c:v>
                </c:pt>
                <c:pt idx="512">
                  <c:v>13003.202318574</c:v>
                </c:pt>
                <c:pt idx="513">
                  <c:v>12913.243332734201</c:v>
                </c:pt>
                <c:pt idx="514">
                  <c:v>12624.6897669476</c:v>
                </c:pt>
                <c:pt idx="515">
                  <c:v>12152.9418575664</c:v>
                </c:pt>
                <c:pt idx="516">
                  <c:v>11521.560760951001</c:v>
                </c:pt>
                <c:pt idx="517">
                  <c:v>10759.340882987501</c:v>
                </c:pt>
                <c:pt idx="518">
                  <c:v>9896.4468354232104</c:v>
                </c:pt>
                <c:pt idx="519">
                  <c:v>8962.7911614153709</c:v>
                </c:pt>
                <c:pt idx="520">
                  <c:v>7988.8221962910902</c:v>
                </c:pt>
                <c:pt idx="521">
                  <c:v>7006.6687728709903</c:v>
                </c:pt>
                <c:pt idx="522">
                  <c:v>6049.8925074793797</c:v>
                </c:pt>
                <c:pt idx="523">
                  <c:v>5151.6004856663303</c:v>
                </c:pt>
                <c:pt idx="524">
                  <c:v>4342.0616606134899</c:v>
                </c:pt>
                <c:pt idx="525">
                  <c:v>3646.89396335535</c:v>
                </c:pt>
                <c:pt idx="526">
                  <c:v>3086.4050109775799</c:v>
                </c:pt>
                <c:pt idx="527">
                  <c:v>2675.9459494340599</c:v>
                </c:pt>
                <c:pt idx="528">
                  <c:v>2425.33889429698</c:v>
                </c:pt>
                <c:pt idx="529">
                  <c:v>2336.6652205094001</c:v>
                </c:pt>
                <c:pt idx="530">
                  <c:v>2403.0057796486899</c:v>
                </c:pt>
                <c:pt idx="531">
                  <c:v>2609.32270388601</c:v>
                </c:pt>
                <c:pt idx="532">
                  <c:v>2933.7312602984198</c:v>
                </c:pt>
                <c:pt idx="533">
                  <c:v>3348.4893502188802</c:v>
                </c:pt>
                <c:pt idx="534">
                  <c:v>3821.3890396741199</c:v>
                </c:pt>
                <c:pt idx="535">
                  <c:v>4318.0878662803398</c:v>
                </c:pt>
                <c:pt idx="536">
                  <c:v>4805.0760151343702</c:v>
                </c:pt>
                <c:pt idx="537">
                  <c:v>5247.72060231056</c:v>
                </c:pt>
                <c:pt idx="538">
                  <c:v>5624.1571797327797</c:v>
                </c:pt>
                <c:pt idx="539">
                  <c:v>5928.0122953217196</c:v>
                </c:pt>
                <c:pt idx="540">
                  <c:v>6168.0181771631796</c:v>
                </c:pt>
                <c:pt idx="541">
                  <c:v>6364.7575768053503</c:v>
                </c:pt>
                <c:pt idx="542">
                  <c:v>6546.12578629563</c:v>
                </c:pt>
                <c:pt idx="543">
                  <c:v>6742.86122824222</c:v>
                </c:pt>
                <c:pt idx="544">
                  <c:v>6984.7183199329302</c:v>
                </c:pt>
                <c:pt idx="545">
                  <c:v>7296.8810150534</c:v>
                </c:pt>
                <c:pt idx="546">
                  <c:v>7694.4262290063298</c:v>
                </c:pt>
                <c:pt idx="547">
                  <c:v>8177.77839760811</c:v>
                </c:pt>
                <c:pt idx="548">
                  <c:v>8727.6984204549499</c:v>
                </c:pt>
                <c:pt idx="549">
                  <c:v>9304.0885985490804</c:v>
                </c:pt>
                <c:pt idx="550">
                  <c:v>9849.6968587962001</c:v>
                </c:pt>
                <c:pt idx="551">
                  <c:v>10296.3799002743</c:v>
                </c:pt>
                <c:pt idx="552">
                  <c:v>10576.845654402099</c:v>
                </c:pt>
                <c:pt idx="553">
                  <c:v>10636.6652169355</c:v>
                </c:pt>
                <c:pt idx="554">
                  <c:v>10446.5489257266</c:v>
                </c:pt>
                <c:pt idx="555">
                  <c:v>10012.779054214499</c:v>
                </c:pt>
                <c:pt idx="556">
                  <c:v>9384.5718606477694</c:v>
                </c:pt>
                <c:pt idx="557">
                  <c:v>8658.2492772960904</c:v>
                </c:pt>
                <c:pt idx="558">
                  <c:v>7976.7327641584798</c:v>
                </c:pt>
                <c:pt idx="559">
                  <c:v>7519.1898365735296</c:v>
                </c:pt>
                <c:pt idx="560">
                  <c:v>7474.7287978854802</c:v>
                </c:pt>
                <c:pt idx="561">
                  <c:v>7531.8286047711599</c:v>
                </c:pt>
                <c:pt idx="562">
                  <c:v>7656.0186221102904</c:v>
                </c:pt>
                <c:pt idx="563">
                  <c:v>7782.1449950132701</c:v>
                </c:pt>
                <c:pt idx="564">
                  <c:v>7820.5452216701597</c:v>
                </c:pt>
                <c:pt idx="565">
                  <c:v>7677.2312721423796</c:v>
                </c:pt>
                <c:pt idx="566">
                  <c:v>7279.93554346787</c:v>
                </c:pt>
                <c:pt idx="567">
                  <c:v>6604.7503925301598</c:v>
                </c:pt>
                <c:pt idx="568">
                  <c:v>5688.59077791252</c:v>
                </c:pt>
                <c:pt idx="569">
                  <c:v>4620.3308633711604</c:v>
                </c:pt>
                <c:pt idx="570">
                  <c:v>3518.9047724059901</c:v>
                </c:pt>
                <c:pt idx="571">
                  <c:v>2507.21876457911</c:v>
                </c:pt>
                <c:pt idx="572">
                  <c:v>1689.0695020794999</c:v>
                </c:pt>
                <c:pt idx="573">
                  <c:v>1136.0589405256001</c:v>
                </c:pt>
                <c:pt idx="574">
                  <c:v>882.19057866863795</c:v>
                </c:pt>
                <c:pt idx="575">
                  <c:v>922.17635797442904</c:v>
                </c:pt>
                <c:pt idx="576">
                  <c:v>1216.2702569632099</c:v>
                </c:pt>
                <c:pt idx="577">
                  <c:v>1700.8068846475101</c:v>
                </c:pt>
                <c:pt idx="578">
                  <c:v>2303.0959340787899</c:v>
                </c:pt>
                <c:pt idx="579">
                  <c:v>2960.1915137462802</c:v>
                </c:pt>
                <c:pt idx="580">
                  <c:v>3626.4499572700001</c:v>
                </c:pt>
                <c:pt idx="581">
                  <c:v>4258.4488648147699</c:v>
                </c:pt>
                <c:pt idx="582">
                  <c:v>4796.3903643816702</c:v>
                </c:pt>
                <c:pt idx="583">
                  <c:v>5168.7763017532197</c:v>
                </c:pt>
                <c:pt idx="584">
                  <c:v>5321.5979868342301</c:v>
                </c:pt>
                <c:pt idx="585">
                  <c:v>5249.0286438051198</c:v>
                </c:pt>
                <c:pt idx="586">
                  <c:v>5000.5343322770204</c:v>
                </c:pt>
                <c:pt idx="587">
                  <c:v>4661.3984255948999</c:v>
                </c:pt>
                <c:pt idx="588">
                  <c:v>4324.6582542177503</c:v>
                </c:pt>
                <c:pt idx="589">
                  <c:v>4067.7122775745102</c:v>
                </c:pt>
                <c:pt idx="590">
                  <c:v>3939.10799489898</c:v>
                </c:pt>
                <c:pt idx="591">
                  <c:v>3958.5095512877101</c:v>
                </c:pt>
                <c:pt idx="592">
                  <c:v>4132.1271629288503</c:v>
                </c:pt>
                <c:pt idx="593">
                  <c:v>4450.1182090912298</c:v>
                </c:pt>
                <c:pt idx="594">
                  <c:v>4878.5822447251403</c:v>
                </c:pt>
                <c:pt idx="595">
                  <c:v>5371.2616358606001</c:v>
                </c:pt>
                <c:pt idx="596">
                  <c:v>5894.4546475301304</c:v>
                </c:pt>
                <c:pt idx="597">
                  <c:v>6435.2800690998802</c:v>
                </c:pt>
                <c:pt idx="598">
                  <c:v>6983.3983841502304</c:v>
                </c:pt>
                <c:pt idx="599">
                  <c:v>7510.3575814659398</c:v>
                </c:pt>
                <c:pt idx="600">
                  <c:v>7973.7915177590203</c:v>
                </c:pt>
                <c:pt idx="601">
                  <c:v>8340.4293372898392</c:v>
                </c:pt>
                <c:pt idx="602">
                  <c:v>8598.9302687173404</c:v>
                </c:pt>
                <c:pt idx="603">
                  <c:v>8750.0567789840097</c:v>
                </c:pt>
                <c:pt idx="604">
                  <c:v>8785.5261760691901</c:v>
                </c:pt>
                <c:pt idx="605">
                  <c:v>8683.5303356115</c:v>
                </c:pt>
                <c:pt idx="606">
                  <c:v>8417.0432796340592</c:v>
                </c:pt>
                <c:pt idx="607">
                  <c:v>7968.00001096504</c:v>
                </c:pt>
                <c:pt idx="608">
                  <c:v>7342.71780316893</c:v>
                </c:pt>
                <c:pt idx="609">
                  <c:v>6579.3986976159104</c:v>
                </c:pt>
                <c:pt idx="610">
                  <c:v>5734.6528836095003</c:v>
                </c:pt>
                <c:pt idx="611">
                  <c:v>4852.3710660282404</c:v>
                </c:pt>
                <c:pt idx="612">
                  <c:v>3938.4276428368398</c:v>
                </c:pt>
                <c:pt idx="613">
                  <c:v>2961.9228492983598</c:v>
                </c:pt>
                <c:pt idx="614">
                  <c:v>1884.59452334614</c:v>
                </c:pt>
                <c:pt idx="615">
                  <c:v>697.04637110688805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1271.5891321101101</c:v>
                </c:pt>
                <c:pt idx="626">
                  <c:v>2995.1697038360198</c:v>
                </c:pt>
                <c:pt idx="627">
                  <c:v>4505.8203969339502</c:v>
                </c:pt>
                <c:pt idx="628">
                  <c:v>5673.16149309497</c:v>
                </c:pt>
                <c:pt idx="629">
                  <c:v>6444.4953805577998</c:v>
                </c:pt>
                <c:pt idx="630">
                  <c:v>6841.0450326141499</c:v>
                </c:pt>
                <c:pt idx="631">
                  <c:v>6943.73470264562</c:v>
                </c:pt>
                <c:pt idx="632">
                  <c:v>6876.0830836672803</c:v>
                </c:pt>
                <c:pt idx="633">
                  <c:v>6783.13146116597</c:v>
                </c:pt>
                <c:pt idx="634">
                  <c:v>6802.4527650199998</c:v>
                </c:pt>
                <c:pt idx="635">
                  <c:v>7030.52134078571</c:v>
                </c:pt>
                <c:pt idx="636">
                  <c:v>7496.7903763036502</c:v>
                </c:pt>
                <c:pt idx="637">
                  <c:v>8159.0826619109203</c:v>
                </c:pt>
                <c:pt idx="638">
                  <c:v>8921.5555019188105</c:v>
                </c:pt>
                <c:pt idx="639">
                  <c:v>9659.6276793028392</c:v>
                </c:pt>
                <c:pt idx="640">
                  <c:v>10232.0350518902</c:v>
                </c:pt>
                <c:pt idx="641">
                  <c:v>10500.581537792201</c:v>
                </c:pt>
                <c:pt idx="642">
                  <c:v>10360.5046386499</c:v>
                </c:pt>
                <c:pt idx="643">
                  <c:v>9772.4200879073505</c:v>
                </c:pt>
                <c:pt idx="644">
                  <c:v>8780.9722596764004</c:v>
                </c:pt>
                <c:pt idx="645">
                  <c:v>7507.6464485725201</c:v>
                </c:pt>
                <c:pt idx="646">
                  <c:v>6111.1285068302204</c:v>
                </c:pt>
                <c:pt idx="647">
                  <c:v>4732.2833514669801</c:v>
                </c:pt>
                <c:pt idx="648">
                  <c:v>3455.64419713903</c:v>
                </c:pt>
                <c:pt idx="649">
                  <c:v>2300.7211964912199</c:v>
                </c:pt>
                <c:pt idx="650">
                  <c:v>1231.3749705269199</c:v>
                </c:pt>
                <c:pt idx="651">
                  <c:v>170.164780633671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1858.15058321641</c:v>
                </c:pt>
                <c:pt idx="680">
                  <c:v>4402.4047233198999</c:v>
                </c:pt>
                <c:pt idx="681">
                  <c:v>6297.5131947112104</c:v>
                </c:pt>
                <c:pt idx="682">
                  <c:v>7390.53004783698</c:v>
                </c:pt>
                <c:pt idx="683">
                  <c:v>7568.6277703700498</c:v>
                </c:pt>
                <c:pt idx="684">
                  <c:v>6748.8841386150598</c:v>
                </c:pt>
                <c:pt idx="685">
                  <c:v>4866.7485746669799</c:v>
                </c:pt>
                <c:pt idx="686">
                  <c:v>1867.6930519595601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899.67716464534897</c:v>
                </c:pt>
                <c:pt idx="729">
                  <c:v>2738.5331715422699</c:v>
                </c:pt>
                <c:pt idx="730">
                  <c:v>4294.7943192355397</c:v>
                </c:pt>
                <c:pt idx="731">
                  <c:v>5498.4668061832299</c:v>
                </c:pt>
                <c:pt idx="732">
                  <c:v>6260.0708657529904</c:v>
                </c:pt>
                <c:pt idx="733">
                  <c:v>6498.1381005196499</c:v>
                </c:pt>
                <c:pt idx="734">
                  <c:v>6178.0085603878297</c:v>
                </c:pt>
                <c:pt idx="735">
                  <c:v>5347.7263671071196</c:v>
                </c:pt>
                <c:pt idx="736">
                  <c:v>4145.3933381332399</c:v>
                </c:pt>
                <c:pt idx="737">
                  <c:v>2769.3527700398099</c:v>
                </c:pt>
                <c:pt idx="738">
                  <c:v>1429.62967384936</c:v>
                </c:pt>
                <c:pt idx="739">
                  <c:v>301.96936701726401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207.54566286772899</c:v>
                </c:pt>
                <c:pt idx="749">
                  <c:v>562.54178484053205</c:v>
                </c:pt>
                <c:pt idx="750">
                  <c:v>1000.96854515519</c:v>
                </c:pt>
                <c:pt idx="751">
                  <c:v>1563.2701868741899</c:v>
                </c:pt>
                <c:pt idx="752">
                  <c:v>2226.28008336108</c:v>
                </c:pt>
                <c:pt idx="753">
                  <c:v>3005.4049172712398</c:v>
                </c:pt>
                <c:pt idx="754">
                  <c:v>3898.5976823266401</c:v>
                </c:pt>
                <c:pt idx="755">
                  <c:v>4875.2761580250499</c:v>
                </c:pt>
                <c:pt idx="756">
                  <c:v>5877.5543485219496</c:v>
                </c:pt>
                <c:pt idx="757">
                  <c:v>6840.1571250510797</c:v>
                </c:pt>
                <c:pt idx="758">
                  <c:v>7715.9181341773001</c:v>
                </c:pt>
                <c:pt idx="759">
                  <c:v>8486.4469178641993</c:v>
                </c:pt>
                <c:pt idx="760">
                  <c:v>9153.4678747374201</c:v>
                </c:pt>
                <c:pt idx="761">
                  <c:v>9720.71463768385</c:v>
                </c:pt>
                <c:pt idx="762">
                  <c:v>10177.856939926</c:v>
                </c:pt>
                <c:pt idx="763">
                  <c:v>10493.875304556301</c:v>
                </c:pt>
                <c:pt idx="764">
                  <c:v>10618.992469433</c:v>
                </c:pt>
                <c:pt idx="765">
                  <c:v>10496.207728666999</c:v>
                </c:pt>
                <c:pt idx="766">
                  <c:v>10085.359491871201</c:v>
                </c:pt>
                <c:pt idx="767">
                  <c:v>9389.8168612954105</c:v>
                </c:pt>
                <c:pt idx="768">
                  <c:v>8466.7507235841003</c:v>
                </c:pt>
                <c:pt idx="769">
                  <c:v>7414.8612205620202</c:v>
                </c:pt>
                <c:pt idx="770">
                  <c:v>6345.7941359123497</c:v>
                </c:pt>
                <c:pt idx="771">
                  <c:v>5354.6159328998201</c:v>
                </c:pt>
                <c:pt idx="772">
                  <c:v>4501.3640708916901</c:v>
                </c:pt>
                <c:pt idx="773">
                  <c:v>3805.2136654931601</c:v>
                </c:pt>
                <c:pt idx="774">
                  <c:v>3246.5478682101698</c:v>
                </c:pt>
                <c:pt idx="775">
                  <c:v>2771.0418633592299</c:v>
                </c:pt>
                <c:pt idx="776">
                  <c:v>2300.7208168123502</c:v>
                </c:pt>
                <c:pt idx="777">
                  <c:v>1754.94936022242</c:v>
                </c:pt>
                <c:pt idx="778">
                  <c:v>1069.8819175584099</c:v>
                </c:pt>
                <c:pt idx="779">
                  <c:v>212.33522385594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1426.6738993096501</c:v>
                </c:pt>
                <c:pt idx="809">
                  <c:v>2973.3284058551098</c:v>
                </c:pt>
                <c:pt idx="810">
                  <c:v>4298.9584822442303</c:v>
                </c:pt>
                <c:pt idx="811">
                  <c:v>4998.1582812202496</c:v>
                </c:pt>
                <c:pt idx="812">
                  <c:v>4693.4727665535402</c:v>
                </c:pt>
                <c:pt idx="813">
                  <c:v>3096.5883176953598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4-374E-82E8-FC5985F0EBF7}"/>
            </c:ext>
          </c:extLst>
        </c:ser>
        <c:ser>
          <c:idx val="4"/>
          <c:order val="4"/>
          <c:tx>
            <c:strRef>
              <c:f>dwelltimes!$G$1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dwelltimes!$G$2:$G$943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247.94409626970699</c:v>
                </c:pt>
                <c:pt idx="130">
                  <c:v>184.65293025597501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121.02018430600199</c:v>
                </c:pt>
                <c:pt idx="146">
                  <c:v>1693.24809427784</c:v>
                </c:pt>
                <c:pt idx="147">
                  <c:v>3174.63793687522</c:v>
                </c:pt>
                <c:pt idx="148">
                  <c:v>4020.7473400395902</c:v>
                </c:pt>
                <c:pt idx="149">
                  <c:v>4311.4048446576699</c:v>
                </c:pt>
                <c:pt idx="150">
                  <c:v>4197.6690857756903</c:v>
                </c:pt>
                <c:pt idx="151">
                  <c:v>3847.6038452981302</c:v>
                </c:pt>
                <c:pt idx="152">
                  <c:v>3406.97215781965</c:v>
                </c:pt>
                <c:pt idx="153">
                  <c:v>2995.48097790478</c:v>
                </c:pt>
                <c:pt idx="154">
                  <c:v>2724.9560498085598</c:v>
                </c:pt>
                <c:pt idx="155">
                  <c:v>2705.9472014546</c:v>
                </c:pt>
                <c:pt idx="156">
                  <c:v>3024.15897221354</c:v>
                </c:pt>
                <c:pt idx="157">
                  <c:v>3702.5686488073302</c:v>
                </c:pt>
                <c:pt idx="158">
                  <c:v>4675.4594385750897</c:v>
                </c:pt>
                <c:pt idx="159">
                  <c:v>5788.9847305678004</c:v>
                </c:pt>
                <c:pt idx="160">
                  <c:v>6832.9003287794903</c:v>
                </c:pt>
                <c:pt idx="161">
                  <c:v>7590.4539101621303</c:v>
                </c:pt>
                <c:pt idx="162">
                  <c:v>7878.2293649905896</c:v>
                </c:pt>
                <c:pt idx="163">
                  <c:v>7564.2266803370703</c:v>
                </c:pt>
                <c:pt idx="164">
                  <c:v>6581.5894011057599</c:v>
                </c:pt>
                <c:pt idx="165">
                  <c:v>4948.4844789866202</c:v>
                </c:pt>
                <c:pt idx="166">
                  <c:v>2772.68997180321</c:v>
                </c:pt>
                <c:pt idx="167">
                  <c:v>264.24324041667802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3412.39576294997</c:v>
                </c:pt>
                <c:pt idx="232">
                  <c:v>12307.9826405392</c:v>
                </c:pt>
                <c:pt idx="233">
                  <c:v>17653.8502250934</c:v>
                </c:pt>
                <c:pt idx="234">
                  <c:v>19517.417455495699</c:v>
                </c:pt>
                <c:pt idx="235">
                  <c:v>18094.545527668699</c:v>
                </c:pt>
                <c:pt idx="236">
                  <c:v>13725.5664200108</c:v>
                </c:pt>
                <c:pt idx="237">
                  <c:v>6903.1513738327903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2365.27496472445</c:v>
                </c:pt>
                <c:pt idx="282">
                  <c:v>6027.6450018653204</c:v>
                </c:pt>
                <c:pt idx="283">
                  <c:v>8290.1508036574996</c:v>
                </c:pt>
                <c:pt idx="284">
                  <c:v>9052.5159067908899</c:v>
                </c:pt>
                <c:pt idx="285">
                  <c:v>8344.4503202876003</c:v>
                </c:pt>
                <c:pt idx="286">
                  <c:v>6338.6011400359903</c:v>
                </c:pt>
                <c:pt idx="287">
                  <c:v>3339.57670045645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4664.5246755326598</c:v>
                </c:pt>
                <c:pt idx="297">
                  <c:v>10363.8455736243</c:v>
                </c:pt>
                <c:pt idx="298">
                  <c:v>15569.9508720868</c:v>
                </c:pt>
                <c:pt idx="299">
                  <c:v>19637.228250933498</c:v>
                </c:pt>
                <c:pt idx="300">
                  <c:v>22067.077200190801</c:v>
                </c:pt>
                <c:pt idx="301">
                  <c:v>22555.526636538802</c:v>
                </c:pt>
                <c:pt idx="302">
                  <c:v>21002.881742661</c:v>
                </c:pt>
                <c:pt idx="303">
                  <c:v>17496.3663595254</c:v>
                </c:pt>
                <c:pt idx="304">
                  <c:v>12275.4386633058</c:v>
                </c:pt>
                <c:pt idx="305">
                  <c:v>5672.6009555907003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6768.5904536359503</c:v>
                </c:pt>
                <c:pt idx="337">
                  <c:v>13730.665800038199</c:v>
                </c:pt>
                <c:pt idx="338">
                  <c:v>18585.1013089191</c:v>
                </c:pt>
                <c:pt idx="339">
                  <c:v>21414.378081147701</c:v>
                </c:pt>
                <c:pt idx="340">
                  <c:v>22358.862310443801</c:v>
                </c:pt>
                <c:pt idx="341">
                  <c:v>21582.714110265399</c:v>
                </c:pt>
                <c:pt idx="342">
                  <c:v>19267.1555807853</c:v>
                </c:pt>
                <c:pt idx="343">
                  <c:v>15624.8441833748</c:v>
                </c:pt>
                <c:pt idx="344">
                  <c:v>10916.616618984899</c:v>
                </c:pt>
                <c:pt idx="345">
                  <c:v>5460.4906446476498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1570.6472500397199</c:v>
                </c:pt>
                <c:pt idx="359">
                  <c:v>4460.9148263884599</c:v>
                </c:pt>
                <c:pt idx="360">
                  <c:v>6422.9486518071299</c:v>
                </c:pt>
                <c:pt idx="361">
                  <c:v>7504.8984271306899</c:v>
                </c:pt>
                <c:pt idx="362">
                  <c:v>7874.4726440306003</c:v>
                </c:pt>
                <c:pt idx="363">
                  <c:v>7763.0526704371896</c:v>
                </c:pt>
                <c:pt idx="364">
                  <c:v>7401.1191993416496</c:v>
                </c:pt>
                <c:pt idx="365">
                  <c:v>6961.3221157344897</c:v>
                </c:pt>
                <c:pt idx="366">
                  <c:v>6535.57386833281</c:v>
                </c:pt>
                <c:pt idx="367">
                  <c:v>6155.3883136808099</c:v>
                </c:pt>
                <c:pt idx="368">
                  <c:v>5826.4194995887701</c:v>
                </c:pt>
                <c:pt idx="369">
                  <c:v>5542.4588882271401</c:v>
                </c:pt>
                <c:pt idx="370">
                  <c:v>5277.8955329628297</c:v>
                </c:pt>
                <c:pt idx="371">
                  <c:v>4980.4998108014397</c:v>
                </c:pt>
                <c:pt idx="372">
                  <c:v>4577.0761781298197</c:v>
                </c:pt>
                <c:pt idx="373">
                  <c:v>3990.4907069145502</c:v>
                </c:pt>
                <c:pt idx="374">
                  <c:v>3162.6062696224199</c:v>
                </c:pt>
                <c:pt idx="375">
                  <c:v>2074.9149241897699</c:v>
                </c:pt>
                <c:pt idx="376">
                  <c:v>761.74112845637296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6436.5286684869598</c:v>
                </c:pt>
                <c:pt idx="386">
                  <c:v>13856.744344869599</c:v>
                </c:pt>
                <c:pt idx="387">
                  <c:v>20447.316578254002</c:v>
                </c:pt>
                <c:pt idx="388">
                  <c:v>25054.3559812288</c:v>
                </c:pt>
                <c:pt idx="389">
                  <c:v>27085.317502813599</c:v>
                </c:pt>
                <c:pt idx="390">
                  <c:v>26442.848241442101</c:v>
                </c:pt>
                <c:pt idx="391">
                  <c:v>23399.9428498825</c:v>
                </c:pt>
                <c:pt idx="392">
                  <c:v>18473.656667698298</c:v>
                </c:pt>
                <c:pt idx="393">
                  <c:v>12311.912999542499</c:v>
                </c:pt>
                <c:pt idx="394">
                  <c:v>5593.3142743242497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2566.5877616913699</c:v>
                </c:pt>
                <c:pt idx="410">
                  <c:v>5652.9132007456501</c:v>
                </c:pt>
                <c:pt idx="411">
                  <c:v>8043.4753519940496</c:v>
                </c:pt>
                <c:pt idx="412">
                  <c:v>9604.8463479727707</c:v>
                </c:pt>
                <c:pt idx="413">
                  <c:v>10294.4309259354</c:v>
                </c:pt>
                <c:pt idx="414">
                  <c:v>10162.558949922801</c:v>
                </c:pt>
                <c:pt idx="415">
                  <c:v>9344.9530973521705</c:v>
                </c:pt>
                <c:pt idx="416">
                  <c:v>8045.71504577011</c:v>
                </c:pt>
                <c:pt idx="417">
                  <c:v>6511.16157100278</c:v>
                </c:pt>
                <c:pt idx="418">
                  <c:v>4998.3278643957701</c:v>
                </c:pt>
                <c:pt idx="419">
                  <c:v>3739.5737480883799</c:v>
                </c:pt>
                <c:pt idx="420">
                  <c:v>2909.51652817063</c:v>
                </c:pt>
                <c:pt idx="421">
                  <c:v>2608.0605124040399</c:v>
                </c:pt>
                <c:pt idx="422">
                  <c:v>2864.7094188654401</c:v>
                </c:pt>
                <c:pt idx="423">
                  <c:v>3651.7935156188901</c:v>
                </c:pt>
                <c:pt idx="424">
                  <c:v>4887.0745053855499</c:v>
                </c:pt>
                <c:pt idx="425">
                  <c:v>6451.9023178447396</c:v>
                </c:pt>
                <c:pt idx="426">
                  <c:v>8202.0783802208298</c:v>
                </c:pt>
                <c:pt idx="427">
                  <c:v>9979.6110253353199</c:v>
                </c:pt>
                <c:pt idx="428">
                  <c:v>11627.038284689699</c:v>
                </c:pt>
                <c:pt idx="429">
                  <c:v>13005.353134868001</c:v>
                </c:pt>
                <c:pt idx="430">
                  <c:v>14008.204077857499</c:v>
                </c:pt>
                <c:pt idx="431">
                  <c:v>14564.642906671201</c:v>
                </c:pt>
                <c:pt idx="432">
                  <c:v>14635.7547975791</c:v>
                </c:pt>
                <c:pt idx="433">
                  <c:v>14213.266205061</c:v>
                </c:pt>
                <c:pt idx="434">
                  <c:v>13318.683841025</c:v>
                </c:pt>
                <c:pt idx="435">
                  <c:v>12002.1041849023</c:v>
                </c:pt>
                <c:pt idx="436">
                  <c:v>10344.0293756839</c:v>
                </c:pt>
                <c:pt idx="437">
                  <c:v>8454.9704319763296</c:v>
                </c:pt>
                <c:pt idx="438">
                  <c:v>6463.7327742644402</c:v>
                </c:pt>
                <c:pt idx="439">
                  <c:v>4499.5678511891701</c:v>
                </c:pt>
                <c:pt idx="440">
                  <c:v>2681.2464126995501</c:v>
                </c:pt>
                <c:pt idx="441">
                  <c:v>1113.2156319804801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546.43950226009395</c:v>
                </c:pt>
                <c:pt idx="449">
                  <c:v>1626.3512049067799</c:v>
                </c:pt>
                <c:pt idx="450">
                  <c:v>2783.9576875501002</c:v>
                </c:pt>
                <c:pt idx="451">
                  <c:v>3951.82285872072</c:v>
                </c:pt>
                <c:pt idx="452">
                  <c:v>5082.6709380844104</c:v>
                </c:pt>
                <c:pt idx="453">
                  <c:v>6148.98189032135</c:v>
                </c:pt>
                <c:pt idx="454">
                  <c:v>7138.8197720651197</c:v>
                </c:pt>
                <c:pt idx="455">
                  <c:v>8049.7886229831201</c:v>
                </c:pt>
                <c:pt idx="456">
                  <c:v>8882.1165275933399</c:v>
                </c:pt>
                <c:pt idx="457">
                  <c:v>9631.59008680226</c:v>
                </c:pt>
                <c:pt idx="458">
                  <c:v>10283.7005591991</c:v>
                </c:pt>
                <c:pt idx="459">
                  <c:v>10810.1266635664</c:v>
                </c:pt>
                <c:pt idx="460">
                  <c:v>11170.971487773701</c:v>
                </c:pt>
                <c:pt idx="461">
                  <c:v>11325.778856520399</c:v>
                </c:pt>
                <c:pt idx="462">
                  <c:v>11247.886827845799</c:v>
                </c:pt>
                <c:pt idx="463">
                  <c:v>10933.717261663</c:v>
                </c:pt>
                <c:pt idx="464">
                  <c:v>10404.4910428731</c:v>
                </c:pt>
                <c:pt idx="465">
                  <c:v>9703.5776787754803</c:v>
                </c:pt>
                <c:pt idx="466">
                  <c:v>8894.2044588952194</c:v>
                </c:pt>
                <c:pt idx="467">
                  <c:v>8057.04810807597</c:v>
                </c:pt>
                <c:pt idx="468">
                  <c:v>7282.5317566742197</c:v>
                </c:pt>
                <c:pt idx="469">
                  <c:v>6656.6330696544801</c:v>
                </c:pt>
                <c:pt idx="470">
                  <c:v>6244.7130830549904</c:v>
                </c:pt>
                <c:pt idx="471">
                  <c:v>6078.7889132170903</c:v>
                </c:pt>
                <c:pt idx="472">
                  <c:v>6152.40546637437</c:v>
                </c:pt>
                <c:pt idx="473">
                  <c:v>6424.7270064411996</c:v>
                </c:pt>
                <c:pt idx="474">
                  <c:v>6832.92039653765</c:v>
                </c:pt>
                <c:pt idx="475">
                  <c:v>7309.6074330527599</c:v>
                </c:pt>
                <c:pt idx="476">
                  <c:v>7798.5782431543303</c:v>
                </c:pt>
                <c:pt idx="477">
                  <c:v>8262.8720030391905</c:v>
                </c:pt>
                <c:pt idx="478">
                  <c:v>8685.1208383760895</c:v>
                </c:pt>
                <c:pt idx="479">
                  <c:v>9062.6641802013401</c:v>
                </c:pt>
                <c:pt idx="480">
                  <c:v>9399.6419887729007</c:v>
                </c:pt>
                <c:pt idx="481">
                  <c:v>9697.3458603707204</c:v>
                </c:pt>
                <c:pt idx="482">
                  <c:v>9943.7433597316303</c:v>
                </c:pt>
                <c:pt idx="483">
                  <c:v>10105.8753943994</c:v>
                </c:pt>
                <c:pt idx="484">
                  <c:v>10130.007639945101</c:v>
                </c:pt>
                <c:pt idx="485">
                  <c:v>9949.4431745772308</c:v>
                </c:pt>
                <c:pt idx="486">
                  <c:v>9495.5595580548506</c:v>
                </c:pt>
                <c:pt idx="487">
                  <c:v>8698.9441646147498</c:v>
                </c:pt>
                <c:pt idx="488">
                  <c:v>7524.0701140998499</c:v>
                </c:pt>
                <c:pt idx="489">
                  <c:v>5995.1046852243499</c:v>
                </c:pt>
                <c:pt idx="490">
                  <c:v>4195.3293490817996</c:v>
                </c:pt>
                <c:pt idx="491">
                  <c:v>2258.16361697106</c:v>
                </c:pt>
                <c:pt idx="492">
                  <c:v>349.19270846159401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1614.42190055686</c:v>
                </c:pt>
                <c:pt idx="502">
                  <c:v>3506.4199909199101</c:v>
                </c:pt>
                <c:pt idx="503">
                  <c:v>5371.5270571217497</c:v>
                </c:pt>
                <c:pt idx="504">
                  <c:v>7106.07543761948</c:v>
                </c:pt>
                <c:pt idx="505">
                  <c:v>8636.9780309859398</c:v>
                </c:pt>
                <c:pt idx="506">
                  <c:v>9925.5274823365999</c:v>
                </c:pt>
                <c:pt idx="507">
                  <c:v>10962.2212664078</c:v>
                </c:pt>
                <c:pt idx="508">
                  <c:v>11756.2045373702</c:v>
                </c:pt>
                <c:pt idx="509">
                  <c:v>12325.311225757299</c:v>
                </c:pt>
                <c:pt idx="510">
                  <c:v>12688.8956614453</c:v>
                </c:pt>
                <c:pt idx="511">
                  <c:v>12863.5567072221</c:v>
                </c:pt>
                <c:pt idx="512">
                  <c:v>12861.644066106899</c:v>
                </c:pt>
                <c:pt idx="513">
                  <c:v>12691.6927791813</c:v>
                </c:pt>
                <c:pt idx="514">
                  <c:v>12361.3715472066</c:v>
                </c:pt>
                <c:pt idx="515">
                  <c:v>11882.221341377</c:v>
                </c:pt>
                <c:pt idx="516">
                  <c:v>11271.856596392399</c:v>
                </c:pt>
                <c:pt idx="517">
                  <c:v>10551.4155528295</c:v>
                </c:pt>
                <c:pt idx="518">
                  <c:v>9741.81292653948</c:v>
                </c:pt>
                <c:pt idx="519">
                  <c:v>8863.20594903655</c:v>
                </c:pt>
                <c:pt idx="520">
                  <c:v>7937.6177812562501</c:v>
                </c:pt>
                <c:pt idx="521">
                  <c:v>6991.5380889834396</c:v>
                </c:pt>
                <c:pt idx="522">
                  <c:v>6056.0499579613997</c:v>
                </c:pt>
                <c:pt idx="523">
                  <c:v>5164.4151449732099</c:v>
                </c:pt>
                <c:pt idx="524">
                  <c:v>4348.9958797755198</c:v>
                </c:pt>
                <c:pt idx="525">
                  <c:v>3639.00434664981</c:v>
                </c:pt>
                <c:pt idx="526">
                  <c:v>3059.68956280782</c:v>
                </c:pt>
                <c:pt idx="527">
                  <c:v>2632.56951200602</c:v>
                </c:pt>
                <c:pt idx="528">
                  <c:v>2373.8329211692198</c:v>
                </c:pt>
                <c:pt idx="529">
                  <c:v>2290.10372221648</c:v>
                </c:pt>
                <c:pt idx="530">
                  <c:v>2375.7454786930698</c:v>
                </c:pt>
                <c:pt idx="531">
                  <c:v>2613.6991740858898</c:v>
                </c:pt>
                <c:pt idx="532">
                  <c:v>2977.3054532914998</c:v>
                </c:pt>
                <c:pt idx="533">
                  <c:v>3431.99571592559</c:v>
                </c:pt>
                <c:pt idx="534">
                  <c:v>3937.5599850543699</c:v>
                </c:pt>
                <c:pt idx="535">
                  <c:v>4451.53244220138</c:v>
                </c:pt>
                <c:pt idx="536">
                  <c:v>4933.6154092431298</c:v>
                </c:pt>
                <c:pt idx="537">
                  <c:v>5340.2074171009899</c:v>
                </c:pt>
                <c:pt idx="538">
                  <c:v>5645.2185729631201</c:v>
                </c:pt>
                <c:pt idx="539">
                  <c:v>5847.0379816081904</c:v>
                </c:pt>
                <c:pt idx="540">
                  <c:v>5967.1792928288696</c:v>
                </c:pt>
                <c:pt idx="541">
                  <c:v>6044.5392641791695</c:v>
                </c:pt>
                <c:pt idx="542">
                  <c:v>6127.8061419590003</c:v>
                </c:pt>
                <c:pt idx="543">
                  <c:v>6268.0987346626598</c:v>
                </c:pt>
                <c:pt idx="544">
                  <c:v>6512.6239266658204</c:v>
                </c:pt>
                <c:pt idx="545">
                  <c:v>6894.3264675702903</c:v>
                </c:pt>
                <c:pt idx="546">
                  <c:v>7428.8019287729803</c:v>
                </c:pt>
                <c:pt idx="547">
                  <c:v>8109.0306241977496</c:v>
                </c:pt>
                <c:pt idx="548">
                  <c:v>8898.4986389934693</c:v>
                </c:pt>
                <c:pt idx="549">
                  <c:v>9730.7828908636493</c:v>
                </c:pt>
                <c:pt idx="550">
                  <c:v>10516.889249926</c:v>
                </c:pt>
                <c:pt idx="551">
                  <c:v>11154.5130448727</c:v>
                </c:pt>
                <c:pt idx="552">
                  <c:v>11539.372590901899</c:v>
                </c:pt>
                <c:pt idx="553">
                  <c:v>11590.412368208699</c:v>
                </c:pt>
                <c:pt idx="554">
                  <c:v>11268.135222913899</c:v>
                </c:pt>
                <c:pt idx="555">
                  <c:v>10589.109129500301</c:v>
                </c:pt>
                <c:pt idx="556">
                  <c:v>9635.2566251428398</c:v>
                </c:pt>
                <c:pt idx="557">
                  <c:v>8558.0136426954396</c:v>
                </c:pt>
                <c:pt idx="558">
                  <c:v>7575.5417465803303</c:v>
                </c:pt>
                <c:pt idx="559">
                  <c:v>6955.7362931244297</c:v>
                </c:pt>
                <c:pt idx="560">
                  <c:v>6976.2656809910604</c:v>
                </c:pt>
                <c:pt idx="561">
                  <c:v>7184.2409703631702</c:v>
                </c:pt>
                <c:pt idx="562">
                  <c:v>7524.7223894893204</c:v>
                </c:pt>
                <c:pt idx="563">
                  <c:v>7886.2444360356403</c:v>
                </c:pt>
                <c:pt idx="564">
                  <c:v>8125.0835939225699</c:v>
                </c:pt>
                <c:pt idx="565">
                  <c:v>8096.8735901561804</c:v>
                </c:pt>
                <c:pt idx="566">
                  <c:v>7694.3130268715204</c:v>
                </c:pt>
                <c:pt idx="567">
                  <c:v>6885.2121178457401</c:v>
                </c:pt>
                <c:pt idx="568">
                  <c:v>5729.1656240482998</c:v>
                </c:pt>
                <c:pt idx="569">
                  <c:v>4362.6372253040099</c:v>
                </c:pt>
                <c:pt idx="570">
                  <c:v>2964.79665162013</c:v>
                </c:pt>
                <c:pt idx="571">
                  <c:v>1717.23818956535</c:v>
                </c:pt>
                <c:pt idx="572">
                  <c:v>768.46478282009502</c:v>
                </c:pt>
                <c:pt idx="573">
                  <c:v>213.95727202202301</c:v>
                </c:pt>
                <c:pt idx="574">
                  <c:v>120</c:v>
                </c:pt>
                <c:pt idx="575">
                  <c:v>367.94257337887302</c:v>
                </c:pt>
                <c:pt idx="576">
                  <c:v>974.59263633937405</c:v>
                </c:pt>
                <c:pt idx="577">
                  <c:v>1799.92255053965</c:v>
                </c:pt>
                <c:pt idx="578">
                  <c:v>2726.6324227528798</c:v>
                </c:pt>
                <c:pt idx="579">
                  <c:v>3658.15756814512</c:v>
                </c:pt>
                <c:pt idx="580">
                  <c:v>4530.2407273156996</c:v>
                </c:pt>
                <c:pt idx="581">
                  <c:v>5288.4074676146101</c:v>
                </c:pt>
                <c:pt idx="582">
                  <c:v>5859.4046729567499</c:v>
                </c:pt>
                <c:pt idx="583">
                  <c:v>6155.9317349438597</c:v>
                </c:pt>
                <c:pt idx="584">
                  <c:v>6116.9128548795697</c:v>
                </c:pt>
                <c:pt idx="585">
                  <c:v>5750.1887260207204</c:v>
                </c:pt>
                <c:pt idx="586">
                  <c:v>5141.3835164315096</c:v>
                </c:pt>
                <c:pt idx="587">
                  <c:v>4424.7153314385096</c:v>
                </c:pt>
                <c:pt idx="588">
                  <c:v>3741.9373663072301</c:v>
                </c:pt>
                <c:pt idx="589">
                  <c:v>3208.8368503622301</c:v>
                </c:pt>
                <c:pt idx="590">
                  <c:v>2897.7205696335</c:v>
                </c:pt>
                <c:pt idx="591">
                  <c:v>2838.72938137249</c:v>
                </c:pt>
                <c:pt idx="592">
                  <c:v>3028.74914217383</c:v>
                </c:pt>
                <c:pt idx="593">
                  <c:v>3444.6813322821599</c:v>
                </c:pt>
                <c:pt idx="594">
                  <c:v>4032.5755136323801</c:v>
                </c:pt>
                <c:pt idx="595">
                  <c:v>4723.4535458095197</c:v>
                </c:pt>
                <c:pt idx="596">
                  <c:v>5468.1034843165298</c:v>
                </c:pt>
                <c:pt idx="597">
                  <c:v>6247.9495189380395</c:v>
                </c:pt>
                <c:pt idx="598">
                  <c:v>7047.87920333495</c:v>
                </c:pt>
                <c:pt idx="599">
                  <c:v>7826.1463393976701</c:v>
                </c:pt>
                <c:pt idx="600">
                  <c:v>8520.7640103326103</c:v>
                </c:pt>
                <c:pt idx="601">
                  <c:v>9083.4017644526702</c:v>
                </c:pt>
                <c:pt idx="602">
                  <c:v>9498.3290474749901</c:v>
                </c:pt>
                <c:pt idx="603">
                  <c:v>9760.6957910792808</c:v>
                </c:pt>
                <c:pt idx="604">
                  <c:v>9854.0074606171602</c:v>
                </c:pt>
                <c:pt idx="605">
                  <c:v>9744.1177779270092</c:v>
                </c:pt>
                <c:pt idx="606">
                  <c:v>9389.5279818329891</c:v>
                </c:pt>
                <c:pt idx="607">
                  <c:v>8761.2111026869698</c:v>
                </c:pt>
                <c:pt idx="608">
                  <c:v>7865.0480671620899</c:v>
                </c:pt>
                <c:pt idx="609">
                  <c:v>6753.3579923485804</c:v>
                </c:pt>
                <c:pt idx="610">
                  <c:v>5506.2949675264599</c:v>
                </c:pt>
                <c:pt idx="611">
                  <c:v>4187.6875861873596</c:v>
                </c:pt>
                <c:pt idx="612">
                  <c:v>2809.2466552883802</c:v>
                </c:pt>
                <c:pt idx="613">
                  <c:v>1333.28514521546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2274.2026434658201</c:v>
                </c:pt>
                <c:pt idx="627">
                  <c:v>4521.62732987249</c:v>
                </c:pt>
                <c:pt idx="628">
                  <c:v>6216.6562086446302</c:v>
                </c:pt>
                <c:pt idx="629">
                  <c:v>7279.79064706996</c:v>
                </c:pt>
                <c:pt idx="630">
                  <c:v>7743.2395348463897</c:v>
                </c:pt>
                <c:pt idx="631">
                  <c:v>7729.8038732225104</c:v>
                </c:pt>
                <c:pt idx="632">
                  <c:v>7427.3410932106199</c:v>
                </c:pt>
                <c:pt idx="633">
                  <c:v>7057.1983150994001</c:v>
                </c:pt>
                <c:pt idx="634">
                  <c:v>6830.5505046895696</c:v>
                </c:pt>
                <c:pt idx="635">
                  <c:v>6900.2952691062301</c:v>
                </c:pt>
                <c:pt idx="636">
                  <c:v>7323.4872681157103</c:v>
                </c:pt>
                <c:pt idx="637">
                  <c:v>8054.00225997895</c:v>
                </c:pt>
                <c:pt idx="638">
                  <c:v>8968.1801842885907</c:v>
                </c:pt>
                <c:pt idx="639">
                  <c:v>9900.2987259763995</c:v>
                </c:pt>
                <c:pt idx="640">
                  <c:v>10658.752850552801</c:v>
                </c:pt>
                <c:pt idx="641">
                  <c:v>11048.193158738601</c:v>
                </c:pt>
                <c:pt idx="642">
                  <c:v>10920.183104708</c:v>
                </c:pt>
                <c:pt idx="643">
                  <c:v>10220.547613618301</c:v>
                </c:pt>
                <c:pt idx="644">
                  <c:v>9016.4781852257493</c:v>
                </c:pt>
                <c:pt idx="645">
                  <c:v>7485.4251563117596</c:v>
                </c:pt>
                <c:pt idx="646">
                  <c:v>5856.4584007528201</c:v>
                </c:pt>
                <c:pt idx="647">
                  <c:v>4329.2686736404103</c:v>
                </c:pt>
                <c:pt idx="648">
                  <c:v>3017.4006137921501</c:v>
                </c:pt>
                <c:pt idx="649">
                  <c:v>1935.1335880162101</c:v>
                </c:pt>
                <c:pt idx="650">
                  <c:v>1011.14274514914</c:v>
                </c:pt>
                <c:pt idx="651">
                  <c:v>147.07711904230399</c:v>
                </c:pt>
                <c:pt idx="652">
                  <c:v>189.433975871527</c:v>
                </c:pt>
                <c:pt idx="653">
                  <c:v>182.15353577993</c:v>
                </c:pt>
                <c:pt idx="654">
                  <c:v>121.42432160089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3428.1530806938799</c:v>
                </c:pt>
                <c:pt idx="681">
                  <c:v>6385.9114410544298</c:v>
                </c:pt>
                <c:pt idx="682">
                  <c:v>8161.4679365544898</c:v>
                </c:pt>
                <c:pt idx="683">
                  <c:v>8570.5106595838806</c:v>
                </c:pt>
                <c:pt idx="684">
                  <c:v>7474.8143797196299</c:v>
                </c:pt>
                <c:pt idx="685">
                  <c:v>4766.1118186611802</c:v>
                </c:pt>
                <c:pt idx="686">
                  <c:v>354.41553458585599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1436.04234204673</c:v>
                </c:pt>
                <c:pt idx="730">
                  <c:v>3752.6044623999101</c:v>
                </c:pt>
                <c:pt idx="731">
                  <c:v>5544.8765041562201</c:v>
                </c:pt>
                <c:pt idx="732">
                  <c:v>6689.4867113264299</c:v>
                </c:pt>
                <c:pt idx="733">
                  <c:v>7074.85780555576</c:v>
                </c:pt>
                <c:pt idx="734">
                  <c:v>6657.0475498681899</c:v>
                </c:pt>
                <c:pt idx="735">
                  <c:v>5511.2410291809401</c:v>
                </c:pt>
                <c:pt idx="736">
                  <c:v>3841.77993942376</c:v>
                </c:pt>
                <c:pt idx="737">
                  <c:v>1938.41641060745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343.13216707430502</c:v>
                </c:pt>
                <c:pt idx="750">
                  <c:v>1074.09180325894</c:v>
                </c:pt>
                <c:pt idx="751">
                  <c:v>1954.54847757176</c:v>
                </c:pt>
                <c:pt idx="752">
                  <c:v>2970.4874431221001</c:v>
                </c:pt>
                <c:pt idx="753">
                  <c:v>4145.8147084114598</c:v>
                </c:pt>
                <c:pt idx="754">
                  <c:v>5479.0569144220199</c:v>
                </c:pt>
                <c:pt idx="755">
                  <c:v>6927.01775690659</c:v>
                </c:pt>
                <c:pt idx="756">
                  <c:v>8406.4724575029195</c:v>
                </c:pt>
                <c:pt idx="757">
                  <c:v>9821.8171091736895</c:v>
                </c:pt>
                <c:pt idx="758">
                  <c:v>11104.930947193199</c:v>
                </c:pt>
                <c:pt idx="759">
                  <c:v>12230.8168468039</c:v>
                </c:pt>
                <c:pt idx="760">
                  <c:v>13204.547053132899</c:v>
                </c:pt>
                <c:pt idx="761">
                  <c:v>14034.1757754838</c:v>
                </c:pt>
                <c:pt idx="762">
                  <c:v>14706.8877475188</c:v>
                </c:pt>
                <c:pt idx="763">
                  <c:v>15179.082607738599</c:v>
                </c:pt>
                <c:pt idx="764">
                  <c:v>15379.067673011101</c:v>
                </c:pt>
                <c:pt idx="765">
                  <c:v>15223.8882874026</c:v>
                </c:pt>
                <c:pt idx="766">
                  <c:v>14654.202804667701</c:v>
                </c:pt>
                <c:pt idx="767">
                  <c:v>13672.897052984699</c:v>
                </c:pt>
                <c:pt idx="768">
                  <c:v>12360.616796713901</c:v>
                </c:pt>
                <c:pt idx="769">
                  <c:v>10858.1675015247</c:v>
                </c:pt>
                <c:pt idx="770">
                  <c:v>9325.3795392061493</c:v>
                </c:pt>
                <c:pt idx="771">
                  <c:v>7898.8697689194596</c:v>
                </c:pt>
                <c:pt idx="772">
                  <c:v>6665.2190905899597</c:v>
                </c:pt>
                <c:pt idx="773">
                  <c:v>5652.2253016146997</c:v>
                </c:pt>
                <c:pt idx="774">
                  <c:v>4831.6048386028997</c:v>
                </c:pt>
                <c:pt idx="775">
                  <c:v>4124.7239036835099</c:v>
                </c:pt>
                <c:pt idx="776">
                  <c:v>3418.59497078391</c:v>
                </c:pt>
                <c:pt idx="777">
                  <c:v>2596.33750831825</c:v>
                </c:pt>
                <c:pt idx="778">
                  <c:v>1565.3745509927201</c:v>
                </c:pt>
                <c:pt idx="779">
                  <c:v>277.61109238138602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1948.3406624317299</c:v>
                </c:pt>
                <c:pt idx="809">
                  <c:v>4207.1873628517797</c:v>
                </c:pt>
                <c:pt idx="810">
                  <c:v>6141.5595810917102</c:v>
                </c:pt>
                <c:pt idx="811">
                  <c:v>7172.3505110152</c:v>
                </c:pt>
                <c:pt idx="812">
                  <c:v>6744.7998822034197</c:v>
                </c:pt>
                <c:pt idx="813">
                  <c:v>4435.33128728053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4-374E-82E8-FC5985F0EBF7}"/>
            </c:ext>
          </c:extLst>
        </c:ser>
        <c:ser>
          <c:idx val="5"/>
          <c:order val="5"/>
          <c:tx>
            <c:strRef>
              <c:f>dwelltimes!$H$1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dwelltimes!$H$2:$H$943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305.45269065139098</c:v>
                </c:pt>
                <c:pt idx="130">
                  <c:v>235.81570648987201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166.349698208457</c:v>
                </c:pt>
                <c:pt idx="146">
                  <c:v>2370.8140262746801</c:v>
                </c:pt>
                <c:pt idx="147">
                  <c:v>4283.1421642734604</c:v>
                </c:pt>
                <c:pt idx="148">
                  <c:v>5351.8553680301002</c:v>
                </c:pt>
                <c:pt idx="149">
                  <c:v>5684.3948597020599</c:v>
                </c:pt>
                <c:pt idx="150">
                  <c:v>5482.8095825584596</c:v>
                </c:pt>
                <c:pt idx="151">
                  <c:v>4970.8749630942903</c:v>
                </c:pt>
                <c:pt idx="152">
                  <c:v>4340.9826838476902</c:v>
                </c:pt>
                <c:pt idx="153">
                  <c:v>3749.3351380389699</c:v>
                </c:pt>
                <c:pt idx="154">
                  <c:v>3341.6188520145001</c:v>
                </c:pt>
                <c:pt idx="155">
                  <c:v>3263.66111587164</c:v>
                </c:pt>
                <c:pt idx="156">
                  <c:v>3631.0500608545499</c:v>
                </c:pt>
                <c:pt idx="157">
                  <c:v>4478.57400773278</c:v>
                </c:pt>
                <c:pt idx="158">
                  <c:v>5724.7458266641097</c:v>
                </c:pt>
                <c:pt idx="159">
                  <c:v>7171.2201542203602</c:v>
                </c:pt>
                <c:pt idx="160">
                  <c:v>8543.8880904922407</c:v>
                </c:pt>
                <c:pt idx="161">
                  <c:v>9558.8093504819299</c:v>
                </c:pt>
                <c:pt idx="162">
                  <c:v>9974.8911335199009</c:v>
                </c:pt>
                <c:pt idx="163">
                  <c:v>9617.0876213823703</c:v>
                </c:pt>
                <c:pt idx="164">
                  <c:v>8394.0202157392196</c:v>
                </c:pt>
                <c:pt idx="165">
                  <c:v>6325.11438458879</c:v>
                </c:pt>
                <c:pt idx="166">
                  <c:v>3548.3731740826001</c:v>
                </c:pt>
                <c:pt idx="167">
                  <c:v>322.998870653202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1923.2281575219299</c:v>
                </c:pt>
                <c:pt idx="232">
                  <c:v>12783.5480061815</c:v>
                </c:pt>
                <c:pt idx="233">
                  <c:v>19133.536430378201</c:v>
                </c:pt>
                <c:pt idx="234">
                  <c:v>21086.628091588602</c:v>
                </c:pt>
                <c:pt idx="235">
                  <c:v>18918.886642640398</c:v>
                </c:pt>
                <c:pt idx="236">
                  <c:v>13087.942022933001</c:v>
                </c:pt>
                <c:pt idx="237">
                  <c:v>4242.4267753124004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1146.62365688553</c:v>
                </c:pt>
                <c:pt idx="282">
                  <c:v>5938.1481462805796</c:v>
                </c:pt>
                <c:pt idx="283">
                  <c:v>8913.7715646304405</c:v>
                </c:pt>
                <c:pt idx="284">
                  <c:v>9929.3248141969707</c:v>
                </c:pt>
                <c:pt idx="285">
                  <c:v>9012.9403592649705</c:v>
                </c:pt>
                <c:pt idx="286">
                  <c:v>6382.56365004299</c:v>
                </c:pt>
                <c:pt idx="287">
                  <c:v>2430.7232376239399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2366.3366724524699</c:v>
                </c:pt>
                <c:pt idx="297">
                  <c:v>9508.9340267068292</c:v>
                </c:pt>
                <c:pt idx="298">
                  <c:v>16019.019986264</c:v>
                </c:pt>
                <c:pt idx="299">
                  <c:v>21069.455541073799</c:v>
                </c:pt>
                <c:pt idx="300">
                  <c:v>24026.514512356302</c:v>
                </c:pt>
                <c:pt idx="301">
                  <c:v>24510.076312407498</c:v>
                </c:pt>
                <c:pt idx="302">
                  <c:v>22403.681319241699</c:v>
                </c:pt>
                <c:pt idx="303">
                  <c:v>17829.942815196398</c:v>
                </c:pt>
                <c:pt idx="304">
                  <c:v>11105.130914478999</c:v>
                </c:pt>
                <c:pt idx="305">
                  <c:v>2662.9832264173601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4128.5960400876302</c:v>
                </c:pt>
                <c:pt idx="337">
                  <c:v>13036.5302411426</c:v>
                </c:pt>
                <c:pt idx="338">
                  <c:v>19233.417231992</c:v>
                </c:pt>
                <c:pt idx="339">
                  <c:v>22845.011219182601</c:v>
                </c:pt>
                <c:pt idx="340">
                  <c:v>24071.6946780629</c:v>
                </c:pt>
                <c:pt idx="341">
                  <c:v>23138.5624394064</c:v>
                </c:pt>
                <c:pt idx="342">
                  <c:v>20283.417727116201</c:v>
                </c:pt>
                <c:pt idx="343">
                  <c:v>15775.070564145901</c:v>
                </c:pt>
                <c:pt idx="344">
                  <c:v>9936.6006289263096</c:v>
                </c:pt>
                <c:pt idx="345">
                  <c:v>3159.5525242655699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120.09000623128701</c:v>
                </c:pt>
                <c:pt idx="359">
                  <c:v>3901.6216308248299</c:v>
                </c:pt>
                <c:pt idx="360">
                  <c:v>6462.1630183974203</c:v>
                </c:pt>
                <c:pt idx="361">
                  <c:v>7869.9642255737099</c:v>
                </c:pt>
                <c:pt idx="362">
                  <c:v>8352.3134656903094</c:v>
                </c:pt>
                <c:pt idx="363">
                  <c:v>8220.7401994504908</c:v>
                </c:pt>
                <c:pt idx="364">
                  <c:v>7783.9951155332101</c:v>
                </c:pt>
                <c:pt idx="365">
                  <c:v>7270.6133940904801</c:v>
                </c:pt>
                <c:pt idx="366">
                  <c:v>6797.1510756223397</c:v>
                </c:pt>
                <c:pt idx="367">
                  <c:v>6395.5921651662202</c:v>
                </c:pt>
                <c:pt idx="368">
                  <c:v>6061.0846061594702</c:v>
                </c:pt>
                <c:pt idx="369">
                  <c:v>5772.5656156142804</c:v>
                </c:pt>
                <c:pt idx="370">
                  <c:v>5484.39986706539</c:v>
                </c:pt>
                <c:pt idx="371">
                  <c:v>5118.3141631440203</c:v>
                </c:pt>
                <c:pt idx="372">
                  <c:v>4572.1723009346397</c:v>
                </c:pt>
                <c:pt idx="373">
                  <c:v>3743.0827771210802</c:v>
                </c:pt>
                <c:pt idx="374">
                  <c:v>2557.3456712899601</c:v>
                </c:pt>
                <c:pt idx="375">
                  <c:v>996.43694484013395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4122.7406205502302</c:v>
                </c:pt>
                <c:pt idx="386">
                  <c:v>13567.1312069827</c:v>
                </c:pt>
                <c:pt idx="387">
                  <c:v>21922.660422776698</c:v>
                </c:pt>
                <c:pt idx="388">
                  <c:v>27668.8870887835</c:v>
                </c:pt>
                <c:pt idx="389">
                  <c:v>30037.0507004971</c:v>
                </c:pt>
                <c:pt idx="390">
                  <c:v>28917.9219713208</c:v>
                </c:pt>
                <c:pt idx="391">
                  <c:v>24691.227907514502</c:v>
                </c:pt>
                <c:pt idx="392">
                  <c:v>18053.6912051127</c:v>
                </c:pt>
                <c:pt idx="393">
                  <c:v>9865.7784306762805</c:v>
                </c:pt>
                <c:pt idx="394">
                  <c:v>1017.73080998436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775.97995461815106</c:v>
                </c:pt>
                <c:pt idx="410">
                  <c:v>5240.8651395725401</c:v>
                </c:pt>
                <c:pt idx="411">
                  <c:v>8697.3747353766394</c:v>
                </c:pt>
                <c:pt idx="412">
                  <c:v>10949.9208707855</c:v>
                </c:pt>
                <c:pt idx="413">
                  <c:v>11937.897865876301</c:v>
                </c:pt>
                <c:pt idx="414">
                  <c:v>11739.013844769999</c:v>
                </c:pt>
                <c:pt idx="415">
                  <c:v>10556.766287582601</c:v>
                </c:pt>
                <c:pt idx="416">
                  <c:v>8692.8274764460803</c:v>
                </c:pt>
                <c:pt idx="417">
                  <c:v>6506.0915780821097</c:v>
                </c:pt>
                <c:pt idx="418">
                  <c:v>4364.8940567895097</c:v>
                </c:pt>
                <c:pt idx="419">
                  <c:v>2595.50092083447</c:v>
                </c:pt>
                <c:pt idx="420">
                  <c:v>1435.95602749616</c:v>
                </c:pt>
                <c:pt idx="421">
                  <c:v>1013.83722773836</c:v>
                </c:pt>
                <c:pt idx="422">
                  <c:v>1354.46852645848</c:v>
                </c:pt>
                <c:pt idx="423">
                  <c:v>2402.4655211234399</c:v>
                </c:pt>
                <c:pt idx="424">
                  <c:v>4026.7822513401902</c:v>
                </c:pt>
                <c:pt idx="425">
                  <c:v>6052.5773675309902</c:v>
                </c:pt>
                <c:pt idx="426">
                  <c:v>8279.4370493635797</c:v>
                </c:pt>
                <c:pt idx="427">
                  <c:v>10498.6855838062</c:v>
                </c:pt>
                <c:pt idx="428">
                  <c:v>12512.0044417345</c:v>
                </c:pt>
                <c:pt idx="429">
                  <c:v>14153.042778343901</c:v>
                </c:pt>
                <c:pt idx="430">
                  <c:v>15302.845318677</c:v>
                </c:pt>
                <c:pt idx="431">
                  <c:v>15889.394792135699</c:v>
                </c:pt>
                <c:pt idx="432">
                  <c:v>15879.165606397701</c:v>
                </c:pt>
                <c:pt idx="433">
                  <c:v>15272.4715479764</c:v>
                </c:pt>
                <c:pt idx="434">
                  <c:v>14101.453660924</c:v>
                </c:pt>
                <c:pt idx="435">
                  <c:v>12429.4468331711</c:v>
                </c:pt>
                <c:pt idx="436">
                  <c:v>10355.451856829201</c:v>
                </c:pt>
                <c:pt idx="437">
                  <c:v>8015.7035757527001</c:v>
                </c:pt>
                <c:pt idx="438">
                  <c:v>5569.7048991080201</c:v>
                </c:pt>
                <c:pt idx="439">
                  <c:v>3177.6489684923099</c:v>
                </c:pt>
                <c:pt idx="440">
                  <c:v>986.77859948187904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920.66019914890705</c:v>
                </c:pt>
                <c:pt idx="450">
                  <c:v>2433.3581353437098</c:v>
                </c:pt>
                <c:pt idx="451">
                  <c:v>3903.3303042233401</c:v>
                </c:pt>
                <c:pt idx="452">
                  <c:v>5268.2533956065799</c:v>
                </c:pt>
                <c:pt idx="453">
                  <c:v>6497.3826303061196</c:v>
                </c:pt>
                <c:pt idx="454">
                  <c:v>7585.7499050061697</c:v>
                </c:pt>
                <c:pt idx="455">
                  <c:v>8544.8569883550008</c:v>
                </c:pt>
                <c:pt idx="456">
                  <c:v>9391.5687292390303</c:v>
                </c:pt>
                <c:pt idx="457">
                  <c:v>10136.6272798307</c:v>
                </c:pt>
                <c:pt idx="458">
                  <c:v>10774.9682312689</c:v>
                </c:pt>
                <c:pt idx="459">
                  <c:v>11279.5651501989</c:v>
                </c:pt>
                <c:pt idx="460">
                  <c:v>11603.5767001481</c:v>
                </c:pt>
                <c:pt idx="461">
                  <c:v>11695.1544269154</c:v>
                </c:pt>
                <c:pt idx="462">
                  <c:v>11517.7930710287</c:v>
                </c:pt>
                <c:pt idx="463">
                  <c:v>11064.6030029785</c:v>
                </c:pt>
                <c:pt idx="464">
                  <c:v>10362.3139217137</c:v>
                </c:pt>
                <c:pt idx="465">
                  <c:v>9468.5232376735803</c:v>
                </c:pt>
                <c:pt idx="466">
                  <c:v>8468.1826681941602</c:v>
                </c:pt>
                <c:pt idx="467">
                  <c:v>7468.8691425376801</c:v>
                </c:pt>
                <c:pt idx="468">
                  <c:v>6588.4947358271202</c:v>
                </c:pt>
                <c:pt idx="469">
                  <c:v>5934.6659353535297</c:v>
                </c:pt>
                <c:pt idx="470">
                  <c:v>5582.4329125834101</c:v>
                </c:pt>
                <c:pt idx="471">
                  <c:v>5557.9516516038002</c:v>
                </c:pt>
                <c:pt idx="472">
                  <c:v>5833.4783189785203</c:v>
                </c:pt>
                <c:pt idx="473">
                  <c:v>6335.5906257571596</c:v>
                </c:pt>
                <c:pt idx="474">
                  <c:v>6964.97901225655</c:v>
                </c:pt>
                <c:pt idx="475">
                  <c:v>7622.8138258407898</c:v>
                </c:pt>
                <c:pt idx="476">
                  <c:v>8233.8121221065994</c:v>
                </c:pt>
                <c:pt idx="477">
                  <c:v>8757.5151952050601</c:v>
                </c:pt>
                <c:pt idx="478">
                  <c:v>9187.3397009392102</c:v>
                </c:pt>
                <c:pt idx="479">
                  <c:v>9541.0622822609002</c:v>
                </c:pt>
                <c:pt idx="480">
                  <c:v>9846.3097168016993</c:v>
                </c:pt>
                <c:pt idx="481">
                  <c:v>10123.599421135799</c:v>
                </c:pt>
                <c:pt idx="482">
                  <c:v>10369.140065137601</c:v>
                </c:pt>
                <c:pt idx="483">
                  <c:v>10543.198372238799</c:v>
                </c:pt>
                <c:pt idx="484">
                  <c:v>10570.9146125875</c:v>
                </c:pt>
                <c:pt idx="485">
                  <c:v>10355.340827619701</c:v>
                </c:pt>
                <c:pt idx="486">
                  <c:v>9796.4513931231995</c:v>
                </c:pt>
                <c:pt idx="487">
                  <c:v>8796.1365975583794</c:v>
                </c:pt>
                <c:pt idx="488">
                  <c:v>7291.7336659435796</c:v>
                </c:pt>
                <c:pt idx="489">
                  <c:v>5311.4309971512002</c:v>
                </c:pt>
                <c:pt idx="490">
                  <c:v>2971.9108144276302</c:v>
                </c:pt>
                <c:pt idx="491">
                  <c:v>463.233339791422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1130.6642540979699</c:v>
                </c:pt>
                <c:pt idx="502">
                  <c:v>3507.4767600782602</c:v>
                </c:pt>
                <c:pt idx="503">
                  <c:v>5733.1192850984198</c:v>
                </c:pt>
                <c:pt idx="504">
                  <c:v>7683.3692465698896</c:v>
                </c:pt>
                <c:pt idx="505">
                  <c:v>9286.9775923523393</c:v>
                </c:pt>
                <c:pt idx="506">
                  <c:v>10526.9270733988</c:v>
                </c:pt>
                <c:pt idx="507">
                  <c:v>11428.6201941994</c:v>
                </c:pt>
                <c:pt idx="508">
                  <c:v>12040.8547085599</c:v>
                </c:pt>
                <c:pt idx="509">
                  <c:v>12418.5205494532</c:v>
                </c:pt>
                <c:pt idx="510">
                  <c:v>12610.5483001873</c:v>
                </c:pt>
                <c:pt idx="511">
                  <c:v>12653.3356033205</c:v>
                </c:pt>
                <c:pt idx="512">
                  <c:v>12569.084405377</c:v>
                </c:pt>
                <c:pt idx="513">
                  <c:v>12367.33375982</c:v>
                </c:pt>
                <c:pt idx="514">
                  <c:v>12050.0505112709</c:v>
                </c:pt>
                <c:pt idx="515">
                  <c:v>11619.2369488857</c:v>
                </c:pt>
                <c:pt idx="516">
                  <c:v>11081.339767280901</c:v>
                </c:pt>
                <c:pt idx="517">
                  <c:v>10445.522875589</c:v>
                </c:pt>
                <c:pt idx="518">
                  <c:v>9720.4352937137701</c:v>
                </c:pt>
                <c:pt idx="519">
                  <c:v>8915.0936172071306</c:v>
                </c:pt>
                <c:pt idx="520">
                  <c:v>8043.4235835688196</c:v>
                </c:pt>
                <c:pt idx="521">
                  <c:v>7127.9851989540502</c:v>
                </c:pt>
                <c:pt idx="522">
                  <c:v>6199.8190814090603</c:v>
                </c:pt>
                <c:pt idx="523">
                  <c:v>5294.8112688699503</c:v>
                </c:pt>
                <c:pt idx="524">
                  <c:v>4449.4174789163999</c:v>
                </c:pt>
                <c:pt idx="525">
                  <c:v>3697.7790127606099</c:v>
                </c:pt>
                <c:pt idx="526">
                  <c:v>3070.8963680475799</c:v>
                </c:pt>
                <c:pt idx="527">
                  <c:v>2597.07827384148</c:v>
                </c:pt>
                <c:pt idx="528">
                  <c:v>2299.5994646127901</c:v>
                </c:pt>
                <c:pt idx="529">
                  <c:v>2190.53386048619</c:v>
                </c:pt>
                <c:pt idx="530">
                  <c:v>2266.5659651770402</c:v>
                </c:pt>
                <c:pt idx="531">
                  <c:v>2509.7340677522702</c:v>
                </c:pt>
                <c:pt idx="532">
                  <c:v>2889.91835651781</c:v>
                </c:pt>
                <c:pt idx="533">
                  <c:v>3367.4752449541502</c:v>
                </c:pt>
                <c:pt idx="534">
                  <c:v>3896.4769101709198</c:v>
                </c:pt>
                <c:pt idx="535">
                  <c:v>4428.8522522638104</c:v>
                </c:pt>
                <c:pt idx="536">
                  <c:v>4919.6018368263803</c:v>
                </c:pt>
                <c:pt idx="537">
                  <c:v>5319.0974248836601</c:v>
                </c:pt>
                <c:pt idx="538">
                  <c:v>5593.71934339574</c:v>
                </c:pt>
                <c:pt idx="539">
                  <c:v>5742.6502207269104</c:v>
                </c:pt>
                <c:pt idx="540">
                  <c:v>5795.5721802901999</c:v>
                </c:pt>
                <c:pt idx="541">
                  <c:v>5804.7577055985003</c:v>
                </c:pt>
                <c:pt idx="542">
                  <c:v>5834.9584612569097</c:v>
                </c:pt>
                <c:pt idx="543">
                  <c:v>5953.7133293019697</c:v>
                </c:pt>
                <c:pt idx="544">
                  <c:v>6220.1208512188396</c:v>
                </c:pt>
                <c:pt idx="545">
                  <c:v>6670.0906830008198</c:v>
                </c:pt>
                <c:pt idx="546">
                  <c:v>7318.5051241098099</c:v>
                </c:pt>
                <c:pt idx="547">
                  <c:v>8151.8846935540496</c:v>
                </c:pt>
                <c:pt idx="548">
                  <c:v>9119.7797781034205</c:v>
                </c:pt>
                <c:pt idx="549">
                  <c:v>10134.9488562323</c:v>
                </c:pt>
                <c:pt idx="550">
                  <c:v>11083.751736033601</c:v>
                </c:pt>
                <c:pt idx="551">
                  <c:v>11839.3504498495</c:v>
                </c:pt>
                <c:pt idx="552">
                  <c:v>12270.3135614937</c:v>
                </c:pt>
                <c:pt idx="553">
                  <c:v>12271.932298899201</c:v>
                </c:pt>
                <c:pt idx="554">
                  <c:v>11796.536310945199</c:v>
                </c:pt>
                <c:pt idx="555">
                  <c:v>10871.725048284499</c:v>
                </c:pt>
                <c:pt idx="556">
                  <c:v>9611.3168156772608</c:v>
                </c:pt>
                <c:pt idx="557">
                  <c:v>8219.3257509530395</c:v>
                </c:pt>
                <c:pt idx="558">
                  <c:v>6984.8062545160201</c:v>
                </c:pt>
                <c:pt idx="559">
                  <c:v>6258.3226331901396</c:v>
                </c:pt>
                <c:pt idx="560">
                  <c:v>6398.7774964216997</c:v>
                </c:pt>
                <c:pt idx="561">
                  <c:v>6816.3161563945096</c:v>
                </c:pt>
                <c:pt idx="562">
                  <c:v>7424.4879195908998</c:v>
                </c:pt>
                <c:pt idx="563">
                  <c:v>8059.4916382951296</c:v>
                </c:pt>
                <c:pt idx="564">
                  <c:v>8521.7333508296597</c:v>
                </c:pt>
                <c:pt idx="565">
                  <c:v>8616.7481800366004</c:v>
                </c:pt>
                <c:pt idx="566">
                  <c:v>8204.2523318667299</c:v>
                </c:pt>
                <c:pt idx="567">
                  <c:v>7246.9331360385004</c:v>
                </c:pt>
                <c:pt idx="568">
                  <c:v>5830.6358826020996</c:v>
                </c:pt>
                <c:pt idx="569">
                  <c:v>4142.9265401019702</c:v>
                </c:pt>
                <c:pt idx="570">
                  <c:v>2426.2753627147599</c:v>
                </c:pt>
                <c:pt idx="571">
                  <c:v>923.05129873603005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627.71454312211495</c:v>
                </c:pt>
                <c:pt idx="577">
                  <c:v>1754.9000606017501</c:v>
                </c:pt>
                <c:pt idx="578">
                  <c:v>2959.8786769335502</c:v>
                </c:pt>
                <c:pt idx="579">
                  <c:v>4116.3237545700003</c:v>
                </c:pt>
                <c:pt idx="580">
                  <c:v>5146.9295207696396</c:v>
                </c:pt>
                <c:pt idx="581">
                  <c:v>5992.9409236060001</c:v>
                </c:pt>
                <c:pt idx="582">
                  <c:v>6574.93212040664</c:v>
                </c:pt>
                <c:pt idx="583">
                  <c:v>6796.3857605585499</c:v>
                </c:pt>
                <c:pt idx="584">
                  <c:v>6593.5165652025598</c:v>
                </c:pt>
                <c:pt idx="585">
                  <c:v>5988.6732344398797</c:v>
                </c:pt>
                <c:pt idx="586">
                  <c:v>5100.4916566063803</c:v>
                </c:pt>
                <c:pt idx="587">
                  <c:v>4105.4785695352302</c:v>
                </c:pt>
                <c:pt idx="588">
                  <c:v>3185.04128729692</c:v>
                </c:pt>
                <c:pt idx="589">
                  <c:v>2483.2447954250301</c:v>
                </c:pt>
                <c:pt idx="590">
                  <c:v>2086.4202600969202</c:v>
                </c:pt>
                <c:pt idx="591">
                  <c:v>2028.6395898983201</c:v>
                </c:pt>
                <c:pt idx="592">
                  <c:v>2295.39750019754</c:v>
                </c:pt>
                <c:pt idx="593">
                  <c:v>2843.1848737739201</c:v>
                </c:pt>
                <c:pt idx="594">
                  <c:v>3596.1943133305599</c:v>
                </c:pt>
                <c:pt idx="595">
                  <c:v>4464.8615013583103</c:v>
                </c:pt>
                <c:pt idx="596">
                  <c:v>5388.6564452347102</c:v>
                </c:pt>
                <c:pt idx="597">
                  <c:v>6348.2798533872501</c:v>
                </c:pt>
                <c:pt idx="598">
                  <c:v>7329.2244426849802</c:v>
                </c:pt>
                <c:pt idx="599">
                  <c:v>8282.1545366250502</c:v>
                </c:pt>
                <c:pt idx="600">
                  <c:v>9131.0910257430096</c:v>
                </c:pt>
                <c:pt idx="601">
                  <c:v>9817.6293275605003</c:v>
                </c:pt>
                <c:pt idx="602">
                  <c:v>10321.1230827292</c:v>
                </c:pt>
                <c:pt idx="603">
                  <c:v>10629.8281365292</c:v>
                </c:pt>
                <c:pt idx="604">
                  <c:v>10720.179270353799</c:v>
                </c:pt>
                <c:pt idx="605">
                  <c:v>10546.294836388801</c:v>
                </c:pt>
                <c:pt idx="606">
                  <c:v>10052.101391816301</c:v>
                </c:pt>
                <c:pt idx="607">
                  <c:v>9196.8747505483807</c:v>
                </c:pt>
                <c:pt idx="608">
                  <c:v>7984.9329385279098</c:v>
                </c:pt>
                <c:pt idx="609">
                  <c:v>6481.5442989180701</c:v>
                </c:pt>
                <c:pt idx="610">
                  <c:v>4789.7990945252805</c:v>
                </c:pt>
                <c:pt idx="611">
                  <c:v>2994.1878334210701</c:v>
                </c:pt>
                <c:pt idx="612">
                  <c:v>1114.7576753497101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1331.3846288135501</c:v>
                </c:pt>
                <c:pt idx="627">
                  <c:v>4311.5717313011801</c:v>
                </c:pt>
                <c:pt idx="628">
                  <c:v>6530.9550993575604</c:v>
                </c:pt>
                <c:pt idx="629">
                  <c:v>7886.2405800512397</c:v>
                </c:pt>
                <c:pt idx="630">
                  <c:v>8422.3967025004295</c:v>
                </c:pt>
                <c:pt idx="631">
                  <c:v>8304.6935220293399</c:v>
                </c:pt>
                <c:pt idx="632">
                  <c:v>7784.32157517211</c:v>
                </c:pt>
                <c:pt idx="633">
                  <c:v>7154.8916216171001</c:v>
                </c:pt>
                <c:pt idx="634">
                  <c:v>6698.2743765410796</c:v>
                </c:pt>
                <c:pt idx="635">
                  <c:v>6621.7985962288403</c:v>
                </c:pt>
                <c:pt idx="636">
                  <c:v>7009.0091309334803</c:v>
                </c:pt>
                <c:pt idx="637">
                  <c:v>7810.0416453799098</c:v>
                </c:pt>
                <c:pt idx="638">
                  <c:v>8874.9592903231605</c:v>
                </c:pt>
                <c:pt idx="639">
                  <c:v>9999.4595632371893</c:v>
                </c:pt>
                <c:pt idx="640">
                  <c:v>10947.8286877672</c:v>
                </c:pt>
                <c:pt idx="641">
                  <c:v>11471.5957699841</c:v>
                </c:pt>
                <c:pt idx="642">
                  <c:v>11376.9324119474</c:v>
                </c:pt>
                <c:pt idx="643">
                  <c:v>10593.1234731288</c:v>
                </c:pt>
                <c:pt idx="644">
                  <c:v>9208.0772049505194</c:v>
                </c:pt>
                <c:pt idx="645">
                  <c:v>7453.2645714891296</c:v>
                </c:pt>
                <c:pt idx="646">
                  <c:v>5626.3699209292599</c:v>
                </c:pt>
                <c:pt idx="647">
                  <c:v>3984.7672111627098</c:v>
                </c:pt>
                <c:pt idx="648">
                  <c:v>2670.60835477615</c:v>
                </c:pt>
                <c:pt idx="649">
                  <c:v>1692.91930855999</c:v>
                </c:pt>
                <c:pt idx="650">
                  <c:v>945.19401165772797</c:v>
                </c:pt>
                <c:pt idx="651">
                  <c:v>262.43038304545701</c:v>
                </c:pt>
                <c:pt idx="652">
                  <c:v>409.864481988975</c:v>
                </c:pt>
                <c:pt idx="653">
                  <c:v>358.74306749728299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1988.3882541728301</c:v>
                </c:pt>
                <c:pt idx="681">
                  <c:v>6028.3507078581597</c:v>
                </c:pt>
                <c:pt idx="682">
                  <c:v>8525.3766792095994</c:v>
                </c:pt>
                <c:pt idx="683">
                  <c:v>9224.0728679021104</c:v>
                </c:pt>
                <c:pt idx="684">
                  <c:v>7931.4337113588599</c:v>
                </c:pt>
                <c:pt idx="685">
                  <c:v>4496.2625108062903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2754.9396321730301</c:v>
                </c:pt>
                <c:pt idx="731">
                  <c:v>5104.7565292579002</c:v>
                </c:pt>
                <c:pt idx="732">
                  <c:v>6614.3593689094796</c:v>
                </c:pt>
                <c:pt idx="733">
                  <c:v>7144.3865274221998</c:v>
                </c:pt>
                <c:pt idx="734">
                  <c:v>6642.9903033352002</c:v>
                </c:pt>
                <c:pt idx="735">
                  <c:v>5211.8509751777901</c:v>
                </c:pt>
                <c:pt idx="736">
                  <c:v>3118.48899152691</c:v>
                </c:pt>
                <c:pt idx="737">
                  <c:v>739.15253371615495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1071.6322214255899</c:v>
                </c:pt>
                <c:pt idx="751">
                  <c:v>2256.0559783152999</c:v>
                </c:pt>
                <c:pt idx="752">
                  <c:v>3603.41749411825</c:v>
                </c:pt>
                <c:pt idx="753">
                  <c:v>5146.2204591557102</c:v>
                </c:pt>
                <c:pt idx="754">
                  <c:v>6884.41031892515</c:v>
                </c:pt>
                <c:pt idx="755">
                  <c:v>8763.9846977147809</c:v>
                </c:pt>
                <c:pt idx="756">
                  <c:v>10679.557045543999</c:v>
                </c:pt>
                <c:pt idx="757">
                  <c:v>12508.386745218701</c:v>
                </c:pt>
                <c:pt idx="758">
                  <c:v>14162.660378865099</c:v>
                </c:pt>
                <c:pt idx="759">
                  <c:v>15611.767019140299</c:v>
                </c:pt>
                <c:pt idx="760">
                  <c:v>16864.993326153599</c:v>
                </c:pt>
                <c:pt idx="761">
                  <c:v>17935.725173406001</c:v>
                </c:pt>
                <c:pt idx="762">
                  <c:v>18809.966975647501</c:v>
                </c:pt>
                <c:pt idx="763">
                  <c:v>19433.0425537312</c:v>
                </c:pt>
                <c:pt idx="764">
                  <c:v>19712.8076841314</c:v>
                </c:pt>
                <c:pt idx="765">
                  <c:v>19541.411905864199</c:v>
                </c:pt>
                <c:pt idx="766">
                  <c:v>18840.440026648899</c:v>
                </c:pt>
                <c:pt idx="767">
                  <c:v>17610.949015668299</c:v>
                </c:pt>
                <c:pt idx="768">
                  <c:v>15954.218260654899</c:v>
                </c:pt>
                <c:pt idx="769">
                  <c:v>14049.3954671664</c:v>
                </c:pt>
                <c:pt idx="770">
                  <c:v>12100.731128387401</c:v>
                </c:pt>
                <c:pt idx="771">
                  <c:v>10283.417169590301</c:v>
                </c:pt>
                <c:pt idx="772">
                  <c:v>8708.7848086599697</c:v>
                </c:pt>
                <c:pt idx="773">
                  <c:v>7412.6631365183803</c:v>
                </c:pt>
                <c:pt idx="774">
                  <c:v>6358.5449605009499</c:v>
                </c:pt>
                <c:pt idx="775">
                  <c:v>5444.7650734769804</c:v>
                </c:pt>
                <c:pt idx="776">
                  <c:v>4525.0803758598204</c:v>
                </c:pt>
                <c:pt idx="777">
                  <c:v>3448.0220981870102</c:v>
                </c:pt>
                <c:pt idx="778">
                  <c:v>2093.3384866075498</c:v>
                </c:pt>
                <c:pt idx="779">
                  <c:v>398.22104445749102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147.77898822509599</c:v>
                </c:pt>
                <c:pt idx="798">
                  <c:v>121.17720884886199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2372.0538026033601</c:v>
                </c:pt>
                <c:pt idx="809">
                  <c:v>5312.5752942441704</c:v>
                </c:pt>
                <c:pt idx="810">
                  <c:v>7837.4952684598002</c:v>
                </c:pt>
                <c:pt idx="811">
                  <c:v>9199.5614823187207</c:v>
                </c:pt>
                <c:pt idx="812">
                  <c:v>8671.3112095216893</c:v>
                </c:pt>
                <c:pt idx="813">
                  <c:v>5697.3400075825102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4-374E-82E8-FC5985F0EBF7}"/>
            </c:ext>
          </c:extLst>
        </c:ser>
        <c:ser>
          <c:idx val="6"/>
          <c:order val="6"/>
          <c:tx>
            <c:strRef>
              <c:f>dwelltimes!$I$1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dwelltimes!$I$2:$I$943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366.38713645065502</c:v>
                </c:pt>
                <c:pt idx="130">
                  <c:v>296.71793240282898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260.21027390103399</c:v>
                </c:pt>
                <c:pt idx="146">
                  <c:v>3085.5103712046598</c:v>
                </c:pt>
                <c:pt idx="147">
                  <c:v>5418.0925561084796</c:v>
                </c:pt>
                <c:pt idx="148">
                  <c:v>6699.7601445193704</c:v>
                </c:pt>
                <c:pt idx="149">
                  <c:v>7065.7648391300099</c:v>
                </c:pt>
                <c:pt idx="150">
                  <c:v>6769.2402962491497</c:v>
                </c:pt>
                <c:pt idx="151">
                  <c:v>6089.5336160628403</c:v>
                </c:pt>
                <c:pt idx="152">
                  <c:v>5265.1409491027198</c:v>
                </c:pt>
                <c:pt idx="153">
                  <c:v>4487.8943697224804</c:v>
                </c:pt>
                <c:pt idx="154">
                  <c:v>3936.4369957301201</c:v>
                </c:pt>
                <c:pt idx="155">
                  <c:v>3791.3218547614401</c:v>
                </c:pt>
                <c:pt idx="156">
                  <c:v>4198.0462392545896</c:v>
                </c:pt>
                <c:pt idx="157">
                  <c:v>5203.8516560158096</c:v>
                </c:pt>
                <c:pt idx="158">
                  <c:v>6712.5727565233701</c:v>
                </c:pt>
                <c:pt idx="159">
                  <c:v>8482.6439239559604</c:v>
                </c:pt>
                <c:pt idx="160">
                  <c:v>10177.329567873299</c:v>
                </c:pt>
                <c:pt idx="161">
                  <c:v>11446.6006744931</c:v>
                </c:pt>
                <c:pt idx="162">
                  <c:v>11992.5658546993</c:v>
                </c:pt>
                <c:pt idx="163">
                  <c:v>11597.5892414149</c:v>
                </c:pt>
                <c:pt idx="164">
                  <c:v>10145.6208038808</c:v>
                </c:pt>
                <c:pt idx="165">
                  <c:v>7656.66287968704</c:v>
                </c:pt>
                <c:pt idx="166">
                  <c:v>4298.0199851483103</c:v>
                </c:pt>
                <c:pt idx="167">
                  <c:v>377.13006241307301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855.78389273049299</c:v>
                </c:pt>
                <c:pt idx="232">
                  <c:v>13499.8533537396</c:v>
                </c:pt>
                <c:pt idx="233">
                  <c:v>20700.381921836401</c:v>
                </c:pt>
                <c:pt idx="234">
                  <c:v>22620.489868021101</c:v>
                </c:pt>
                <c:pt idx="235">
                  <c:v>19619.018235018899</c:v>
                </c:pt>
                <c:pt idx="236">
                  <c:v>12271.7868653685</c:v>
                </c:pt>
                <c:pt idx="237">
                  <c:v>1382.3069891755099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5780.1428235440599</c:v>
                </c:pt>
                <c:pt idx="283">
                  <c:v>9476.3457432429295</c:v>
                </c:pt>
                <c:pt idx="284">
                  <c:v>10754.8869632067</c:v>
                </c:pt>
                <c:pt idx="285">
                  <c:v>9639.9942601665098</c:v>
                </c:pt>
                <c:pt idx="286">
                  <c:v>6393.2672560068804</c:v>
                </c:pt>
                <c:pt idx="287">
                  <c:v>1493.9864303762099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8425.7925413519697</c:v>
                </c:pt>
                <c:pt idx="298">
                  <c:v>16239.186176813801</c:v>
                </c:pt>
                <c:pt idx="299">
                  <c:v>22293.416012593501</c:v>
                </c:pt>
                <c:pt idx="300">
                  <c:v>25824.092853964699</c:v>
                </c:pt>
                <c:pt idx="301">
                  <c:v>26378.023015904299</c:v>
                </c:pt>
                <c:pt idx="302">
                  <c:v>23823.073414705701</c:v>
                </c:pt>
                <c:pt idx="303">
                  <c:v>18316.040590908899</c:v>
                </c:pt>
                <c:pt idx="304">
                  <c:v>10246.676821498</c:v>
                </c:pt>
                <c:pt idx="305">
                  <c:v>145.09249260541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1742.8652473551001</c:v>
                </c:pt>
                <c:pt idx="337">
                  <c:v>12487.366893988101</c:v>
                </c:pt>
                <c:pt idx="338">
                  <c:v>19928.658423342298</c:v>
                </c:pt>
                <c:pt idx="339">
                  <c:v>24240.578736992698</c:v>
                </c:pt>
                <c:pt idx="340">
                  <c:v>25687.916453285499</c:v>
                </c:pt>
                <c:pt idx="341">
                  <c:v>24559.4160589065</c:v>
                </c:pt>
                <c:pt idx="342">
                  <c:v>21149.735735477301</c:v>
                </c:pt>
                <c:pt idx="343">
                  <c:v>15781.514753698601</c:v>
                </c:pt>
                <c:pt idx="344">
                  <c:v>8835.4888810346602</c:v>
                </c:pt>
                <c:pt idx="345">
                  <c:v>770.52360006123695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3193.03726813187</c:v>
                </c:pt>
                <c:pt idx="360">
                  <c:v>6350.6129752933703</c:v>
                </c:pt>
                <c:pt idx="361">
                  <c:v>8082.9310639559299</c:v>
                </c:pt>
                <c:pt idx="362">
                  <c:v>8676.2736183389407</c:v>
                </c:pt>
                <c:pt idx="363">
                  <c:v>8522.8489441378206</c:v>
                </c:pt>
                <c:pt idx="364">
                  <c:v>8011.0241876816899</c:v>
                </c:pt>
                <c:pt idx="365">
                  <c:v>7426.8196740038902</c:v>
                </c:pt>
                <c:pt idx="366">
                  <c:v>6912.6796588069601</c:v>
                </c:pt>
                <c:pt idx="367">
                  <c:v>6501.5688536760399</c:v>
                </c:pt>
                <c:pt idx="368">
                  <c:v>6177.8342363479196</c:v>
                </c:pt>
                <c:pt idx="369">
                  <c:v>5904.5890773654701</c:v>
                </c:pt>
                <c:pt idx="370">
                  <c:v>5614.7818096375304</c:v>
                </c:pt>
                <c:pt idx="371">
                  <c:v>5202.6276813171698</c:v>
                </c:pt>
                <c:pt idx="372">
                  <c:v>4535.8618750223304</c:v>
                </c:pt>
                <c:pt idx="373">
                  <c:v>3485.1644900388801</c:v>
                </c:pt>
                <c:pt idx="374">
                  <c:v>1961.1894837561599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1740.6499130264899</c:v>
                </c:pt>
                <c:pt idx="386">
                  <c:v>13133.699041816701</c:v>
                </c:pt>
                <c:pt idx="387">
                  <c:v>23169.820618833299</c:v>
                </c:pt>
                <c:pt idx="388">
                  <c:v>29964.949371662398</c:v>
                </c:pt>
                <c:pt idx="389">
                  <c:v>32578.736788870701</c:v>
                </c:pt>
                <c:pt idx="390">
                  <c:v>30895.293865190299</c:v>
                </c:pt>
                <c:pt idx="391">
                  <c:v>25405.695329691502</c:v>
                </c:pt>
                <c:pt idx="392">
                  <c:v>16989.279176141299</c:v>
                </c:pt>
                <c:pt idx="393">
                  <c:v>6719.5889081263003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4284.5285074458598</c:v>
                </c:pt>
                <c:pt idx="411">
                  <c:v>8898.1331162388196</c:v>
                </c:pt>
                <c:pt idx="412">
                  <c:v>11918.5731358338</c:v>
                </c:pt>
                <c:pt idx="413">
                  <c:v>13267.005010930099</c:v>
                </c:pt>
                <c:pt idx="414">
                  <c:v>13051.4710427431</c:v>
                </c:pt>
                <c:pt idx="415">
                  <c:v>11548.2529017981</c:v>
                </c:pt>
                <c:pt idx="416">
                  <c:v>9162.2143558482803</c:v>
                </c:pt>
                <c:pt idx="417">
                  <c:v>6369.6592843765802</c:v>
                </c:pt>
                <c:pt idx="418">
                  <c:v>3653.0905042397399</c:v>
                </c:pt>
                <c:pt idx="419">
                  <c:v>1432.7493471089299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1350.4067482610201</c:v>
                </c:pt>
                <c:pt idx="424">
                  <c:v>3379.89579472377</c:v>
                </c:pt>
                <c:pt idx="425">
                  <c:v>5857.1461182122302</c:v>
                </c:pt>
                <c:pt idx="426">
                  <c:v>8525.1844243477899</c:v>
                </c:pt>
                <c:pt idx="427">
                  <c:v>11128.0830975066</c:v>
                </c:pt>
                <c:pt idx="428">
                  <c:v>13433.3844189663</c:v>
                </c:pt>
                <c:pt idx="429">
                  <c:v>15256.223990721999</c:v>
                </c:pt>
                <c:pt idx="430">
                  <c:v>16474.4203458109</c:v>
                </c:pt>
                <c:pt idx="431">
                  <c:v>17023.0703914074</c:v>
                </c:pt>
                <c:pt idx="432">
                  <c:v>16879.532451325002</c:v>
                </c:pt>
                <c:pt idx="433">
                  <c:v>16054.7910397954</c:v>
                </c:pt>
                <c:pt idx="434">
                  <c:v>14590.5271548091</c:v>
                </c:pt>
                <c:pt idx="435">
                  <c:v>12559.976223646099</c:v>
                </c:pt>
                <c:pt idx="436">
                  <c:v>10076.1399830592</c:v>
                </c:pt>
                <c:pt idx="437">
                  <c:v>7296.2419647978704</c:v>
                </c:pt>
                <c:pt idx="438">
                  <c:v>4406.2901182308497</c:v>
                </c:pt>
                <c:pt idx="439">
                  <c:v>1594.4231576447301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2015.25475594728</c:v>
                </c:pt>
                <c:pt idx="451">
                  <c:v>3817.01273180219</c:v>
                </c:pt>
                <c:pt idx="452">
                  <c:v>5433.2949829937497</c:v>
                </c:pt>
                <c:pt idx="453">
                  <c:v>6828.5735875414803</c:v>
                </c:pt>
                <c:pt idx="454">
                  <c:v>8005.83099760808</c:v>
                </c:pt>
                <c:pt idx="455">
                  <c:v>8993.5928912553809</c:v>
                </c:pt>
                <c:pt idx="456">
                  <c:v>9829.8144236089502</c:v>
                </c:pt>
                <c:pt idx="457">
                  <c:v>10545.1003949562</c:v>
                </c:pt>
                <c:pt idx="458">
                  <c:v>11148.452448219399</c:v>
                </c:pt>
                <c:pt idx="459">
                  <c:v>11617.799086562</c:v>
                </c:pt>
                <c:pt idx="460">
                  <c:v>11901.4268917393</c:v>
                </c:pt>
                <c:pt idx="461">
                  <c:v>11936.2278052358</c:v>
                </c:pt>
                <c:pt idx="462">
                  <c:v>11674.1902086111</c:v>
                </c:pt>
                <c:pt idx="463">
                  <c:v>11102.3226124793</c:v>
                </c:pt>
                <c:pt idx="464">
                  <c:v>10249.9521006537</c:v>
                </c:pt>
                <c:pt idx="465">
                  <c:v>9186.8120725888493</c:v>
                </c:pt>
                <c:pt idx="466">
                  <c:v>8018.7254608905896</c:v>
                </c:pt>
                <c:pt idx="467">
                  <c:v>6880.2722602151398</c:v>
                </c:pt>
                <c:pt idx="468">
                  <c:v>5917.1816294915297</c:v>
                </c:pt>
                <c:pt idx="469">
                  <c:v>5258.5442803424203</c:v>
                </c:pt>
                <c:pt idx="470">
                  <c:v>4988.1684091221096</c:v>
                </c:pt>
                <c:pt idx="471">
                  <c:v>5124.74596536012</c:v>
                </c:pt>
                <c:pt idx="472">
                  <c:v>5617.3088598860604</c:v>
                </c:pt>
                <c:pt idx="473">
                  <c:v>6357.9249466872297</c:v>
                </c:pt>
                <c:pt idx="474">
                  <c:v>7209.23705279756</c:v>
                </c:pt>
                <c:pt idx="475">
                  <c:v>8040.1750573229901</c:v>
                </c:pt>
                <c:pt idx="476">
                  <c:v>8756.7848881796908</c:v>
                </c:pt>
                <c:pt idx="477">
                  <c:v>9316.8051983212099</c:v>
                </c:pt>
                <c:pt idx="478">
                  <c:v>9727.0996835199094</c:v>
                </c:pt>
                <c:pt idx="479">
                  <c:v>10028.8929173669</c:v>
                </c:pt>
                <c:pt idx="480">
                  <c:v>10275.945446444801</c:v>
                </c:pt>
                <c:pt idx="481">
                  <c:v>10509.574583768999</c:v>
                </c:pt>
                <c:pt idx="482">
                  <c:v>10734.2467661765</c:v>
                </c:pt>
                <c:pt idx="483">
                  <c:v>10901.9181974522</c:v>
                </c:pt>
                <c:pt idx="484">
                  <c:v>10914.0501862087</c:v>
                </c:pt>
                <c:pt idx="485">
                  <c:v>10640.752174044699</c:v>
                </c:pt>
                <c:pt idx="486">
                  <c:v>9948.6985396769305</c:v>
                </c:pt>
                <c:pt idx="487">
                  <c:v>8713.3506399747403</c:v>
                </c:pt>
                <c:pt idx="488">
                  <c:v>6842.4932140922201</c:v>
                </c:pt>
                <c:pt idx="489">
                  <c:v>4370.3394864094798</c:v>
                </c:pt>
                <c:pt idx="490">
                  <c:v>1452.1059368705201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674.583814641294</c:v>
                </c:pt>
                <c:pt idx="502">
                  <c:v>3541.2054180260202</c:v>
                </c:pt>
                <c:pt idx="503">
                  <c:v>6111.3020597552004</c:v>
                </c:pt>
                <c:pt idx="504">
                  <c:v>8244.6253832540806</c:v>
                </c:pt>
                <c:pt idx="505">
                  <c:v>9879.3323230752903</c:v>
                </c:pt>
                <c:pt idx="506">
                  <c:v>11029.0478079475</c:v>
                </c:pt>
                <c:pt idx="507">
                  <c:v>11762.485206559801</c:v>
                </c:pt>
                <c:pt idx="508">
                  <c:v>12174.241053870801</c:v>
                </c:pt>
                <c:pt idx="509">
                  <c:v>12359.1348370127</c:v>
                </c:pt>
                <c:pt idx="510">
                  <c:v>12395.230450127599</c:v>
                </c:pt>
                <c:pt idx="511">
                  <c:v>12335.720797796001</c:v>
                </c:pt>
                <c:pt idx="512">
                  <c:v>12208.145040592501</c:v>
                </c:pt>
                <c:pt idx="513">
                  <c:v>12017.9504990107</c:v>
                </c:pt>
                <c:pt idx="514">
                  <c:v>11756.446667190699</c:v>
                </c:pt>
                <c:pt idx="515">
                  <c:v>11411.8235524265</c:v>
                </c:pt>
                <c:pt idx="516">
                  <c:v>10976.1236738345</c:v>
                </c:pt>
                <c:pt idx="517">
                  <c:v>10444.5419636406</c:v>
                </c:pt>
                <c:pt idx="518">
                  <c:v>9812.8526821216092</c:v>
                </c:pt>
                <c:pt idx="519">
                  <c:v>9079.7871724461202</c:v>
                </c:pt>
                <c:pt idx="520">
                  <c:v>8253.3518498643098</c:v>
                </c:pt>
                <c:pt idx="521">
                  <c:v>7355.1786033538001</c:v>
                </c:pt>
                <c:pt idx="522">
                  <c:v>6419.3124380775298</c:v>
                </c:pt>
                <c:pt idx="523">
                  <c:v>5486.5566252543404</c:v>
                </c:pt>
                <c:pt idx="524">
                  <c:v>4598.4558185657097</c:v>
                </c:pt>
                <c:pt idx="525">
                  <c:v>3793.7070720275401</c:v>
                </c:pt>
                <c:pt idx="526">
                  <c:v>3107.77043202391</c:v>
                </c:pt>
                <c:pt idx="527">
                  <c:v>2574.2669114789001</c:v>
                </c:pt>
                <c:pt idx="528">
                  <c:v>2222.5238608036002</c:v>
                </c:pt>
                <c:pt idx="529">
                  <c:v>2069.7968949522701</c:v>
                </c:pt>
                <c:pt idx="530">
                  <c:v>2115.61619169911</c:v>
                </c:pt>
                <c:pt idx="531">
                  <c:v>2342.34009480857</c:v>
                </c:pt>
                <c:pt idx="532">
                  <c:v>2718.2551166839598</c:v>
                </c:pt>
                <c:pt idx="533">
                  <c:v>3201.1237749946299</c:v>
                </c:pt>
                <c:pt idx="534">
                  <c:v>3742.2396811943399</c:v>
                </c:pt>
                <c:pt idx="535">
                  <c:v>4290.9065877974999</c:v>
                </c:pt>
                <c:pt idx="536">
                  <c:v>4799.7415787699301</c:v>
                </c:pt>
                <c:pt idx="537">
                  <c:v>5216.4180249814999</c:v>
                </c:pt>
                <c:pt idx="538">
                  <c:v>5496.09559367152</c:v>
                </c:pt>
                <c:pt idx="539">
                  <c:v>5634.2783385850398</c:v>
                </c:pt>
                <c:pt idx="540">
                  <c:v>5663.92007521714</c:v>
                </c:pt>
                <c:pt idx="541">
                  <c:v>5645.8358093321604</c:v>
                </c:pt>
                <c:pt idx="542">
                  <c:v>5656.5981420970002</c:v>
                </c:pt>
                <c:pt idx="543">
                  <c:v>5777.0164630383597</c:v>
                </c:pt>
                <c:pt idx="544">
                  <c:v>6072.3358793425396</c:v>
                </c:pt>
                <c:pt idx="545">
                  <c:v>6579.6474506434197</c:v>
                </c:pt>
                <c:pt idx="546">
                  <c:v>7313.4835461452403</c:v>
                </c:pt>
                <c:pt idx="547">
                  <c:v>8256.4660576965198</c:v>
                </c:pt>
                <c:pt idx="548">
                  <c:v>9348.7390029652706</c:v>
                </c:pt>
                <c:pt idx="549">
                  <c:v>10488.1906703533</c:v>
                </c:pt>
                <c:pt idx="550">
                  <c:v>11543.1082602889</c:v>
                </c:pt>
                <c:pt idx="551">
                  <c:v>12368.442313241199</c:v>
                </c:pt>
                <c:pt idx="552">
                  <c:v>12815.612297945599</c:v>
                </c:pt>
                <c:pt idx="553">
                  <c:v>12756.3947500793</c:v>
                </c:pt>
                <c:pt idx="554">
                  <c:v>12133.9736264392</c:v>
                </c:pt>
                <c:pt idx="555">
                  <c:v>10984.938650788599</c:v>
                </c:pt>
                <c:pt idx="556">
                  <c:v>9451.9458917729098</c:v>
                </c:pt>
                <c:pt idx="557">
                  <c:v>7787.6614255014301</c:v>
                </c:pt>
                <c:pt idx="558">
                  <c:v>6347.4179279320897</c:v>
                </c:pt>
                <c:pt idx="559">
                  <c:v>5559.3461815608598</c:v>
                </c:pt>
                <c:pt idx="560">
                  <c:v>5858.3258846454401</c:v>
                </c:pt>
                <c:pt idx="561">
                  <c:v>6522.4246610909004</c:v>
                </c:pt>
                <c:pt idx="562">
                  <c:v>7423.8714350376904</c:v>
                </c:pt>
                <c:pt idx="563">
                  <c:v>8345.0333275848698</c:v>
                </c:pt>
                <c:pt idx="564">
                  <c:v>9030.62972070869</c:v>
                </c:pt>
                <c:pt idx="565">
                  <c:v>9237.8186648928404</c:v>
                </c:pt>
                <c:pt idx="566">
                  <c:v>8796.2109863196602</c:v>
                </c:pt>
                <c:pt idx="567">
                  <c:v>7666.7936692453004</c:v>
                </c:pt>
                <c:pt idx="568">
                  <c:v>5965.0670441225002</c:v>
                </c:pt>
                <c:pt idx="569">
                  <c:v>3932.7086445069799</c:v>
                </c:pt>
                <c:pt idx="570">
                  <c:v>1877.76468727872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208.091822485611</c:v>
                </c:pt>
                <c:pt idx="577">
                  <c:v>1614.8029357563</c:v>
                </c:pt>
                <c:pt idx="578">
                  <c:v>3070.0917392404899</c:v>
                </c:pt>
                <c:pt idx="579">
                  <c:v>4420.7746146767904</c:v>
                </c:pt>
                <c:pt idx="580">
                  <c:v>5580.7974444121901</c:v>
                </c:pt>
                <c:pt idx="581">
                  <c:v>6492.2919401588497</c:v>
                </c:pt>
                <c:pt idx="582">
                  <c:v>7075.03854216527</c:v>
                </c:pt>
                <c:pt idx="583">
                  <c:v>7227.9216434293903</c:v>
                </c:pt>
                <c:pt idx="584">
                  <c:v>6887.1486283540398</c:v>
                </c:pt>
                <c:pt idx="585">
                  <c:v>6089.4215683216098</c:v>
                </c:pt>
                <c:pt idx="586">
                  <c:v>4983.0962869031</c:v>
                </c:pt>
                <c:pt idx="587">
                  <c:v>3781.02111869393</c:v>
                </c:pt>
                <c:pt idx="588">
                  <c:v>2696.59753963413</c:v>
                </c:pt>
                <c:pt idx="589">
                  <c:v>1893.9660138350901</c:v>
                </c:pt>
                <c:pt idx="590">
                  <c:v>1465.97729492504</c:v>
                </c:pt>
                <c:pt idx="591">
                  <c:v>1444.8730326080899</c:v>
                </c:pt>
                <c:pt idx="592">
                  <c:v>1806.54465567442</c:v>
                </c:pt>
                <c:pt idx="593">
                  <c:v>2482.3349549585701</c:v>
                </c:pt>
                <c:pt idx="594">
                  <c:v>3374.77039809079</c:v>
                </c:pt>
                <c:pt idx="595">
                  <c:v>4377.4791211340598</c:v>
                </c:pt>
                <c:pt idx="596">
                  <c:v>5424.24151055319</c:v>
                </c:pt>
                <c:pt idx="597">
                  <c:v>6501.24079851846</c:v>
                </c:pt>
                <c:pt idx="598">
                  <c:v>7600.7929287204197</c:v>
                </c:pt>
                <c:pt idx="599">
                  <c:v>8671.8951110148992</c:v>
                </c:pt>
                <c:pt idx="600">
                  <c:v>9629.7032089591503</c:v>
                </c:pt>
                <c:pt idx="601">
                  <c:v>10409.5099482432</c:v>
                </c:pt>
                <c:pt idx="602">
                  <c:v>10980.367069989001</c:v>
                </c:pt>
                <c:pt idx="603">
                  <c:v>11322.685849852</c:v>
                </c:pt>
                <c:pt idx="604">
                  <c:v>11404.018001509001</c:v>
                </c:pt>
                <c:pt idx="605">
                  <c:v>11164.349520448</c:v>
                </c:pt>
                <c:pt idx="606">
                  <c:v>10530.3696584226</c:v>
                </c:pt>
                <c:pt idx="607">
                  <c:v>9447.1234413931707</c:v>
                </c:pt>
                <c:pt idx="608">
                  <c:v>7915.2658471660197</c:v>
                </c:pt>
                <c:pt idx="609">
                  <c:v>6011.54262136332</c:v>
                </c:pt>
                <c:pt idx="610">
                  <c:v>3861.4712595099099</c:v>
                </c:pt>
                <c:pt idx="611">
                  <c:v>1571.144927131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267.475630484671</c:v>
                </c:pt>
                <c:pt idx="627">
                  <c:v>3970.8056483380501</c:v>
                </c:pt>
                <c:pt idx="628">
                  <c:v>6710.8044044368798</c:v>
                </c:pt>
                <c:pt idx="629">
                  <c:v>8362.6189126235095</c:v>
                </c:pt>
                <c:pt idx="630">
                  <c:v>8984.78564425076</c:v>
                </c:pt>
                <c:pt idx="631">
                  <c:v>8784.5707740505204</c:v>
                </c:pt>
                <c:pt idx="632">
                  <c:v>8071.9581751143696</c:v>
                </c:pt>
                <c:pt idx="633">
                  <c:v>7209.4970359618601</c:v>
                </c:pt>
                <c:pt idx="634">
                  <c:v>6546.39479672983</c:v>
                </c:pt>
                <c:pt idx="635">
                  <c:v>6341.3193546368302</c:v>
                </c:pt>
                <c:pt idx="636">
                  <c:v>6702.2296211929197</c:v>
                </c:pt>
                <c:pt idx="637">
                  <c:v>7575.02360151618</c:v>
                </c:pt>
                <c:pt idx="638">
                  <c:v>8784.6385175369905</c:v>
                </c:pt>
                <c:pt idx="639">
                  <c:v>10090.640037768</c:v>
                </c:pt>
                <c:pt idx="640">
                  <c:v>11216.471746008299</c:v>
                </c:pt>
                <c:pt idx="641">
                  <c:v>11868.8587570297</c:v>
                </c:pt>
                <c:pt idx="642">
                  <c:v>11807.048034401399</c:v>
                </c:pt>
                <c:pt idx="643">
                  <c:v>10942.5722380812</c:v>
                </c:pt>
                <c:pt idx="644">
                  <c:v>9383.2032060040292</c:v>
                </c:pt>
                <c:pt idx="645">
                  <c:v>7413.8203949200997</c:v>
                </c:pt>
                <c:pt idx="646">
                  <c:v>5400.3823221070097</c:v>
                </c:pt>
                <c:pt idx="647">
                  <c:v>3658.0412296681402</c:v>
                </c:pt>
                <c:pt idx="648">
                  <c:v>2358.0821518882199</c:v>
                </c:pt>
                <c:pt idx="649">
                  <c:v>1504.98902727215</c:v>
                </c:pt>
                <c:pt idx="650">
                  <c:v>954.31816024831699</c:v>
                </c:pt>
                <c:pt idx="651">
                  <c:v>465.53543757489302</c:v>
                </c:pt>
                <c:pt idx="652">
                  <c:v>722.20961688523198</c:v>
                </c:pt>
                <c:pt idx="653">
                  <c:v>623.61966535439296</c:v>
                </c:pt>
                <c:pt idx="654">
                  <c:v>144.46646807770699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474.99626655302001</c:v>
                </c:pt>
                <c:pt idx="681">
                  <c:v>5600.4320368168201</c:v>
                </c:pt>
                <c:pt idx="682">
                  <c:v>8835.9322456681602</c:v>
                </c:pt>
                <c:pt idx="683">
                  <c:v>9854.6798741716502</c:v>
                </c:pt>
                <c:pt idx="684">
                  <c:v>8408.9362286033393</c:v>
                </c:pt>
                <c:pt idx="685">
                  <c:v>4305.1803583134097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1432.2462624223999</c:v>
                </c:pt>
                <c:pt idx="731">
                  <c:v>4294.6707298392303</c:v>
                </c:pt>
                <c:pt idx="732">
                  <c:v>6139.6857492239997</c:v>
                </c:pt>
                <c:pt idx="733">
                  <c:v>6802.24711112149</c:v>
                </c:pt>
                <c:pt idx="734">
                  <c:v>6223.5829758631899</c:v>
                </c:pt>
                <c:pt idx="735">
                  <c:v>4530.8724483206397</c:v>
                </c:pt>
                <c:pt idx="736">
                  <c:v>2051.6012902182101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1086.15688235173</c:v>
                </c:pt>
                <c:pt idx="751">
                  <c:v>2556.6812789394198</c:v>
                </c:pt>
                <c:pt idx="752">
                  <c:v>4210.5248728164997</c:v>
                </c:pt>
                <c:pt idx="753">
                  <c:v>6089.3271447627203</c:v>
                </c:pt>
                <c:pt idx="754">
                  <c:v>8195.5884706193392</c:v>
                </c:pt>
                <c:pt idx="755">
                  <c:v>10466.3779810131</c:v>
                </c:pt>
                <c:pt idx="756">
                  <c:v>12776.610612070201</c:v>
                </c:pt>
                <c:pt idx="757">
                  <c:v>14979.9090380008</c:v>
                </c:pt>
                <c:pt idx="758">
                  <c:v>16969.800434855999</c:v>
                </c:pt>
                <c:pt idx="759">
                  <c:v>18710.9191916809</c:v>
                </c:pt>
                <c:pt idx="760">
                  <c:v>20217.543693552099</c:v>
                </c:pt>
                <c:pt idx="761">
                  <c:v>21509.261672684199</c:v>
                </c:pt>
                <c:pt idx="762">
                  <c:v>22571.9340235167</c:v>
                </c:pt>
                <c:pt idx="763">
                  <c:v>23340.914129823999</c:v>
                </c:pt>
                <c:pt idx="764">
                  <c:v>23704.5879294611</c:v>
                </c:pt>
                <c:pt idx="765">
                  <c:v>23530.792445613999</c:v>
                </c:pt>
                <c:pt idx="766">
                  <c:v>22721.8211495779</c:v>
                </c:pt>
                <c:pt idx="767">
                  <c:v>21275.529994135999</c:v>
                </c:pt>
                <c:pt idx="768">
                  <c:v>19311.3105945645</c:v>
                </c:pt>
                <c:pt idx="769">
                  <c:v>17043.455402895099</c:v>
                </c:pt>
                <c:pt idx="770">
                  <c:v>14717.4888785361</c:v>
                </c:pt>
                <c:pt idx="771">
                  <c:v>12544.708059565201</c:v>
                </c:pt>
                <c:pt idx="772">
                  <c:v>10659.7237576223</c:v>
                </c:pt>
                <c:pt idx="773">
                  <c:v>9105.9482425789301</c:v>
                </c:pt>
                <c:pt idx="774">
                  <c:v>7839.0749314322202</c:v>
                </c:pt>
                <c:pt idx="775">
                  <c:v>6735.5128598285901</c:v>
                </c:pt>
                <c:pt idx="776">
                  <c:v>5617.2577477436498</c:v>
                </c:pt>
                <c:pt idx="777">
                  <c:v>4299.6973020259102</c:v>
                </c:pt>
                <c:pt idx="778">
                  <c:v>2635.9221172812499</c:v>
                </c:pt>
                <c:pt idx="779">
                  <c:v>548.77505740880395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150.966116416033</c:v>
                </c:pt>
                <c:pt idx="797">
                  <c:v>258.85515899283598</c:v>
                </c:pt>
                <c:pt idx="798">
                  <c:v>175.672143809223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2713.1151097033799</c:v>
                </c:pt>
                <c:pt idx="809">
                  <c:v>6310.9140638285598</c:v>
                </c:pt>
                <c:pt idx="810">
                  <c:v>9412.3475291828199</c:v>
                </c:pt>
                <c:pt idx="811">
                  <c:v>11106.313484980899</c:v>
                </c:pt>
                <c:pt idx="812">
                  <c:v>10496.154898050099</c:v>
                </c:pt>
                <c:pt idx="813">
                  <c:v>6897.17853290532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4-374E-82E8-FC5985F0EBF7}"/>
            </c:ext>
          </c:extLst>
        </c:ser>
        <c:ser>
          <c:idx val="7"/>
          <c:order val="7"/>
          <c:tx>
            <c:strRef>
              <c:f>dwelltimes!$J$1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dwelltimes!$A$2:$A$943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xVal>
          <c:yVal>
            <c:numRef>
              <c:f>dwelltimes!$J$2:$J$943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120</c:v>
                </c:pt>
                <c:pt idx="128">
                  <c:v>120</c:v>
                </c:pt>
                <c:pt idx="129">
                  <c:v>366.38776134379498</c:v>
                </c:pt>
                <c:pt idx="130">
                  <c:v>296.71858578673601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260.21142414566401</c:v>
                </c:pt>
                <c:pt idx="146">
                  <c:v>3085.5176748591998</c:v>
                </c:pt>
                <c:pt idx="147">
                  <c:v>5418.1040106133896</c:v>
                </c:pt>
                <c:pt idx="148">
                  <c:v>6699.7736817400701</c:v>
                </c:pt>
                <c:pt idx="149">
                  <c:v>7065.7786701597997</c:v>
                </c:pt>
                <c:pt idx="150">
                  <c:v>6769.2531437477801</c:v>
                </c:pt>
                <c:pt idx="151">
                  <c:v>6089.5447580991704</c:v>
                </c:pt>
                <c:pt idx="152">
                  <c:v>5265.1501227188501</c:v>
                </c:pt>
                <c:pt idx="153">
                  <c:v>4487.9016645475203</c:v>
                </c:pt>
                <c:pt idx="154">
                  <c:v>3936.4428269342502</c:v>
                </c:pt>
                <c:pt idx="155">
                  <c:v>3791.32698218216</c:v>
                </c:pt>
                <c:pt idx="156">
                  <c:v>4198.0517216860899</c:v>
                </c:pt>
                <c:pt idx="157">
                  <c:v>5203.8586791686002</c:v>
                </c:pt>
                <c:pt idx="158">
                  <c:v>6712.5823637336898</c:v>
                </c:pt>
                <c:pt idx="159">
                  <c:v>8482.6567316415694</c:v>
                </c:pt>
                <c:pt idx="160">
                  <c:v>10177.3455713885</c:v>
                </c:pt>
                <c:pt idx="161">
                  <c:v>11446.6192130486</c:v>
                </c:pt>
                <c:pt idx="162">
                  <c:v>11992.5857034566</c:v>
                </c:pt>
                <c:pt idx="163">
                  <c:v>11597.6087518234</c:v>
                </c:pt>
                <c:pt idx="164">
                  <c:v>10145.6380802268</c:v>
                </c:pt>
                <c:pt idx="165">
                  <c:v>7656.6760292065501</c:v>
                </c:pt>
                <c:pt idx="166">
                  <c:v>4298.0274041771399</c:v>
                </c:pt>
                <c:pt idx="167">
                  <c:v>377.13062567061297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855.77468410067695</c:v>
                </c:pt>
                <c:pt idx="232">
                  <c:v>13499.8612073657</c:v>
                </c:pt>
                <c:pt idx="233">
                  <c:v>20700.3976484144</c:v>
                </c:pt>
                <c:pt idx="234">
                  <c:v>22620.504789531002</c:v>
                </c:pt>
                <c:pt idx="235">
                  <c:v>19619.0245098798</c:v>
                </c:pt>
                <c:pt idx="236">
                  <c:v>12271.7778343913</c:v>
                </c:pt>
                <c:pt idx="237">
                  <c:v>1382.2775331767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5780.13831418878</c:v>
                </c:pt>
                <c:pt idx="283">
                  <c:v>9476.3485601625707</c:v>
                </c:pt>
                <c:pt idx="284">
                  <c:v>10754.892514942099</c:v>
                </c:pt>
                <c:pt idx="285">
                  <c:v>9639.9979077314401</c:v>
                </c:pt>
                <c:pt idx="286">
                  <c:v>6393.2647929816803</c:v>
                </c:pt>
                <c:pt idx="287">
                  <c:v>1493.97451719573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8425.77845725097</c:v>
                </c:pt>
                <c:pt idx="298">
                  <c:v>16239.185212333599</c:v>
                </c:pt>
                <c:pt idx="299">
                  <c:v>22293.4252770885</c:v>
                </c:pt>
                <c:pt idx="300">
                  <c:v>25824.108167600301</c:v>
                </c:pt>
                <c:pt idx="301">
                  <c:v>26378.0394797591</c:v>
                </c:pt>
                <c:pt idx="302">
                  <c:v>23823.0859764177</c:v>
                </c:pt>
                <c:pt idx="303">
                  <c:v>18316.044533521799</c:v>
                </c:pt>
                <c:pt idx="304">
                  <c:v>10246.6681473793</c:v>
                </c:pt>
                <c:pt idx="305">
                  <c:v>145.068145654365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1742.8420402992199</c:v>
                </c:pt>
                <c:pt idx="337">
                  <c:v>12487.3616289374</c:v>
                </c:pt>
                <c:pt idx="338">
                  <c:v>19928.6652541814</c:v>
                </c:pt>
                <c:pt idx="339">
                  <c:v>24240.592319250802</c:v>
                </c:pt>
                <c:pt idx="340">
                  <c:v>25687.932104968899</c:v>
                </c:pt>
                <c:pt idx="341">
                  <c:v>24559.429744996902</c:v>
                </c:pt>
                <c:pt idx="342">
                  <c:v>21149.7439885764</c:v>
                </c:pt>
                <c:pt idx="343">
                  <c:v>15781.5146315443</c:v>
                </c:pt>
                <c:pt idx="344">
                  <c:v>8835.4779938726606</c:v>
                </c:pt>
                <c:pt idx="345">
                  <c:v>770.50019912282903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3193.0312041983202</c:v>
                </c:pt>
                <c:pt idx="360">
                  <c:v>6350.6126511770499</c:v>
                </c:pt>
                <c:pt idx="361">
                  <c:v>8082.9337274707304</c:v>
                </c:pt>
                <c:pt idx="362">
                  <c:v>8676.2771124511</c:v>
                </c:pt>
                <c:pt idx="363">
                  <c:v>8522.8519303865596</c:v>
                </c:pt>
                <c:pt idx="364">
                  <c:v>8011.0261403639597</c:v>
                </c:pt>
                <c:pt idx="365">
                  <c:v>7426.8206605592604</c:v>
                </c:pt>
                <c:pt idx="366">
                  <c:v>6912.6800221252797</c:v>
                </c:pt>
                <c:pt idx="367">
                  <c:v>6501.5689588999303</c:v>
                </c:pt>
                <c:pt idx="368">
                  <c:v>6177.8343479898303</c:v>
                </c:pt>
                <c:pt idx="369">
                  <c:v>5904.5893040676401</c:v>
                </c:pt>
                <c:pt idx="370">
                  <c:v>5614.7820439214802</c:v>
                </c:pt>
                <c:pt idx="371">
                  <c:v>5202.6275355103498</c:v>
                </c:pt>
                <c:pt idx="372">
                  <c:v>4535.8606534054798</c:v>
                </c:pt>
                <c:pt idx="373">
                  <c:v>3485.1612253267699</c:v>
                </c:pt>
                <c:pt idx="374">
                  <c:v>1961.18304510076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1740.6268463062299</c:v>
                </c:pt>
                <c:pt idx="386">
                  <c:v>13133.6951257868</c:v>
                </c:pt>
                <c:pt idx="387">
                  <c:v>23169.833097297698</c:v>
                </c:pt>
                <c:pt idx="388">
                  <c:v>29964.971865903201</c:v>
                </c:pt>
                <c:pt idx="389">
                  <c:v>32578.761227110201</c:v>
                </c:pt>
                <c:pt idx="390">
                  <c:v>30895.312136000099</c:v>
                </c:pt>
                <c:pt idx="391">
                  <c:v>25405.700460803801</c:v>
                </c:pt>
                <c:pt idx="392">
                  <c:v>16989.266040909199</c:v>
                </c:pt>
                <c:pt idx="393">
                  <c:v>6719.5545201545301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4284.5153382647404</c:v>
                </c:pt>
                <c:pt idx="411">
                  <c:v>8898.1318694704296</c:v>
                </c:pt>
                <c:pt idx="412">
                  <c:v>11918.579850502299</c:v>
                </c:pt>
                <c:pt idx="413">
                  <c:v>13267.015541390199</c:v>
                </c:pt>
                <c:pt idx="414">
                  <c:v>13051.481558743801</c:v>
                </c:pt>
                <c:pt idx="415">
                  <c:v>11548.2603225401</c:v>
                </c:pt>
                <c:pt idx="416">
                  <c:v>9162.2166577047901</c:v>
                </c:pt>
                <c:pt idx="417">
                  <c:v>6369.6556408841298</c:v>
                </c:pt>
                <c:pt idx="418">
                  <c:v>3653.0812462355502</c:v>
                </c:pt>
                <c:pt idx="419">
                  <c:v>1432.7357493085899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1350.39493633077</c:v>
                </c:pt>
                <c:pt idx="424">
                  <c:v>3379.8880895695902</c:v>
                </c:pt>
                <c:pt idx="425">
                  <c:v>5857.14289923462</c:v>
                </c:pt>
                <c:pt idx="426">
                  <c:v>8525.1855067268807</c:v>
                </c:pt>
                <c:pt idx="427">
                  <c:v>11128.0878410814</c:v>
                </c:pt>
                <c:pt idx="428">
                  <c:v>13433.3918728893</c:v>
                </c:pt>
                <c:pt idx="429">
                  <c:v>15256.233057719701</c:v>
                </c:pt>
                <c:pt idx="430">
                  <c:v>16474.429935533601</c:v>
                </c:pt>
                <c:pt idx="431">
                  <c:v>17023.079516135302</c:v>
                </c:pt>
                <c:pt idx="432">
                  <c:v>16879.5402494835</c:v>
                </c:pt>
                <c:pt idx="433">
                  <c:v>16054.796757181601</c:v>
                </c:pt>
                <c:pt idx="434">
                  <c:v>14590.5301185895</c:v>
                </c:pt>
                <c:pt idx="435">
                  <c:v>12559.9758360709</c:v>
                </c:pt>
                <c:pt idx="436">
                  <c:v>10076.1357578344</c:v>
                </c:pt>
                <c:pt idx="437">
                  <c:v>7296.2335968933703</c:v>
                </c:pt>
                <c:pt idx="438">
                  <c:v>4406.2775429100002</c:v>
                </c:pt>
                <c:pt idx="439">
                  <c:v>1594.40657193781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2015.25034300828</c:v>
                </c:pt>
                <c:pt idx="451">
                  <c:v>3817.0116451622898</c:v>
                </c:pt>
                <c:pt idx="452">
                  <c:v>5433.2963699985003</c:v>
                </c:pt>
                <c:pt idx="453">
                  <c:v>6828.5765457280204</c:v>
                </c:pt>
                <c:pt idx="454">
                  <c:v>8005.8347133371799</c:v>
                </c:pt>
                <c:pt idx="455">
                  <c:v>8993.5967396839005</c:v>
                </c:pt>
                <c:pt idx="456">
                  <c:v>9829.8180143620903</c:v>
                </c:pt>
                <c:pt idx="457">
                  <c:v>10545.1035603775</c:v>
                </c:pt>
                <c:pt idx="458">
                  <c:v>11148.4551824025</c:v>
                </c:pt>
                <c:pt idx="459">
                  <c:v>11617.8014483226</c:v>
                </c:pt>
                <c:pt idx="460">
                  <c:v>11901.428897842199</c:v>
                </c:pt>
                <c:pt idx="461">
                  <c:v>11936.2293565938</c:v>
                </c:pt>
                <c:pt idx="462">
                  <c:v>11674.1910785532</c:v>
                </c:pt>
                <c:pt idx="463">
                  <c:v>11102.3224945239</c:v>
                </c:pt>
                <c:pt idx="464">
                  <c:v>10249.9506940025</c:v>
                </c:pt>
                <c:pt idx="465">
                  <c:v>9186.8091808441204</c:v>
                </c:pt>
                <c:pt idx="466">
                  <c:v>8018.7210853623001</c:v>
                </c:pt>
                <c:pt idx="467">
                  <c:v>6880.2666666354498</c:v>
                </c:pt>
                <c:pt idx="468">
                  <c:v>5917.1753589499203</c:v>
                </c:pt>
                <c:pt idx="469">
                  <c:v>5258.5380861801896</c:v>
                </c:pt>
                <c:pt idx="470">
                  <c:v>4988.1631286988104</c:v>
                </c:pt>
                <c:pt idx="471">
                  <c:v>5124.7423571461904</c:v>
                </c:pt>
                <c:pt idx="472">
                  <c:v>5617.3074461721098</c:v>
                </c:pt>
                <c:pt idx="473">
                  <c:v>6357.9259019288102</c:v>
                </c:pt>
                <c:pt idx="474">
                  <c:v>7209.2401702595998</c:v>
                </c:pt>
                <c:pt idx="475">
                  <c:v>8040.1798103804604</c:v>
                </c:pt>
                <c:pt idx="476">
                  <c:v>8756.7905702723892</c:v>
                </c:pt>
                <c:pt idx="477">
                  <c:v>9316.8110955695101</c:v>
                </c:pt>
                <c:pt idx="478">
                  <c:v>9727.1052295603295</c:v>
                </c:pt>
                <c:pt idx="479">
                  <c:v>10028.8977933645</c:v>
                </c:pt>
                <c:pt idx="480">
                  <c:v>10275.949605607</c:v>
                </c:pt>
                <c:pt idx="481">
                  <c:v>10509.578193368499</c:v>
                </c:pt>
                <c:pt idx="482">
                  <c:v>10734.250075931101</c:v>
                </c:pt>
                <c:pt idx="483">
                  <c:v>10901.921367797</c:v>
                </c:pt>
                <c:pt idx="484">
                  <c:v>10914.0531306749</c:v>
                </c:pt>
                <c:pt idx="485">
                  <c:v>10640.754466000701</c:v>
                </c:pt>
                <c:pt idx="486">
                  <c:v>9948.6994118457696</c:v>
                </c:pt>
                <c:pt idx="487">
                  <c:v>8713.3490692716496</c:v>
                </c:pt>
                <c:pt idx="488">
                  <c:v>6842.4878686096599</c:v>
                </c:pt>
                <c:pt idx="489">
                  <c:v>4370.3291000643003</c:v>
                </c:pt>
                <c:pt idx="490">
                  <c:v>1452.0896477976801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674.57973100002903</c:v>
                </c:pt>
                <c:pt idx="502">
                  <c:v>3541.2062297397001</c:v>
                </c:pt>
                <c:pt idx="503">
                  <c:v>6111.3062188122603</c:v>
                </c:pt>
                <c:pt idx="504">
                  <c:v>8244.6312020237492</c:v>
                </c:pt>
                <c:pt idx="505">
                  <c:v>9879.3382418989804</c:v>
                </c:pt>
                <c:pt idx="506">
                  <c:v>11029.0526134887</c:v>
                </c:pt>
                <c:pt idx="507">
                  <c:v>11762.4881559321</c:v>
                </c:pt>
                <c:pt idx="508">
                  <c:v>12174.2418893414</c:v>
                </c:pt>
                <c:pt idx="509">
                  <c:v>12359.133712678</c:v>
                </c:pt>
                <c:pt idx="510">
                  <c:v>12395.2278091768</c:v>
                </c:pt>
                <c:pt idx="511">
                  <c:v>12335.717237683801</c:v>
                </c:pt>
                <c:pt idx="512">
                  <c:v>12208.141191729001</c:v>
                </c:pt>
                <c:pt idx="513">
                  <c:v>12017.946928167101</c:v>
                </c:pt>
                <c:pt idx="514">
                  <c:v>11756.4438129014</c:v>
                </c:pt>
                <c:pt idx="515">
                  <c:v>11411.821696622101</c:v>
                </c:pt>
                <c:pt idx="516">
                  <c:v>10976.1229403049</c:v>
                </c:pt>
                <c:pt idx="517">
                  <c:v>10444.5423276777</c:v>
                </c:pt>
                <c:pt idx="518">
                  <c:v>9812.8539877223102</c:v>
                </c:pt>
                <c:pt idx="519">
                  <c:v>9079.7891651474001</c:v>
                </c:pt>
                <c:pt idx="520">
                  <c:v>8253.3542268847195</c:v>
                </c:pt>
                <c:pt idx="521">
                  <c:v>7355.1810677036501</c:v>
                </c:pt>
                <c:pt idx="522">
                  <c:v>6419.3147381294903</c:v>
                </c:pt>
                <c:pt idx="523">
                  <c:v>5486.5585698025798</c:v>
                </c:pt>
                <c:pt idx="524">
                  <c:v>4598.4572716771399</c:v>
                </c:pt>
                <c:pt idx="525">
                  <c:v>3793.70794089417</c:v>
                </c:pt>
                <c:pt idx="526">
                  <c:v>3107.7706618819202</c:v>
                </c:pt>
                <c:pt idx="527">
                  <c:v>2574.2664937362101</c:v>
                </c:pt>
                <c:pt idx="528">
                  <c:v>2222.52284298215</c:v>
                </c:pt>
                <c:pt idx="529">
                  <c:v>2069.7953758238</c:v>
                </c:pt>
                <c:pt idx="530">
                  <c:v>2115.6143017260702</c:v>
                </c:pt>
                <c:pt idx="531">
                  <c:v>2342.3379742454699</c:v>
                </c:pt>
                <c:pt idx="532">
                  <c:v>2718.25289943603</c:v>
                </c:pt>
                <c:pt idx="533">
                  <c:v>3201.1215809526202</c:v>
                </c:pt>
                <c:pt idx="534">
                  <c:v>3742.2376153964201</c:v>
                </c:pt>
                <c:pt idx="535">
                  <c:v>4290.9047408537399</c:v>
                </c:pt>
                <c:pt idx="536">
                  <c:v>4799.7400251600302</c:v>
                </c:pt>
                <c:pt idx="537">
                  <c:v>5216.4168209321597</c:v>
                </c:pt>
                <c:pt idx="538">
                  <c:v>5496.0946663476598</c:v>
                </c:pt>
                <c:pt idx="539">
                  <c:v>5634.2775532426804</c:v>
                </c:pt>
                <c:pt idx="540">
                  <c:v>5663.9193041308199</c:v>
                </c:pt>
                <c:pt idx="541">
                  <c:v>5645.8349861488896</c:v>
                </c:pt>
                <c:pt idx="542">
                  <c:v>5656.5972982978501</c:v>
                </c:pt>
                <c:pt idx="543">
                  <c:v>5777.0157483477196</c:v>
                </c:pt>
                <c:pt idx="544">
                  <c:v>6072.3354771091599</c:v>
                </c:pt>
                <c:pt idx="545">
                  <c:v>6579.6475499820499</c:v>
                </c:pt>
                <c:pt idx="546">
                  <c:v>7313.4843378402002</c:v>
                </c:pt>
                <c:pt idx="547">
                  <c:v>8256.4677091926096</c:v>
                </c:pt>
                <c:pt idx="548">
                  <c:v>9348.7416114606895</c:v>
                </c:pt>
                <c:pt idx="549">
                  <c:v>10488.194212971899</c:v>
                </c:pt>
                <c:pt idx="550">
                  <c:v>11543.112563148001</c:v>
                </c:pt>
                <c:pt idx="551">
                  <c:v>12368.447047768501</c:v>
                </c:pt>
                <c:pt idx="552">
                  <c:v>12815.6170076623</c:v>
                </c:pt>
                <c:pt idx="553">
                  <c:v>12756.398746962999</c:v>
                </c:pt>
                <c:pt idx="554">
                  <c:v>12133.976125218</c:v>
                </c:pt>
                <c:pt idx="555">
                  <c:v>10984.938946782901</c:v>
                </c:pt>
                <c:pt idx="556">
                  <c:v>9451.9435555544696</c:v>
                </c:pt>
                <c:pt idx="557">
                  <c:v>7787.6564976271202</c:v>
                </c:pt>
                <c:pt idx="558">
                  <c:v>6347.4110929112203</c:v>
                </c:pt>
                <c:pt idx="559">
                  <c:v>5559.3388797411299</c:v>
                </c:pt>
                <c:pt idx="560">
                  <c:v>5858.3202966791796</c:v>
                </c:pt>
                <c:pt idx="561">
                  <c:v>6522.4216695004197</c:v>
                </c:pt>
                <c:pt idx="562">
                  <c:v>7423.8714681118599</c:v>
                </c:pt>
                <c:pt idx="563">
                  <c:v>8345.0362694483301</c:v>
                </c:pt>
                <c:pt idx="564">
                  <c:v>9030.6348994326399</c:v>
                </c:pt>
                <c:pt idx="565">
                  <c:v>9237.82493177369</c:v>
                </c:pt>
                <c:pt idx="566">
                  <c:v>8796.2169031878093</c:v>
                </c:pt>
                <c:pt idx="567">
                  <c:v>7666.7977946047504</c:v>
                </c:pt>
                <c:pt idx="568">
                  <c:v>5965.0682462784498</c:v>
                </c:pt>
                <c:pt idx="569">
                  <c:v>3932.7063435172399</c:v>
                </c:pt>
                <c:pt idx="570">
                  <c:v>1877.7589649542999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208.087200261817</c:v>
                </c:pt>
                <c:pt idx="577">
                  <c:v>1614.8009907641001</c:v>
                </c:pt>
                <c:pt idx="578">
                  <c:v>3070.0921524272198</c:v>
                </c:pt>
                <c:pt idx="579">
                  <c:v>4420.7768150640004</c:v>
                </c:pt>
                <c:pt idx="580">
                  <c:v>5580.8007956002903</c:v>
                </c:pt>
                <c:pt idx="581">
                  <c:v>6492.2958390321701</c:v>
                </c:pt>
                <c:pt idx="582">
                  <c:v>7075.04240136914</c:v>
                </c:pt>
                <c:pt idx="583">
                  <c:v>7227.9248488215999</c:v>
                </c:pt>
                <c:pt idx="584">
                  <c:v>6887.1505761178096</c:v>
                </c:pt>
                <c:pt idx="585">
                  <c:v>6089.4217963335104</c:v>
                </c:pt>
                <c:pt idx="586">
                  <c:v>4983.0946152646602</c:v>
                </c:pt>
                <c:pt idx="587">
                  <c:v>3781.0177048514502</c:v>
                </c:pt>
                <c:pt idx="588">
                  <c:v>2696.5928276836398</c:v>
                </c:pt>
                <c:pt idx="589">
                  <c:v>1893.9606130754801</c:v>
                </c:pt>
                <c:pt idx="590">
                  <c:v>1465.97184742422</c:v>
                </c:pt>
                <c:pt idx="591">
                  <c:v>1444.8681372572701</c:v>
                </c:pt>
                <c:pt idx="592">
                  <c:v>1806.54082466457</c:v>
                </c:pt>
                <c:pt idx="593">
                  <c:v>2482.3324251763402</c:v>
                </c:pt>
                <c:pt idx="594">
                  <c:v>3374.7691875548198</c:v>
                </c:pt>
                <c:pt idx="595">
                  <c:v>4377.4790935717701</c:v>
                </c:pt>
                <c:pt idx="596">
                  <c:v>5424.2424952742304</c:v>
                </c:pt>
                <c:pt idx="597">
                  <c:v>6501.2427053611</c:v>
                </c:pt>
                <c:pt idx="598">
                  <c:v>7600.7957620769303</c:v>
                </c:pt>
                <c:pt idx="599">
                  <c:v>8671.8988839763806</c:v>
                </c:pt>
                <c:pt idx="600">
                  <c:v>9629.7078679099504</c:v>
                </c:pt>
                <c:pt idx="601">
                  <c:v>10409.515392216001</c:v>
                </c:pt>
                <c:pt idx="602">
                  <c:v>10980.3730656402</c:v>
                </c:pt>
                <c:pt idx="603">
                  <c:v>11322.692078736</c:v>
                </c:pt>
                <c:pt idx="604">
                  <c:v>11404.0240465038</c:v>
                </c:pt>
                <c:pt idx="605">
                  <c:v>11164.354812244301</c:v>
                </c:pt>
                <c:pt idx="606">
                  <c:v>10530.373445483699</c:v>
                </c:pt>
                <c:pt idx="607">
                  <c:v>9447.1248227124306</c:v>
                </c:pt>
                <c:pt idx="608">
                  <c:v>7915.2638814151896</c:v>
                </c:pt>
                <c:pt idx="609">
                  <c:v>6011.5364819871202</c:v>
                </c:pt>
                <c:pt idx="610">
                  <c:v>3861.4603488167099</c:v>
                </c:pt>
                <c:pt idx="611">
                  <c:v>1571.1288740545799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267.46411240507803</c:v>
                </c:pt>
                <c:pt idx="627">
                  <c:v>3970.8014631921501</c:v>
                </c:pt>
                <c:pt idx="628">
                  <c:v>6710.8055496699099</c:v>
                </c:pt>
                <c:pt idx="629">
                  <c:v>8362.6231743083408</c:v>
                </c:pt>
                <c:pt idx="630">
                  <c:v>8984.7909430351301</c:v>
                </c:pt>
                <c:pt idx="631">
                  <c:v>8784.5754420782505</c:v>
                </c:pt>
                <c:pt idx="632">
                  <c:v>8071.9611120059799</c:v>
                </c:pt>
                <c:pt idx="633">
                  <c:v>7209.4978157876103</c:v>
                </c:pt>
                <c:pt idx="634">
                  <c:v>6546.3936509395098</c:v>
                </c:pt>
                <c:pt idx="635">
                  <c:v>6341.3170140722405</c:v>
                </c:pt>
                <c:pt idx="636">
                  <c:v>6702.2270523525804</c:v>
                </c:pt>
                <c:pt idx="637">
                  <c:v>7575.0217279574799</c:v>
                </c:pt>
                <c:pt idx="638">
                  <c:v>8784.6380189320698</c:v>
                </c:pt>
                <c:pt idx="639">
                  <c:v>10090.641245910099</c:v>
                </c:pt>
                <c:pt idx="640">
                  <c:v>11216.4746014754</c:v>
                </c:pt>
                <c:pt idx="641">
                  <c:v>11868.862794778201</c:v>
                </c:pt>
                <c:pt idx="642">
                  <c:v>11807.0523149889</c:v>
                </c:pt>
                <c:pt idx="643">
                  <c:v>10942.5756422136</c:v>
                </c:pt>
                <c:pt idx="644">
                  <c:v>9383.2048137746897</c:v>
                </c:pt>
                <c:pt idx="645">
                  <c:v>7413.8198232436998</c:v>
                </c:pt>
                <c:pt idx="646">
                  <c:v>5400.3798744226497</c:v>
                </c:pt>
                <c:pt idx="647">
                  <c:v>3658.0377916760799</c:v>
                </c:pt>
                <c:pt idx="648">
                  <c:v>2358.07890536065</c:v>
                </c:pt>
                <c:pt idx="649">
                  <c:v>1504.98711304526</c:v>
                </c:pt>
                <c:pt idx="650">
                  <c:v>954.31829033079305</c:v>
                </c:pt>
                <c:pt idx="651">
                  <c:v>465.53755923115301</c:v>
                </c:pt>
                <c:pt idx="652">
                  <c:v>722.21285866007497</c:v>
                </c:pt>
                <c:pt idx="653">
                  <c:v>623.62243884667998</c:v>
                </c:pt>
                <c:pt idx="654">
                  <c:v>144.46671789050799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474.98058044402001</c:v>
                </c:pt>
                <c:pt idx="681">
                  <c:v>5600.4272978695699</c:v>
                </c:pt>
                <c:pt idx="682">
                  <c:v>8835.9350612435101</c:v>
                </c:pt>
                <c:pt idx="683">
                  <c:v>9854.68613510654</c:v>
                </c:pt>
                <c:pt idx="684">
                  <c:v>8408.9412782737109</c:v>
                </c:pt>
                <c:pt idx="685">
                  <c:v>4305.1791193536301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1432.23292207042</c:v>
                </c:pt>
                <c:pt idx="731">
                  <c:v>4294.6622727847998</c:v>
                </c:pt>
                <c:pt idx="732">
                  <c:v>6139.6804655054602</c:v>
                </c:pt>
                <c:pt idx="733">
                  <c:v>6802.2430431310404</c:v>
                </c:pt>
                <c:pt idx="734">
                  <c:v>6223.5781014355598</c:v>
                </c:pt>
                <c:pt idx="735">
                  <c:v>4530.8649967624397</c:v>
                </c:pt>
                <c:pt idx="736">
                  <c:v>2051.5900776769299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1086.1573134960299</c:v>
                </c:pt>
                <c:pt idx="751">
                  <c:v>2556.6844627144301</c:v>
                </c:pt>
                <c:pt idx="752">
                  <c:v>4210.5309871715199</c:v>
                </c:pt>
                <c:pt idx="753">
                  <c:v>6089.3364607979302</c:v>
                </c:pt>
                <c:pt idx="754">
                  <c:v>8195.6012890677102</c:v>
                </c:pt>
                <c:pt idx="755">
                  <c:v>10466.39452046</c:v>
                </c:pt>
                <c:pt idx="756">
                  <c:v>12776.630903855699</c:v>
                </c:pt>
                <c:pt idx="757">
                  <c:v>14979.932892123699</c:v>
                </c:pt>
                <c:pt idx="758">
                  <c:v>16969.8274782275</c:v>
                </c:pt>
                <c:pt idx="759">
                  <c:v>18710.949007239298</c:v>
                </c:pt>
                <c:pt idx="760">
                  <c:v>20217.575917905699</c:v>
                </c:pt>
                <c:pt idx="761">
                  <c:v>21509.2960087596</c:v>
                </c:pt>
                <c:pt idx="762">
                  <c:v>22571.970177664101</c:v>
                </c:pt>
                <c:pt idx="763">
                  <c:v>23340.951713565701</c:v>
                </c:pt>
                <c:pt idx="764">
                  <c:v>23704.626363720301</c:v>
                </c:pt>
                <c:pt idx="765">
                  <c:v>23530.830910438399</c:v>
                </c:pt>
                <c:pt idx="766">
                  <c:v>22721.858630921699</c:v>
                </c:pt>
                <c:pt idx="767">
                  <c:v>21275.565439966002</c:v>
                </c:pt>
                <c:pt idx="768">
                  <c:v>19311.343123276602</c:v>
                </c:pt>
                <c:pt idx="769">
                  <c:v>17043.484470863201</c:v>
                </c:pt>
                <c:pt idx="770">
                  <c:v>14717.5143415817</c:v>
                </c:pt>
                <c:pt idx="771">
                  <c:v>12544.7301240304</c:v>
                </c:pt>
                <c:pt idx="772">
                  <c:v>10659.742856239</c:v>
                </c:pt>
                <c:pt idx="773">
                  <c:v>9105.9648816883691</c:v>
                </c:pt>
                <c:pt idx="774">
                  <c:v>7839.0895406515101</c:v>
                </c:pt>
                <c:pt idx="775">
                  <c:v>6735.5256535319304</c:v>
                </c:pt>
                <c:pt idx="776">
                  <c:v>5617.2686284198999</c:v>
                </c:pt>
                <c:pt idx="777">
                  <c:v>4299.7058465160699</c:v>
                </c:pt>
                <c:pt idx="778">
                  <c:v>2635.9276401182001</c:v>
                </c:pt>
                <c:pt idx="779">
                  <c:v>548.77673129718596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150.96678374389899</c:v>
                </c:pt>
                <c:pt idx="797">
                  <c:v>258.85664184493902</c:v>
                </c:pt>
                <c:pt idx="798">
                  <c:v>175.67307230209499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2713.1181974104502</c:v>
                </c:pt>
                <c:pt idx="809">
                  <c:v>6310.9236229490798</c:v>
                </c:pt>
                <c:pt idx="810">
                  <c:v>9412.3627931359206</c:v>
                </c:pt>
                <c:pt idx="811">
                  <c:v>11106.3320668325</c:v>
                </c:pt>
                <c:pt idx="812">
                  <c:v>10496.172734083</c:v>
                </c:pt>
                <c:pt idx="813">
                  <c:v>6897.1902778000103</c:v>
                </c:pt>
                <c:pt idx="814">
                  <c:v>120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64-374E-82E8-FC5985F0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47056"/>
        <c:axId val="1991048704"/>
      </c:scatterChart>
      <c:valAx>
        <c:axId val="199104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1048704"/>
        <c:crosses val="autoZero"/>
        <c:crossBetween val="midCat"/>
      </c:valAx>
      <c:valAx>
        <c:axId val="1991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104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184150</xdr:rowOff>
    </xdr:from>
    <xdr:to>
      <xdr:col>14</xdr:col>
      <xdr:colOff>800100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7DE9C-BDCE-8147-B42F-C82C124A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3"/>
  <sheetViews>
    <sheetView tabSelected="1" topLeftCell="A3" workbookViewId="0">
      <selection activeCell="C1" activeCellId="1" sqref="A1:A1048576 C1:J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>
      <c r="A3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>
        <v>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>
      <c r="A7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>
      <c r="A8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>
      <c r="A9">
        <v>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>
      <c r="A10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>
      <c r="A1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>
      <c r="A12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>
      <c r="A13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>
      <c r="A1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>
      <c r="A15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>
      <c r="A16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>
      <c r="A17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>
      <c r="A18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>
      <c r="A19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>
      <c r="A20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>
      <c r="A22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>
      <c r="A23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>
      <c r="A24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>
      <c r="A25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>
      <c r="A26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>
      <c r="A27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>
      <c r="A28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>
      <c r="A29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>
      <c r="A30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>
      <c r="A3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>
      <c r="A32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>
      <c r="A33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>
      <c r="A34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>
      <c r="A35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>
      <c r="A36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>
      <c r="A37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>
      <c r="A38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>
      <c r="A39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>
      <c r="A40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</row>
    <row r="41" spans="1:10">
      <c r="A4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</row>
    <row r="42" spans="1:10">
      <c r="A42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</row>
    <row r="43" spans="1:10">
      <c r="A43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</row>
    <row r="44" spans="1:10">
      <c r="A44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</row>
    <row r="45" spans="1:10">
      <c r="A45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</row>
    <row r="46" spans="1:10">
      <c r="A46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</row>
    <row r="47" spans="1:10">
      <c r="A47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</row>
    <row r="48" spans="1:10">
      <c r="A48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</row>
    <row r="49" spans="1:10">
      <c r="A49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</row>
    <row r="50" spans="1:10">
      <c r="A50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</row>
    <row r="51" spans="1:10">
      <c r="A5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</row>
    <row r="52" spans="1:10">
      <c r="A52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</row>
    <row r="53" spans="1:10">
      <c r="A53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</row>
    <row r="54" spans="1:10">
      <c r="A54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</row>
    <row r="55" spans="1:10">
      <c r="A55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</row>
    <row r="56" spans="1:10">
      <c r="A56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</row>
    <row r="57" spans="1:10">
      <c r="A57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</row>
    <row r="58" spans="1:10">
      <c r="A58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</row>
    <row r="59" spans="1:10">
      <c r="A59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</row>
    <row r="60" spans="1:10">
      <c r="A60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</row>
    <row r="61" spans="1:10">
      <c r="A61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</row>
    <row r="62" spans="1:10">
      <c r="A62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</row>
    <row r="63" spans="1:10">
      <c r="A63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</row>
    <row r="64" spans="1:10">
      <c r="A64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</row>
    <row r="65" spans="1:10">
      <c r="A65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</row>
    <row r="66" spans="1:10">
      <c r="A66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</row>
    <row r="67" spans="1:10">
      <c r="A67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</row>
    <row r="68" spans="1:10">
      <c r="A68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</row>
    <row r="69" spans="1:10">
      <c r="A69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</row>
    <row r="70" spans="1:10">
      <c r="A70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</row>
    <row r="71" spans="1:10">
      <c r="A71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>
      <c r="A72"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</row>
    <row r="73" spans="1:10">
      <c r="A73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</row>
    <row r="74" spans="1:10">
      <c r="A74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</row>
    <row r="75" spans="1:10">
      <c r="A75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</row>
    <row r="76" spans="1:10">
      <c r="A76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</row>
    <row r="77" spans="1:10">
      <c r="A77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</row>
    <row r="78" spans="1:10">
      <c r="A78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</row>
    <row r="79" spans="1:10">
      <c r="A79"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</row>
    <row r="80" spans="1:10">
      <c r="A80"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</row>
    <row r="81" spans="1:10">
      <c r="A81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</row>
    <row r="82" spans="1:10">
      <c r="A82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</row>
    <row r="83" spans="1:10">
      <c r="A83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</row>
    <row r="84" spans="1:10">
      <c r="A84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</row>
    <row r="85" spans="1:10">
      <c r="A85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</row>
    <row r="86" spans="1:10">
      <c r="A86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</row>
    <row r="87" spans="1:10">
      <c r="A87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</row>
    <row r="88" spans="1:10">
      <c r="A88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</row>
    <row r="89" spans="1:10">
      <c r="A89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</row>
    <row r="90" spans="1:10">
      <c r="A90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</row>
    <row r="91" spans="1:10">
      <c r="A91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</row>
    <row r="92" spans="1:10">
      <c r="A92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</row>
    <row r="93" spans="1:10">
      <c r="A93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</row>
    <row r="94" spans="1:10">
      <c r="A94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</row>
    <row r="95" spans="1:10">
      <c r="A95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</row>
    <row r="96" spans="1:10">
      <c r="A96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0">
      <c r="A97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</row>
    <row r="98" spans="1:10">
      <c r="A98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0">
      <c r="A99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0">
      <c r="A100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  <row r="101" spans="1:10">
      <c r="A101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</row>
    <row r="102" spans="1:10">
      <c r="A102">
        <v>100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</row>
    <row r="103" spans="1:10">
      <c r="A103">
        <v>101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</row>
    <row r="104" spans="1:10">
      <c r="A104">
        <v>102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</row>
    <row r="105" spans="1:10">
      <c r="A105">
        <v>103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</row>
    <row r="106" spans="1:10">
      <c r="A106">
        <v>104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</row>
    <row r="107" spans="1:10">
      <c r="A107">
        <v>105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</row>
    <row r="108" spans="1:10">
      <c r="A108">
        <v>106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</row>
    <row r="109" spans="1:10">
      <c r="A109">
        <v>107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</row>
    <row r="110" spans="1:10">
      <c r="A110">
        <v>108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</row>
    <row r="111" spans="1:10">
      <c r="A111">
        <v>109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</row>
    <row r="112" spans="1:10">
      <c r="A112">
        <v>110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</row>
    <row r="113" spans="1:10">
      <c r="A113">
        <v>111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</row>
    <row r="114" spans="1:10">
      <c r="A114">
        <v>112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</row>
    <row r="115" spans="1:10">
      <c r="A115">
        <v>113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</row>
    <row r="116" spans="1:10">
      <c r="A116">
        <v>114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</row>
    <row r="117" spans="1:10">
      <c r="A117">
        <v>115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</row>
    <row r="118" spans="1:10">
      <c r="A118">
        <v>116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</row>
    <row r="119" spans="1:10">
      <c r="A119">
        <v>117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</row>
    <row r="120" spans="1:10">
      <c r="A120">
        <v>118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</row>
    <row r="121" spans="1:10">
      <c r="A121">
        <v>119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</row>
    <row r="122" spans="1:10">
      <c r="A122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</row>
    <row r="123" spans="1:10">
      <c r="A123">
        <v>121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</row>
    <row r="124" spans="1:10">
      <c r="A124">
        <v>122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</row>
    <row r="125" spans="1:10">
      <c r="A125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</row>
    <row r="126" spans="1:10">
      <c r="A126">
        <v>124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</row>
    <row r="127" spans="1:10">
      <c r="A127">
        <v>125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</row>
    <row r="128" spans="1:10">
      <c r="A128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</row>
    <row r="129" spans="1:10">
      <c r="A129">
        <v>127</v>
      </c>
      <c r="B129" s="1">
        <v>0</v>
      </c>
      <c r="C129" s="1">
        <v>0</v>
      </c>
      <c r="D129" s="1">
        <v>120</v>
      </c>
      <c r="E129" s="1">
        <v>120</v>
      </c>
      <c r="F129" s="1">
        <v>120</v>
      </c>
      <c r="G129" s="1">
        <v>120</v>
      </c>
      <c r="H129" s="1">
        <v>120</v>
      </c>
      <c r="I129" s="1">
        <v>120</v>
      </c>
      <c r="J129" s="1">
        <v>120</v>
      </c>
    </row>
    <row r="130" spans="1:10">
      <c r="A130">
        <v>128</v>
      </c>
      <c r="B130" s="1">
        <v>0</v>
      </c>
      <c r="C130" s="1">
        <v>0</v>
      </c>
      <c r="D130" s="1">
        <v>120</v>
      </c>
      <c r="E130" s="1">
        <v>120</v>
      </c>
      <c r="F130" s="1">
        <v>120</v>
      </c>
      <c r="G130" s="1">
        <v>120</v>
      </c>
      <c r="H130" s="1">
        <v>120</v>
      </c>
      <c r="I130" s="1">
        <v>120</v>
      </c>
      <c r="J130" s="1">
        <v>120</v>
      </c>
    </row>
    <row r="131" spans="1:10">
      <c r="A131">
        <v>129</v>
      </c>
      <c r="B131" s="1">
        <v>0</v>
      </c>
      <c r="C131" s="1">
        <v>0</v>
      </c>
      <c r="D131" s="1">
        <v>120</v>
      </c>
      <c r="E131" s="1">
        <v>146.853469915755</v>
      </c>
      <c r="F131" s="1">
        <v>194.55926430384801</v>
      </c>
      <c r="G131" s="1">
        <v>247.94409626970699</v>
      </c>
      <c r="H131" s="1">
        <v>305.45269065139098</v>
      </c>
      <c r="I131" s="1">
        <v>366.38713645065502</v>
      </c>
      <c r="J131" s="1">
        <v>366.38776134379498</v>
      </c>
    </row>
    <row r="132" spans="1:10">
      <c r="A132">
        <v>130</v>
      </c>
      <c r="B132" s="1">
        <v>0</v>
      </c>
      <c r="C132" s="1">
        <v>0</v>
      </c>
      <c r="D132" s="1">
        <v>120</v>
      </c>
      <c r="E132" s="1">
        <v>121.939715191358</v>
      </c>
      <c r="F132" s="1">
        <v>145.23103168999501</v>
      </c>
      <c r="G132" s="1">
        <v>184.65293025597501</v>
      </c>
      <c r="H132" s="1">
        <v>235.81570648987201</v>
      </c>
      <c r="I132" s="1">
        <v>296.71793240282898</v>
      </c>
      <c r="J132" s="1">
        <v>296.71858578673601</v>
      </c>
    </row>
    <row r="133" spans="1:10">
      <c r="A133">
        <v>131</v>
      </c>
      <c r="B133" s="1">
        <v>0</v>
      </c>
      <c r="C133" s="1">
        <v>0</v>
      </c>
      <c r="D133" s="1">
        <v>120</v>
      </c>
      <c r="E133" s="1">
        <v>120</v>
      </c>
      <c r="F133" s="1">
        <v>120</v>
      </c>
      <c r="G133" s="1">
        <v>120</v>
      </c>
      <c r="H133" s="1">
        <v>120</v>
      </c>
      <c r="I133" s="1">
        <v>120</v>
      </c>
      <c r="J133" s="1">
        <v>120</v>
      </c>
    </row>
    <row r="134" spans="1:10">
      <c r="A134">
        <v>132</v>
      </c>
      <c r="B134" s="1">
        <v>0</v>
      </c>
      <c r="C134" s="1">
        <v>0</v>
      </c>
      <c r="D134" s="1">
        <v>120</v>
      </c>
      <c r="E134" s="1">
        <v>120</v>
      </c>
      <c r="F134" s="1">
        <v>120</v>
      </c>
      <c r="G134" s="1">
        <v>120</v>
      </c>
      <c r="H134" s="1">
        <v>120</v>
      </c>
      <c r="I134" s="1">
        <v>120</v>
      </c>
      <c r="J134" s="1">
        <v>120</v>
      </c>
    </row>
    <row r="135" spans="1:10">
      <c r="A135">
        <v>133</v>
      </c>
      <c r="B135" s="1">
        <v>0</v>
      </c>
      <c r="C135" s="1">
        <v>0</v>
      </c>
      <c r="D135" s="1">
        <v>120</v>
      </c>
      <c r="E135" s="1">
        <v>120</v>
      </c>
      <c r="F135" s="1">
        <v>120</v>
      </c>
      <c r="G135" s="1">
        <v>120</v>
      </c>
      <c r="H135" s="1">
        <v>120</v>
      </c>
      <c r="I135" s="1">
        <v>120</v>
      </c>
      <c r="J135" s="1">
        <v>120</v>
      </c>
    </row>
    <row r="136" spans="1:10">
      <c r="A136">
        <v>134</v>
      </c>
      <c r="B136" s="1">
        <v>0</v>
      </c>
      <c r="C136" s="1">
        <v>0</v>
      </c>
      <c r="D136" s="1">
        <v>120</v>
      </c>
      <c r="E136" s="1">
        <v>120</v>
      </c>
      <c r="F136" s="1">
        <v>120</v>
      </c>
      <c r="G136" s="1">
        <v>120</v>
      </c>
      <c r="H136" s="1">
        <v>120</v>
      </c>
      <c r="I136" s="1">
        <v>120</v>
      </c>
      <c r="J136" s="1">
        <v>120</v>
      </c>
    </row>
    <row r="137" spans="1:10">
      <c r="A137">
        <v>135</v>
      </c>
      <c r="B137" s="1">
        <v>0</v>
      </c>
      <c r="C137" s="1">
        <v>0</v>
      </c>
      <c r="D137" s="1">
        <v>120</v>
      </c>
      <c r="E137" s="1">
        <v>120</v>
      </c>
      <c r="F137" s="1">
        <v>120</v>
      </c>
      <c r="G137" s="1">
        <v>120</v>
      </c>
      <c r="H137" s="1">
        <v>120</v>
      </c>
      <c r="I137" s="1">
        <v>120</v>
      </c>
      <c r="J137" s="1">
        <v>120</v>
      </c>
    </row>
    <row r="138" spans="1:10">
      <c r="A138">
        <v>136</v>
      </c>
      <c r="B138" s="1">
        <v>0</v>
      </c>
      <c r="C138" s="1">
        <v>0</v>
      </c>
      <c r="D138" s="1">
        <v>120</v>
      </c>
      <c r="E138" s="1">
        <v>120</v>
      </c>
      <c r="F138" s="1">
        <v>120</v>
      </c>
      <c r="G138" s="1">
        <v>120</v>
      </c>
      <c r="H138" s="1">
        <v>120</v>
      </c>
      <c r="I138" s="1">
        <v>120</v>
      </c>
      <c r="J138" s="1">
        <v>120</v>
      </c>
    </row>
    <row r="139" spans="1:10">
      <c r="A139">
        <v>137</v>
      </c>
      <c r="B139" s="1">
        <v>0</v>
      </c>
      <c r="C139" s="1">
        <v>0</v>
      </c>
      <c r="D139" s="1">
        <v>120</v>
      </c>
      <c r="E139" s="1">
        <v>120</v>
      </c>
      <c r="F139" s="1">
        <v>120</v>
      </c>
      <c r="G139" s="1">
        <v>120</v>
      </c>
      <c r="H139" s="1">
        <v>120</v>
      </c>
      <c r="I139" s="1">
        <v>120</v>
      </c>
      <c r="J139" s="1">
        <v>120</v>
      </c>
    </row>
    <row r="140" spans="1:10">
      <c r="A140">
        <v>138</v>
      </c>
      <c r="B140" s="1">
        <v>0</v>
      </c>
      <c r="C140" s="1">
        <v>0</v>
      </c>
      <c r="D140" s="1">
        <v>120</v>
      </c>
      <c r="E140" s="1">
        <v>120</v>
      </c>
      <c r="F140" s="1">
        <v>120</v>
      </c>
      <c r="G140" s="1">
        <v>120</v>
      </c>
      <c r="H140" s="1">
        <v>120</v>
      </c>
      <c r="I140" s="1">
        <v>120</v>
      </c>
      <c r="J140" s="1">
        <v>120</v>
      </c>
    </row>
    <row r="141" spans="1:10">
      <c r="A141">
        <v>139</v>
      </c>
      <c r="B141" s="1">
        <v>0</v>
      </c>
      <c r="C141" s="1">
        <v>0</v>
      </c>
      <c r="D141" s="1">
        <v>120</v>
      </c>
      <c r="E141" s="1">
        <v>120</v>
      </c>
      <c r="F141" s="1">
        <v>120</v>
      </c>
      <c r="G141" s="1">
        <v>120</v>
      </c>
      <c r="H141" s="1">
        <v>120</v>
      </c>
      <c r="I141" s="1">
        <v>120</v>
      </c>
      <c r="J141" s="1">
        <v>120</v>
      </c>
    </row>
    <row r="142" spans="1:10">
      <c r="A142">
        <v>140</v>
      </c>
      <c r="B142" s="1">
        <v>0</v>
      </c>
      <c r="C142" s="1">
        <v>0</v>
      </c>
      <c r="D142" s="1">
        <v>120</v>
      </c>
      <c r="E142" s="1">
        <v>120</v>
      </c>
      <c r="F142" s="1">
        <v>120</v>
      </c>
      <c r="G142" s="1">
        <v>120</v>
      </c>
      <c r="H142" s="1">
        <v>120</v>
      </c>
      <c r="I142" s="1">
        <v>120</v>
      </c>
      <c r="J142" s="1">
        <v>120</v>
      </c>
    </row>
    <row r="143" spans="1:10">
      <c r="A143">
        <v>141</v>
      </c>
      <c r="B143" s="1">
        <v>0</v>
      </c>
      <c r="C143" s="1">
        <v>0</v>
      </c>
      <c r="D143" s="1">
        <v>120</v>
      </c>
      <c r="E143" s="1">
        <v>120</v>
      </c>
      <c r="F143" s="1">
        <v>120</v>
      </c>
      <c r="G143" s="1">
        <v>120</v>
      </c>
      <c r="H143" s="1">
        <v>120</v>
      </c>
      <c r="I143" s="1">
        <v>120</v>
      </c>
      <c r="J143" s="1">
        <v>120</v>
      </c>
    </row>
    <row r="144" spans="1:10">
      <c r="A144">
        <v>142</v>
      </c>
      <c r="B144" s="1">
        <v>0</v>
      </c>
      <c r="C144" s="1">
        <v>0</v>
      </c>
      <c r="D144" s="1">
        <v>120</v>
      </c>
      <c r="E144" s="1">
        <v>120</v>
      </c>
      <c r="F144" s="1">
        <v>120</v>
      </c>
      <c r="G144" s="1">
        <v>120</v>
      </c>
      <c r="H144" s="1">
        <v>120</v>
      </c>
      <c r="I144" s="1">
        <v>120</v>
      </c>
      <c r="J144" s="1">
        <v>120</v>
      </c>
    </row>
    <row r="145" spans="1:10">
      <c r="A145">
        <v>143</v>
      </c>
      <c r="B145" s="1">
        <v>0</v>
      </c>
      <c r="C145" s="1">
        <v>0</v>
      </c>
      <c r="D145" s="1">
        <v>120</v>
      </c>
      <c r="E145" s="1">
        <v>120</v>
      </c>
      <c r="F145" s="1">
        <v>120</v>
      </c>
      <c r="G145" s="1">
        <v>120</v>
      </c>
      <c r="H145" s="1">
        <v>120</v>
      </c>
      <c r="I145" s="1">
        <v>120</v>
      </c>
      <c r="J145" s="1">
        <v>120</v>
      </c>
    </row>
    <row r="146" spans="1:10">
      <c r="A146">
        <v>144</v>
      </c>
      <c r="B146" s="1">
        <v>0</v>
      </c>
      <c r="C146" s="1">
        <v>0</v>
      </c>
      <c r="D146" s="1">
        <v>120</v>
      </c>
      <c r="E146" s="1">
        <v>120</v>
      </c>
      <c r="F146" s="1">
        <v>120</v>
      </c>
      <c r="G146" s="1">
        <v>120</v>
      </c>
      <c r="H146" s="1">
        <v>120</v>
      </c>
      <c r="I146" s="1">
        <v>120</v>
      </c>
      <c r="J146" s="1">
        <v>120</v>
      </c>
    </row>
    <row r="147" spans="1:10">
      <c r="A147">
        <v>145</v>
      </c>
      <c r="B147" s="1">
        <v>0</v>
      </c>
      <c r="C147" s="1">
        <v>0</v>
      </c>
      <c r="D147" s="1">
        <v>120</v>
      </c>
      <c r="E147" s="1">
        <v>120</v>
      </c>
      <c r="F147" s="1">
        <v>120</v>
      </c>
      <c r="G147" s="1">
        <v>121.02018430600199</v>
      </c>
      <c r="H147" s="1">
        <v>166.349698208457</v>
      </c>
      <c r="I147" s="1">
        <v>260.21027390103399</v>
      </c>
      <c r="J147" s="1">
        <v>260.21142414566401</v>
      </c>
    </row>
    <row r="148" spans="1:10">
      <c r="A148">
        <v>146</v>
      </c>
      <c r="B148" s="1">
        <v>0</v>
      </c>
      <c r="C148" s="1">
        <v>0</v>
      </c>
      <c r="D148" s="1">
        <v>120</v>
      </c>
      <c r="E148" s="1">
        <v>515.66635059251496</v>
      </c>
      <c r="F148" s="1">
        <v>1069.3113626154</v>
      </c>
      <c r="G148" s="1">
        <v>1693.24809427784</v>
      </c>
      <c r="H148" s="1">
        <v>2370.8140262746801</v>
      </c>
      <c r="I148" s="1">
        <v>3085.5103712046598</v>
      </c>
      <c r="J148" s="1">
        <v>3085.5176748591998</v>
      </c>
    </row>
    <row r="149" spans="1:10">
      <c r="A149">
        <v>147</v>
      </c>
      <c r="B149" s="1">
        <v>0</v>
      </c>
      <c r="C149" s="1">
        <v>0</v>
      </c>
      <c r="D149" s="1">
        <v>120</v>
      </c>
      <c r="E149" s="1">
        <v>1087.89910945726</v>
      </c>
      <c r="F149" s="1">
        <v>2106.5246895484602</v>
      </c>
      <c r="G149" s="1">
        <v>3174.63793687522</v>
      </c>
      <c r="H149" s="1">
        <v>4283.1421642734604</v>
      </c>
      <c r="I149" s="1">
        <v>5418.0925561084796</v>
      </c>
      <c r="J149" s="1">
        <v>5418.1040106133896</v>
      </c>
    </row>
    <row r="150" spans="1:10">
      <c r="A150">
        <v>148</v>
      </c>
      <c r="B150" s="1">
        <v>0</v>
      </c>
      <c r="C150" s="1">
        <v>0</v>
      </c>
      <c r="D150" s="1">
        <v>120</v>
      </c>
      <c r="E150" s="1">
        <v>1445.63931763957</v>
      </c>
      <c r="F150" s="1">
        <v>2717.8470678526201</v>
      </c>
      <c r="G150" s="1">
        <v>4020.7473400395902</v>
      </c>
      <c r="H150" s="1">
        <v>5351.8553680301002</v>
      </c>
      <c r="I150" s="1">
        <v>6699.7601445193704</v>
      </c>
      <c r="J150" s="1">
        <v>6699.7736817400701</v>
      </c>
    </row>
    <row r="151" spans="1:10">
      <c r="A151">
        <v>149</v>
      </c>
      <c r="B151" s="1">
        <v>0</v>
      </c>
      <c r="C151" s="1">
        <v>0</v>
      </c>
      <c r="D151" s="1">
        <v>120</v>
      </c>
      <c r="E151" s="1">
        <v>1614.4199615201201</v>
      </c>
      <c r="F151" s="1">
        <v>2955.7303908409999</v>
      </c>
      <c r="G151" s="1">
        <v>4311.4048446576699</v>
      </c>
      <c r="H151" s="1">
        <v>5684.3948597020599</v>
      </c>
      <c r="I151" s="1">
        <v>7065.7648391300099</v>
      </c>
      <c r="J151" s="1">
        <v>7065.7786701597997</v>
      </c>
    </row>
    <row r="152" spans="1:10">
      <c r="A152">
        <v>150</v>
      </c>
      <c r="B152" s="1">
        <v>0</v>
      </c>
      <c r="C152" s="1">
        <v>0</v>
      </c>
      <c r="D152" s="1">
        <v>120</v>
      </c>
      <c r="E152" s="1">
        <v>1643.59245752279</v>
      </c>
      <c r="F152" s="1">
        <v>2920.3313373204001</v>
      </c>
      <c r="G152" s="1">
        <v>4197.6690857756903</v>
      </c>
      <c r="H152" s="1">
        <v>5482.8095825584596</v>
      </c>
      <c r="I152" s="1">
        <v>6769.2402962491497</v>
      </c>
      <c r="J152" s="1">
        <v>6769.2531437477801</v>
      </c>
    </row>
    <row r="153" spans="1:10">
      <c r="A153">
        <v>151</v>
      </c>
      <c r="B153" s="1">
        <v>0</v>
      </c>
      <c r="C153" s="1">
        <v>0</v>
      </c>
      <c r="D153" s="1">
        <v>120</v>
      </c>
      <c r="E153" s="1">
        <v>1588.9196054383599</v>
      </c>
      <c r="F153" s="1">
        <v>2723.79225697012</v>
      </c>
      <c r="G153" s="1">
        <v>3847.6038452981302</v>
      </c>
      <c r="H153" s="1">
        <v>4970.8749630942903</v>
      </c>
      <c r="I153" s="1">
        <v>6089.5336160628403</v>
      </c>
      <c r="J153" s="1">
        <v>6089.5447580991704</v>
      </c>
    </row>
    <row r="154" spans="1:10">
      <c r="A154">
        <v>152</v>
      </c>
      <c r="B154" s="1">
        <v>0</v>
      </c>
      <c r="C154" s="1">
        <v>0</v>
      </c>
      <c r="D154" s="1">
        <v>120</v>
      </c>
      <c r="E154" s="1">
        <v>1500.3789954618401</v>
      </c>
      <c r="F154" s="1">
        <v>2464.5756985776702</v>
      </c>
      <c r="G154" s="1">
        <v>3406.97215781965</v>
      </c>
      <c r="H154" s="1">
        <v>4340.9826838476902</v>
      </c>
      <c r="I154" s="1">
        <v>5265.1409491027198</v>
      </c>
      <c r="J154" s="1">
        <v>5265.1501227188501</v>
      </c>
    </row>
    <row r="155" spans="1:10">
      <c r="A155">
        <v>153</v>
      </c>
      <c r="B155" s="1">
        <v>0</v>
      </c>
      <c r="C155" s="1">
        <v>0</v>
      </c>
      <c r="D155" s="1">
        <v>120</v>
      </c>
      <c r="E155" s="1">
        <v>1420.8159922472901</v>
      </c>
      <c r="F155" s="1">
        <v>2224.8288043693901</v>
      </c>
      <c r="G155" s="1">
        <v>2995.48097790478</v>
      </c>
      <c r="H155" s="1">
        <v>3749.3351380389699</v>
      </c>
      <c r="I155" s="1">
        <v>4487.8943697224804</v>
      </c>
      <c r="J155" s="1">
        <v>4487.9016645475203</v>
      </c>
    </row>
    <row r="156" spans="1:10">
      <c r="A156">
        <v>154</v>
      </c>
      <c r="B156" s="1">
        <v>0</v>
      </c>
      <c r="C156" s="1">
        <v>0</v>
      </c>
      <c r="D156" s="1">
        <v>120</v>
      </c>
      <c r="E156" s="1">
        <v>1390.46431649487</v>
      </c>
      <c r="F156" s="1">
        <v>2081.4360516461902</v>
      </c>
      <c r="G156" s="1">
        <v>2724.9560498085598</v>
      </c>
      <c r="H156" s="1">
        <v>3341.6188520145001</v>
      </c>
      <c r="I156" s="1">
        <v>3936.4369957301201</v>
      </c>
      <c r="J156" s="1">
        <v>3936.4428269342502</v>
      </c>
    </row>
    <row r="157" spans="1:10">
      <c r="A157">
        <v>155</v>
      </c>
      <c r="B157" s="1">
        <v>0</v>
      </c>
      <c r="C157" s="1">
        <v>0</v>
      </c>
      <c r="D157" s="1">
        <v>120</v>
      </c>
      <c r="E157" s="1">
        <v>1447.1215640832099</v>
      </c>
      <c r="F157" s="1">
        <v>2109.0479720665599</v>
      </c>
      <c r="G157" s="1">
        <v>2705.9472014546</v>
      </c>
      <c r="H157" s="1">
        <v>3263.66111587164</v>
      </c>
      <c r="I157" s="1">
        <v>3791.3218547614401</v>
      </c>
      <c r="J157" s="1">
        <v>3791.32698218216</v>
      </c>
    </row>
    <row r="158" spans="1:10">
      <c r="A158">
        <v>156</v>
      </c>
      <c r="B158" s="1">
        <v>0</v>
      </c>
      <c r="C158" s="1">
        <v>0</v>
      </c>
      <c r="D158" s="1">
        <v>120</v>
      </c>
      <c r="E158" s="1">
        <v>1617.21835019994</v>
      </c>
      <c r="F158" s="1">
        <v>2363.6086751330299</v>
      </c>
      <c r="G158" s="1">
        <v>3024.15897221354</v>
      </c>
      <c r="H158" s="1">
        <v>3631.0500608545499</v>
      </c>
      <c r="I158" s="1">
        <v>4198.0462392545896</v>
      </c>
      <c r="J158" s="1">
        <v>4198.0517216860899</v>
      </c>
    </row>
    <row r="159" spans="1:10">
      <c r="A159">
        <v>157</v>
      </c>
      <c r="B159" s="1">
        <v>0</v>
      </c>
      <c r="C159" s="1">
        <v>0</v>
      </c>
      <c r="D159" s="1">
        <v>120</v>
      </c>
      <c r="E159" s="1">
        <v>1903.37751993242</v>
      </c>
      <c r="F159" s="1">
        <v>2857.1902277015001</v>
      </c>
      <c r="G159" s="1">
        <v>3702.5686488073302</v>
      </c>
      <c r="H159" s="1">
        <v>4478.57400773278</v>
      </c>
      <c r="I159" s="1">
        <v>5203.8516560158096</v>
      </c>
      <c r="J159" s="1">
        <v>5203.8586791686002</v>
      </c>
    </row>
    <row r="160" spans="1:10">
      <c r="A160">
        <v>158</v>
      </c>
      <c r="B160" s="1">
        <v>0</v>
      </c>
      <c r="C160" s="1">
        <v>0</v>
      </c>
      <c r="D160" s="1">
        <v>120</v>
      </c>
      <c r="E160" s="1">
        <v>2276.7725123094001</v>
      </c>
      <c r="F160" s="1">
        <v>3541.3271507406598</v>
      </c>
      <c r="G160" s="1">
        <v>4675.4594385750897</v>
      </c>
      <c r="H160" s="1">
        <v>5724.7458266641097</v>
      </c>
      <c r="I160" s="1">
        <v>6712.5727565233701</v>
      </c>
      <c r="J160" s="1">
        <v>6712.5823637336898</v>
      </c>
    </row>
    <row r="161" spans="1:10">
      <c r="A161">
        <v>159</v>
      </c>
      <c r="B161" s="1">
        <v>0</v>
      </c>
      <c r="C161" s="1">
        <v>0</v>
      </c>
      <c r="D161" s="1">
        <v>120</v>
      </c>
      <c r="E161" s="1">
        <v>2678.8452544329698</v>
      </c>
      <c r="F161" s="1">
        <v>4308.4024551318498</v>
      </c>
      <c r="G161" s="1">
        <v>5788.9847305678004</v>
      </c>
      <c r="H161" s="1">
        <v>7171.2201542203602</v>
      </c>
      <c r="I161" s="1">
        <v>8482.6439239559604</v>
      </c>
      <c r="J161" s="1">
        <v>8482.6567316415694</v>
      </c>
    </row>
    <row r="162" spans="1:10">
      <c r="A162">
        <v>160</v>
      </c>
      <c r="B162" s="1">
        <v>0</v>
      </c>
      <c r="C162" s="1">
        <v>0</v>
      </c>
      <c r="D162" s="1">
        <v>120</v>
      </c>
      <c r="E162" s="1">
        <v>3033.2104301628201</v>
      </c>
      <c r="F162" s="1">
        <v>5013.7170205582597</v>
      </c>
      <c r="G162" s="1">
        <v>6832.9003287794903</v>
      </c>
      <c r="H162" s="1">
        <v>8543.8880904922407</v>
      </c>
      <c r="I162" s="1">
        <v>10177.329567873299</v>
      </c>
      <c r="J162" s="1">
        <v>10177.3455713885</v>
      </c>
    </row>
    <row r="163" spans="1:10">
      <c r="A163">
        <v>161</v>
      </c>
      <c r="B163" s="1">
        <v>0</v>
      </c>
      <c r="C163" s="1">
        <v>0</v>
      </c>
      <c r="D163" s="1">
        <v>120</v>
      </c>
      <c r="E163" s="1">
        <v>3262.8214690818199</v>
      </c>
      <c r="F163" s="1">
        <v>5509.1813371961698</v>
      </c>
      <c r="G163" s="1">
        <v>7590.4539101621303</v>
      </c>
      <c r="H163" s="1">
        <v>9558.8093504819299</v>
      </c>
      <c r="I163" s="1">
        <v>11446.6006744931</v>
      </c>
      <c r="J163" s="1">
        <v>11446.6192130486</v>
      </c>
    </row>
    <row r="164" spans="1:10">
      <c r="A164">
        <v>162</v>
      </c>
      <c r="B164" s="1">
        <v>0</v>
      </c>
      <c r="C164" s="1">
        <v>0</v>
      </c>
      <c r="D164" s="1">
        <v>120</v>
      </c>
      <c r="E164" s="1">
        <v>3303.6046146732601</v>
      </c>
      <c r="F164" s="1">
        <v>5670.19608044909</v>
      </c>
      <c r="G164" s="1">
        <v>7878.2293649905896</v>
      </c>
      <c r="H164" s="1">
        <v>9974.8911335199009</v>
      </c>
      <c r="I164" s="1">
        <v>11992.5658546993</v>
      </c>
      <c r="J164" s="1">
        <v>11992.5857034566</v>
      </c>
    </row>
    <row r="165" spans="1:10">
      <c r="A165">
        <v>163</v>
      </c>
      <c r="B165" s="1">
        <v>0</v>
      </c>
      <c r="C165" s="1">
        <v>0</v>
      </c>
      <c r="D165" s="1">
        <v>120</v>
      </c>
      <c r="E165" s="1">
        <v>3111.39310970219</v>
      </c>
      <c r="F165" s="1">
        <v>5408.3594465651104</v>
      </c>
      <c r="G165" s="1">
        <v>7564.2266803370703</v>
      </c>
      <c r="H165" s="1">
        <v>9617.0876213823703</v>
      </c>
      <c r="I165" s="1">
        <v>11597.5892414149</v>
      </c>
      <c r="J165" s="1">
        <v>11597.6087518234</v>
      </c>
    </row>
    <row r="166" spans="1:10">
      <c r="A166">
        <v>164</v>
      </c>
      <c r="B166" s="1">
        <v>0</v>
      </c>
      <c r="C166" s="1">
        <v>0</v>
      </c>
      <c r="D166" s="1">
        <v>120</v>
      </c>
      <c r="E166" s="1">
        <v>2667.1734144442198</v>
      </c>
      <c r="F166" s="1">
        <v>4681.0906482558703</v>
      </c>
      <c r="G166" s="1">
        <v>6581.5894011057599</v>
      </c>
      <c r="H166" s="1">
        <v>8394.0202157392196</v>
      </c>
      <c r="I166" s="1">
        <v>10145.6208038808</v>
      </c>
      <c r="J166" s="1">
        <v>10145.6380802268</v>
      </c>
    </row>
    <row r="167" spans="1:10">
      <c r="A167">
        <v>165</v>
      </c>
      <c r="B167" s="1">
        <v>0</v>
      </c>
      <c r="C167" s="1">
        <v>0</v>
      </c>
      <c r="D167" s="1">
        <v>120</v>
      </c>
      <c r="E167" s="1">
        <v>1982.8694841126701</v>
      </c>
      <c r="F167" s="1">
        <v>3504.3578016831202</v>
      </c>
      <c r="G167" s="1">
        <v>4948.4844789866202</v>
      </c>
      <c r="H167" s="1">
        <v>6325.11438458879</v>
      </c>
      <c r="I167" s="1">
        <v>7656.66287968704</v>
      </c>
      <c r="J167" s="1">
        <v>7656.6760292065501</v>
      </c>
    </row>
    <row r="168" spans="1:10">
      <c r="A168">
        <v>166</v>
      </c>
      <c r="B168" s="1">
        <v>0</v>
      </c>
      <c r="C168" s="1">
        <v>0</v>
      </c>
      <c r="D168" s="1">
        <v>120</v>
      </c>
      <c r="E168" s="1">
        <v>1100.87551046558</v>
      </c>
      <c r="F168" s="1">
        <v>1954.44681797358</v>
      </c>
      <c r="G168" s="1">
        <v>2772.68997180321</v>
      </c>
      <c r="H168" s="1">
        <v>3548.3731740826001</v>
      </c>
      <c r="I168" s="1">
        <v>4298.0199851483103</v>
      </c>
      <c r="J168" s="1">
        <v>4298.0274041771399</v>
      </c>
    </row>
    <row r="169" spans="1:10">
      <c r="A169">
        <v>167</v>
      </c>
      <c r="B169" s="1">
        <v>0</v>
      </c>
      <c r="C169" s="1">
        <v>0</v>
      </c>
      <c r="D169" s="1">
        <v>120</v>
      </c>
      <c r="E169" s="1">
        <v>127.863545945601</v>
      </c>
      <c r="F169" s="1">
        <v>190.939497570756</v>
      </c>
      <c r="G169" s="1">
        <v>264.24324041667802</v>
      </c>
      <c r="H169" s="1">
        <v>322.998870653202</v>
      </c>
      <c r="I169" s="1">
        <v>377.13006241307301</v>
      </c>
      <c r="J169" s="1">
        <v>377.13062567061297</v>
      </c>
    </row>
    <row r="170" spans="1:10">
      <c r="A170">
        <v>168</v>
      </c>
      <c r="B170" s="1">
        <v>0</v>
      </c>
      <c r="C170" s="1">
        <v>0</v>
      </c>
      <c r="D170" s="1">
        <v>120</v>
      </c>
      <c r="E170" s="1">
        <v>120</v>
      </c>
      <c r="F170" s="1">
        <v>120</v>
      </c>
      <c r="G170" s="1">
        <v>120</v>
      </c>
      <c r="H170" s="1">
        <v>120</v>
      </c>
      <c r="I170" s="1">
        <v>120</v>
      </c>
      <c r="J170" s="1">
        <v>120</v>
      </c>
    </row>
    <row r="171" spans="1:10">
      <c r="A171">
        <v>169</v>
      </c>
      <c r="B171" s="1">
        <v>0</v>
      </c>
      <c r="C171" s="1">
        <v>0</v>
      </c>
      <c r="D171" s="1">
        <v>120</v>
      </c>
      <c r="E171" s="1">
        <v>120</v>
      </c>
      <c r="F171" s="1">
        <v>120</v>
      </c>
      <c r="G171" s="1">
        <v>120</v>
      </c>
      <c r="H171" s="1">
        <v>120</v>
      </c>
      <c r="I171" s="1">
        <v>120</v>
      </c>
      <c r="J171" s="1">
        <v>120</v>
      </c>
    </row>
    <row r="172" spans="1:10">
      <c r="A172">
        <v>170</v>
      </c>
      <c r="B172" s="1">
        <v>0</v>
      </c>
      <c r="C172" s="1">
        <v>0</v>
      </c>
      <c r="D172" s="1">
        <v>120</v>
      </c>
      <c r="E172" s="1">
        <v>120</v>
      </c>
      <c r="F172" s="1">
        <v>120</v>
      </c>
      <c r="G172" s="1">
        <v>120</v>
      </c>
      <c r="H172" s="1">
        <v>120</v>
      </c>
      <c r="I172" s="1">
        <v>120</v>
      </c>
      <c r="J172" s="1">
        <v>120</v>
      </c>
    </row>
    <row r="173" spans="1:10">
      <c r="A173">
        <v>171</v>
      </c>
      <c r="B173" s="1">
        <v>0</v>
      </c>
      <c r="C173" s="1">
        <v>0</v>
      </c>
      <c r="D173" s="1">
        <v>120</v>
      </c>
      <c r="E173" s="1">
        <v>120</v>
      </c>
      <c r="F173" s="1">
        <v>120</v>
      </c>
      <c r="G173" s="1">
        <v>120</v>
      </c>
      <c r="H173" s="1">
        <v>120</v>
      </c>
      <c r="I173" s="1">
        <v>120</v>
      </c>
      <c r="J173" s="1">
        <v>120</v>
      </c>
    </row>
    <row r="174" spans="1:10">
      <c r="A174">
        <v>172</v>
      </c>
      <c r="B174" s="1">
        <v>0</v>
      </c>
      <c r="C174" s="1">
        <v>0</v>
      </c>
      <c r="D174" s="1">
        <v>120</v>
      </c>
      <c r="E174" s="1">
        <v>120</v>
      </c>
      <c r="F174" s="1">
        <v>120</v>
      </c>
      <c r="G174" s="1">
        <v>120</v>
      </c>
      <c r="H174" s="1">
        <v>120</v>
      </c>
      <c r="I174" s="1">
        <v>120</v>
      </c>
      <c r="J174" s="1">
        <v>120</v>
      </c>
    </row>
    <row r="175" spans="1:10">
      <c r="A175">
        <v>173</v>
      </c>
      <c r="B175" s="1">
        <v>0</v>
      </c>
      <c r="C175" s="1">
        <v>0</v>
      </c>
      <c r="D175" s="1">
        <v>120</v>
      </c>
      <c r="E175" s="1">
        <v>120</v>
      </c>
      <c r="F175" s="1">
        <v>120</v>
      </c>
      <c r="G175" s="1">
        <v>120</v>
      </c>
      <c r="H175" s="1">
        <v>120</v>
      </c>
      <c r="I175" s="1">
        <v>120</v>
      </c>
      <c r="J175" s="1">
        <v>120</v>
      </c>
    </row>
    <row r="176" spans="1:10">
      <c r="A176">
        <v>174</v>
      </c>
      <c r="B176" s="1">
        <v>0</v>
      </c>
      <c r="C176" s="1">
        <v>0</v>
      </c>
      <c r="D176" s="1">
        <v>120</v>
      </c>
      <c r="E176" s="1">
        <v>120</v>
      </c>
      <c r="F176" s="1">
        <v>120</v>
      </c>
      <c r="G176" s="1">
        <v>120</v>
      </c>
      <c r="H176" s="1">
        <v>120</v>
      </c>
      <c r="I176" s="1">
        <v>120</v>
      </c>
      <c r="J176" s="1">
        <v>120</v>
      </c>
    </row>
    <row r="177" spans="1:10">
      <c r="A177">
        <v>175</v>
      </c>
      <c r="B177" s="1">
        <v>0</v>
      </c>
      <c r="C177" s="1">
        <v>0</v>
      </c>
      <c r="D177" s="1">
        <v>120</v>
      </c>
      <c r="E177" s="1">
        <v>120</v>
      </c>
      <c r="F177" s="1">
        <v>120</v>
      </c>
      <c r="G177" s="1">
        <v>120</v>
      </c>
      <c r="H177" s="1">
        <v>120</v>
      </c>
      <c r="I177" s="1">
        <v>120</v>
      </c>
      <c r="J177" s="1">
        <v>120</v>
      </c>
    </row>
    <row r="178" spans="1:10">
      <c r="A178">
        <v>176</v>
      </c>
      <c r="B178" s="1">
        <v>0</v>
      </c>
      <c r="C178" s="1">
        <v>0</v>
      </c>
      <c r="D178" s="1">
        <v>120</v>
      </c>
      <c r="E178" s="1">
        <v>120</v>
      </c>
      <c r="F178" s="1">
        <v>120</v>
      </c>
      <c r="G178" s="1">
        <v>120</v>
      </c>
      <c r="H178" s="1">
        <v>120</v>
      </c>
      <c r="I178" s="1">
        <v>120</v>
      </c>
      <c r="J178" s="1">
        <v>120</v>
      </c>
    </row>
    <row r="179" spans="1:10">
      <c r="A179">
        <v>177</v>
      </c>
      <c r="B179" s="1">
        <v>0</v>
      </c>
      <c r="C179" s="1">
        <v>0</v>
      </c>
      <c r="D179" s="1">
        <v>120</v>
      </c>
      <c r="E179" s="1">
        <v>120</v>
      </c>
      <c r="F179" s="1">
        <v>120</v>
      </c>
      <c r="G179" s="1">
        <v>120</v>
      </c>
      <c r="H179" s="1">
        <v>120</v>
      </c>
      <c r="I179" s="1">
        <v>120</v>
      </c>
      <c r="J179" s="1">
        <v>120</v>
      </c>
    </row>
    <row r="180" spans="1:10">
      <c r="A180">
        <v>178</v>
      </c>
      <c r="B180" s="1">
        <v>0</v>
      </c>
      <c r="C180" s="1">
        <v>0</v>
      </c>
      <c r="D180" s="1">
        <v>120</v>
      </c>
      <c r="E180" s="1">
        <v>120</v>
      </c>
      <c r="F180" s="1">
        <v>120</v>
      </c>
      <c r="G180" s="1">
        <v>120</v>
      </c>
      <c r="H180" s="1">
        <v>120</v>
      </c>
      <c r="I180" s="1">
        <v>120</v>
      </c>
      <c r="J180" s="1">
        <v>120</v>
      </c>
    </row>
    <row r="181" spans="1:10">
      <c r="A181">
        <v>179</v>
      </c>
      <c r="B181" s="1">
        <v>0</v>
      </c>
      <c r="C181" s="1">
        <v>0</v>
      </c>
      <c r="D181" s="1">
        <v>120</v>
      </c>
      <c r="E181" s="1">
        <v>120</v>
      </c>
      <c r="F181" s="1">
        <v>120</v>
      </c>
      <c r="G181" s="1">
        <v>120</v>
      </c>
      <c r="H181" s="1">
        <v>120</v>
      </c>
      <c r="I181" s="1">
        <v>120</v>
      </c>
      <c r="J181" s="1">
        <v>120</v>
      </c>
    </row>
    <row r="182" spans="1:10">
      <c r="A182">
        <v>180</v>
      </c>
      <c r="B182" s="1">
        <v>0</v>
      </c>
      <c r="C182" s="1">
        <v>0</v>
      </c>
      <c r="D182" s="1">
        <v>120</v>
      </c>
      <c r="E182" s="1">
        <v>120</v>
      </c>
      <c r="F182" s="1">
        <v>120</v>
      </c>
      <c r="G182" s="1">
        <v>120</v>
      </c>
      <c r="H182" s="1">
        <v>120</v>
      </c>
      <c r="I182" s="1">
        <v>120</v>
      </c>
      <c r="J182" s="1">
        <v>120</v>
      </c>
    </row>
    <row r="183" spans="1:10">
      <c r="A183">
        <v>181</v>
      </c>
      <c r="B183" s="1">
        <v>0</v>
      </c>
      <c r="C183" s="1">
        <v>0</v>
      </c>
      <c r="D183" s="1">
        <v>120</v>
      </c>
      <c r="E183" s="1">
        <v>120</v>
      </c>
      <c r="F183" s="1">
        <v>120</v>
      </c>
      <c r="G183" s="1">
        <v>120</v>
      </c>
      <c r="H183" s="1">
        <v>120</v>
      </c>
      <c r="I183" s="1">
        <v>120</v>
      </c>
      <c r="J183" s="1">
        <v>120</v>
      </c>
    </row>
    <row r="184" spans="1:10">
      <c r="A184">
        <v>182</v>
      </c>
      <c r="B184" s="1">
        <v>0</v>
      </c>
      <c r="C184" s="1">
        <v>0</v>
      </c>
      <c r="D184" s="1">
        <v>120</v>
      </c>
      <c r="E184" s="1">
        <v>120</v>
      </c>
      <c r="F184" s="1">
        <v>120</v>
      </c>
      <c r="G184" s="1">
        <v>120</v>
      </c>
      <c r="H184" s="1">
        <v>120</v>
      </c>
      <c r="I184" s="1">
        <v>120</v>
      </c>
      <c r="J184" s="1">
        <v>120</v>
      </c>
    </row>
    <row r="185" spans="1:10">
      <c r="A185">
        <v>183</v>
      </c>
      <c r="B185" s="1">
        <v>0</v>
      </c>
      <c r="C185" s="1">
        <v>0</v>
      </c>
      <c r="D185" s="1">
        <v>120</v>
      </c>
      <c r="E185" s="1">
        <v>120</v>
      </c>
      <c r="F185" s="1">
        <v>120</v>
      </c>
      <c r="G185" s="1">
        <v>120</v>
      </c>
      <c r="H185" s="1">
        <v>120</v>
      </c>
      <c r="I185" s="1">
        <v>120</v>
      </c>
      <c r="J185" s="1">
        <v>120</v>
      </c>
    </row>
    <row r="186" spans="1:10">
      <c r="A186">
        <v>184</v>
      </c>
      <c r="B186" s="1">
        <v>0</v>
      </c>
      <c r="C186" s="1">
        <v>0</v>
      </c>
      <c r="D186" s="1">
        <v>120</v>
      </c>
      <c r="E186" s="1">
        <v>120</v>
      </c>
      <c r="F186" s="1">
        <v>120</v>
      </c>
      <c r="G186" s="1">
        <v>120</v>
      </c>
      <c r="H186" s="1">
        <v>120</v>
      </c>
      <c r="I186" s="1">
        <v>120</v>
      </c>
      <c r="J186" s="1">
        <v>120</v>
      </c>
    </row>
    <row r="187" spans="1:10">
      <c r="A187">
        <v>185</v>
      </c>
      <c r="B187" s="1">
        <v>0</v>
      </c>
      <c r="C187" s="1">
        <v>0</v>
      </c>
      <c r="D187" s="1">
        <v>120</v>
      </c>
      <c r="E187" s="1">
        <v>120</v>
      </c>
      <c r="F187" s="1">
        <v>120</v>
      </c>
      <c r="G187" s="1">
        <v>120</v>
      </c>
      <c r="H187" s="1">
        <v>120</v>
      </c>
      <c r="I187" s="1">
        <v>120</v>
      </c>
      <c r="J187" s="1">
        <v>120</v>
      </c>
    </row>
    <row r="188" spans="1:10">
      <c r="A188">
        <v>186</v>
      </c>
      <c r="B188" s="1">
        <v>0</v>
      </c>
      <c r="C188" s="1">
        <v>0</v>
      </c>
      <c r="D188" s="1">
        <v>120</v>
      </c>
      <c r="E188" s="1">
        <v>120</v>
      </c>
      <c r="F188" s="1">
        <v>120</v>
      </c>
      <c r="G188" s="1">
        <v>120</v>
      </c>
      <c r="H188" s="1">
        <v>120</v>
      </c>
      <c r="I188" s="1">
        <v>120</v>
      </c>
      <c r="J188" s="1">
        <v>120</v>
      </c>
    </row>
    <row r="189" spans="1:10">
      <c r="A189">
        <v>187</v>
      </c>
      <c r="B189" s="1">
        <v>0</v>
      </c>
      <c r="C189" s="1">
        <v>0</v>
      </c>
      <c r="D189" s="1">
        <v>120</v>
      </c>
      <c r="E189" s="1">
        <v>120</v>
      </c>
      <c r="F189" s="1">
        <v>120</v>
      </c>
      <c r="G189" s="1">
        <v>120</v>
      </c>
      <c r="H189" s="1">
        <v>120</v>
      </c>
      <c r="I189" s="1">
        <v>120</v>
      </c>
      <c r="J189" s="1">
        <v>120</v>
      </c>
    </row>
    <row r="190" spans="1:10">
      <c r="A190">
        <v>188</v>
      </c>
      <c r="B190" s="1">
        <v>0</v>
      </c>
      <c r="C190" s="1">
        <v>0</v>
      </c>
      <c r="D190" s="1">
        <v>120</v>
      </c>
      <c r="E190" s="1">
        <v>120</v>
      </c>
      <c r="F190" s="1">
        <v>120</v>
      </c>
      <c r="G190" s="1">
        <v>120</v>
      </c>
      <c r="H190" s="1">
        <v>120</v>
      </c>
      <c r="I190" s="1">
        <v>120</v>
      </c>
      <c r="J190" s="1">
        <v>120</v>
      </c>
    </row>
    <row r="191" spans="1:10">
      <c r="A191">
        <v>189</v>
      </c>
      <c r="B191" s="1">
        <v>0</v>
      </c>
      <c r="C191" s="1">
        <v>0</v>
      </c>
      <c r="D191" s="1">
        <v>120</v>
      </c>
      <c r="E191" s="1">
        <v>120</v>
      </c>
      <c r="F191" s="1">
        <v>120</v>
      </c>
      <c r="G191" s="1">
        <v>120</v>
      </c>
      <c r="H191" s="1">
        <v>120</v>
      </c>
      <c r="I191" s="1">
        <v>120</v>
      </c>
      <c r="J191" s="1">
        <v>120</v>
      </c>
    </row>
    <row r="192" spans="1:10">
      <c r="A192">
        <v>190</v>
      </c>
      <c r="B192" s="1">
        <v>0</v>
      </c>
      <c r="C192" s="1">
        <v>0</v>
      </c>
      <c r="D192" s="1">
        <v>120</v>
      </c>
      <c r="E192" s="1">
        <v>120</v>
      </c>
      <c r="F192" s="1">
        <v>120</v>
      </c>
      <c r="G192" s="1">
        <v>120</v>
      </c>
      <c r="H192" s="1">
        <v>120</v>
      </c>
      <c r="I192" s="1">
        <v>120</v>
      </c>
      <c r="J192" s="1">
        <v>120</v>
      </c>
    </row>
    <row r="193" spans="1:10">
      <c r="A193">
        <v>191</v>
      </c>
      <c r="B193" s="1">
        <v>0</v>
      </c>
      <c r="C193" s="1">
        <v>0</v>
      </c>
      <c r="D193" s="1">
        <v>120</v>
      </c>
      <c r="E193" s="1">
        <v>120</v>
      </c>
      <c r="F193" s="1">
        <v>120</v>
      </c>
      <c r="G193" s="1">
        <v>120</v>
      </c>
      <c r="H193" s="1">
        <v>120</v>
      </c>
      <c r="I193" s="1">
        <v>120</v>
      </c>
      <c r="J193" s="1">
        <v>120</v>
      </c>
    </row>
    <row r="194" spans="1:10">
      <c r="A194">
        <v>192</v>
      </c>
      <c r="B194" s="1">
        <v>0</v>
      </c>
      <c r="C194" s="1">
        <v>0</v>
      </c>
      <c r="D194" s="1">
        <v>120</v>
      </c>
      <c r="E194" s="1">
        <v>120</v>
      </c>
      <c r="F194" s="1">
        <v>120</v>
      </c>
      <c r="G194" s="1">
        <v>120</v>
      </c>
      <c r="H194" s="1">
        <v>120</v>
      </c>
      <c r="I194" s="1">
        <v>120</v>
      </c>
      <c r="J194" s="1">
        <v>120</v>
      </c>
    </row>
    <row r="195" spans="1:10">
      <c r="A195">
        <v>193</v>
      </c>
      <c r="B195" s="1">
        <v>0</v>
      </c>
      <c r="C195" s="1">
        <v>0</v>
      </c>
      <c r="D195" s="1">
        <v>120</v>
      </c>
      <c r="E195" s="1">
        <v>120</v>
      </c>
      <c r="F195" s="1">
        <v>120</v>
      </c>
      <c r="G195" s="1">
        <v>120</v>
      </c>
      <c r="H195" s="1">
        <v>120</v>
      </c>
      <c r="I195" s="1">
        <v>120</v>
      </c>
      <c r="J195" s="1">
        <v>120</v>
      </c>
    </row>
    <row r="196" spans="1:10">
      <c r="A196">
        <v>194</v>
      </c>
      <c r="B196" s="1">
        <v>0</v>
      </c>
      <c r="C196" s="1">
        <v>0</v>
      </c>
      <c r="D196" s="1">
        <v>120</v>
      </c>
      <c r="E196" s="1">
        <v>120</v>
      </c>
      <c r="F196" s="1">
        <v>120</v>
      </c>
      <c r="G196" s="1">
        <v>120</v>
      </c>
      <c r="H196" s="1">
        <v>120</v>
      </c>
      <c r="I196" s="1">
        <v>120</v>
      </c>
      <c r="J196" s="1">
        <v>120</v>
      </c>
    </row>
    <row r="197" spans="1:10">
      <c r="A197">
        <v>195</v>
      </c>
      <c r="B197" s="1">
        <v>0</v>
      </c>
      <c r="C197" s="1">
        <v>0</v>
      </c>
      <c r="D197" s="1">
        <v>120</v>
      </c>
      <c r="E197" s="1">
        <v>120</v>
      </c>
      <c r="F197" s="1">
        <v>120</v>
      </c>
      <c r="G197" s="1">
        <v>120</v>
      </c>
      <c r="H197" s="1">
        <v>120</v>
      </c>
      <c r="I197" s="1">
        <v>120</v>
      </c>
      <c r="J197" s="1">
        <v>120</v>
      </c>
    </row>
    <row r="198" spans="1:10">
      <c r="A198">
        <v>196</v>
      </c>
      <c r="B198" s="1">
        <v>0</v>
      </c>
      <c r="C198" s="1">
        <v>0</v>
      </c>
      <c r="D198" s="1">
        <v>120</v>
      </c>
      <c r="E198" s="1">
        <v>120</v>
      </c>
      <c r="F198" s="1">
        <v>120</v>
      </c>
      <c r="G198" s="1">
        <v>120</v>
      </c>
      <c r="H198" s="1">
        <v>120</v>
      </c>
      <c r="I198" s="1">
        <v>120</v>
      </c>
      <c r="J198" s="1">
        <v>120</v>
      </c>
    </row>
    <row r="199" spans="1:10">
      <c r="A199">
        <v>197</v>
      </c>
      <c r="B199" s="1">
        <v>0</v>
      </c>
      <c r="C199" s="1">
        <v>0</v>
      </c>
      <c r="D199" s="1">
        <v>120</v>
      </c>
      <c r="E199" s="1">
        <v>120</v>
      </c>
      <c r="F199" s="1">
        <v>120</v>
      </c>
      <c r="G199" s="1">
        <v>120</v>
      </c>
      <c r="H199" s="1">
        <v>120</v>
      </c>
      <c r="I199" s="1">
        <v>120</v>
      </c>
      <c r="J199" s="1">
        <v>120</v>
      </c>
    </row>
    <row r="200" spans="1:10">
      <c r="A200">
        <v>198</v>
      </c>
      <c r="B200" s="1">
        <v>0</v>
      </c>
      <c r="C200" s="1">
        <v>0</v>
      </c>
      <c r="D200" s="1">
        <v>120</v>
      </c>
      <c r="E200" s="1">
        <v>120</v>
      </c>
      <c r="F200" s="1">
        <v>120</v>
      </c>
      <c r="G200" s="1">
        <v>120</v>
      </c>
      <c r="H200" s="1">
        <v>120</v>
      </c>
      <c r="I200" s="1">
        <v>120</v>
      </c>
      <c r="J200" s="1">
        <v>120</v>
      </c>
    </row>
    <row r="201" spans="1:10">
      <c r="A201">
        <v>199</v>
      </c>
      <c r="B201" s="1">
        <v>0</v>
      </c>
      <c r="C201" s="1">
        <v>0</v>
      </c>
      <c r="D201" s="1">
        <v>120</v>
      </c>
      <c r="E201" s="1">
        <v>120</v>
      </c>
      <c r="F201" s="1">
        <v>120</v>
      </c>
      <c r="G201" s="1">
        <v>120</v>
      </c>
      <c r="H201" s="1">
        <v>120</v>
      </c>
      <c r="I201" s="1">
        <v>120</v>
      </c>
      <c r="J201" s="1">
        <v>120</v>
      </c>
    </row>
    <row r="202" spans="1:10">
      <c r="A202">
        <v>200</v>
      </c>
      <c r="B202" s="1">
        <v>0</v>
      </c>
      <c r="C202" s="1">
        <v>0</v>
      </c>
      <c r="D202" s="1">
        <v>120</v>
      </c>
      <c r="E202" s="1">
        <v>120</v>
      </c>
      <c r="F202" s="1">
        <v>120</v>
      </c>
      <c r="G202" s="1">
        <v>120</v>
      </c>
      <c r="H202" s="1">
        <v>120</v>
      </c>
      <c r="I202" s="1">
        <v>120</v>
      </c>
      <c r="J202" s="1">
        <v>120</v>
      </c>
    </row>
    <row r="203" spans="1:10">
      <c r="A203">
        <v>201</v>
      </c>
      <c r="B203" s="1">
        <v>0</v>
      </c>
      <c r="C203" s="1">
        <v>0</v>
      </c>
      <c r="D203" s="1">
        <v>120</v>
      </c>
      <c r="E203" s="1">
        <v>120</v>
      </c>
      <c r="F203" s="1">
        <v>120</v>
      </c>
      <c r="G203" s="1">
        <v>120</v>
      </c>
      <c r="H203" s="1">
        <v>120</v>
      </c>
      <c r="I203" s="1">
        <v>120</v>
      </c>
      <c r="J203" s="1">
        <v>120</v>
      </c>
    </row>
    <row r="204" spans="1:10">
      <c r="A204">
        <v>202</v>
      </c>
      <c r="B204" s="1">
        <v>0</v>
      </c>
      <c r="C204" s="1">
        <v>0</v>
      </c>
      <c r="D204" s="1">
        <v>120</v>
      </c>
      <c r="E204" s="1">
        <v>120</v>
      </c>
      <c r="F204" s="1">
        <v>120</v>
      </c>
      <c r="G204" s="1">
        <v>120</v>
      </c>
      <c r="H204" s="1">
        <v>120</v>
      </c>
      <c r="I204" s="1">
        <v>120</v>
      </c>
      <c r="J204" s="1">
        <v>120</v>
      </c>
    </row>
    <row r="205" spans="1:10">
      <c r="A205">
        <v>203</v>
      </c>
      <c r="B205" s="1">
        <v>0</v>
      </c>
      <c r="C205" s="1">
        <v>0</v>
      </c>
      <c r="D205" s="1">
        <v>128.02307387831999</v>
      </c>
      <c r="E205" s="1">
        <v>120</v>
      </c>
      <c r="F205" s="1">
        <v>120</v>
      </c>
      <c r="G205" s="1">
        <v>120</v>
      </c>
      <c r="H205" s="1">
        <v>120</v>
      </c>
      <c r="I205" s="1">
        <v>120</v>
      </c>
      <c r="J205" s="1">
        <v>120</v>
      </c>
    </row>
    <row r="206" spans="1:10">
      <c r="A206">
        <v>204</v>
      </c>
      <c r="B206" s="1">
        <v>0</v>
      </c>
      <c r="C206" s="1">
        <v>0</v>
      </c>
      <c r="D206" s="1">
        <v>137.45136497636699</v>
      </c>
      <c r="E206" s="1">
        <v>120</v>
      </c>
      <c r="F206" s="1">
        <v>120</v>
      </c>
      <c r="G206" s="1">
        <v>120</v>
      </c>
      <c r="H206" s="1">
        <v>120</v>
      </c>
      <c r="I206" s="1">
        <v>120</v>
      </c>
      <c r="J206" s="1">
        <v>120</v>
      </c>
    </row>
    <row r="207" spans="1:10">
      <c r="A207">
        <v>205</v>
      </c>
      <c r="B207" s="1">
        <v>0</v>
      </c>
      <c r="C207" s="1">
        <v>0</v>
      </c>
      <c r="D207" s="1">
        <v>147.64289953080299</v>
      </c>
      <c r="E207" s="1">
        <v>120</v>
      </c>
      <c r="F207" s="1">
        <v>120</v>
      </c>
      <c r="G207" s="1">
        <v>120</v>
      </c>
      <c r="H207" s="1">
        <v>120</v>
      </c>
      <c r="I207" s="1">
        <v>120</v>
      </c>
      <c r="J207" s="1">
        <v>120</v>
      </c>
    </row>
    <row r="208" spans="1:10">
      <c r="A208">
        <v>206</v>
      </c>
      <c r="B208" s="1">
        <v>0</v>
      </c>
      <c r="C208" s="1">
        <v>0</v>
      </c>
      <c r="D208" s="1">
        <v>158.6553388593</v>
      </c>
      <c r="E208" s="1">
        <v>120</v>
      </c>
      <c r="F208" s="1">
        <v>120</v>
      </c>
      <c r="G208" s="1">
        <v>120</v>
      </c>
      <c r="H208" s="1">
        <v>120</v>
      </c>
      <c r="I208" s="1">
        <v>120</v>
      </c>
      <c r="J208" s="1">
        <v>120</v>
      </c>
    </row>
    <row r="209" spans="1:10">
      <c r="A209">
        <v>207</v>
      </c>
      <c r="B209" s="1">
        <v>0</v>
      </c>
      <c r="C209" s="1">
        <v>0</v>
      </c>
      <c r="D209" s="1">
        <v>170.53830704328701</v>
      </c>
      <c r="E209" s="1">
        <v>120</v>
      </c>
      <c r="F209" s="1">
        <v>120</v>
      </c>
      <c r="G209" s="1">
        <v>120</v>
      </c>
      <c r="H209" s="1">
        <v>120</v>
      </c>
      <c r="I209" s="1">
        <v>120</v>
      </c>
      <c r="J209" s="1">
        <v>120</v>
      </c>
    </row>
    <row r="210" spans="1:10">
      <c r="A210">
        <v>208</v>
      </c>
      <c r="B210" s="1">
        <v>0</v>
      </c>
      <c r="C210" s="1">
        <v>0</v>
      </c>
      <c r="D210" s="1">
        <v>183.33264176068499</v>
      </c>
      <c r="E210" s="1">
        <v>120</v>
      </c>
      <c r="F210" s="1">
        <v>120</v>
      </c>
      <c r="G210" s="1">
        <v>120</v>
      </c>
      <c r="H210" s="1">
        <v>120</v>
      </c>
      <c r="I210" s="1">
        <v>120</v>
      </c>
      <c r="J210" s="1">
        <v>120</v>
      </c>
    </row>
    <row r="211" spans="1:10">
      <c r="A211">
        <v>209</v>
      </c>
      <c r="B211" s="1">
        <v>0</v>
      </c>
      <c r="C211" s="1">
        <v>0</v>
      </c>
      <c r="D211" s="1">
        <v>197.070428070118</v>
      </c>
      <c r="E211" s="1">
        <v>120</v>
      </c>
      <c r="F211" s="1">
        <v>120</v>
      </c>
      <c r="G211" s="1">
        <v>120</v>
      </c>
      <c r="H211" s="1">
        <v>120</v>
      </c>
      <c r="I211" s="1">
        <v>120</v>
      </c>
      <c r="J211" s="1">
        <v>120</v>
      </c>
    </row>
    <row r="212" spans="1:10">
      <c r="A212">
        <v>210</v>
      </c>
      <c r="B212" s="1">
        <v>0</v>
      </c>
      <c r="C212" s="1">
        <v>0</v>
      </c>
      <c r="D212" s="1">
        <v>211.77475291443</v>
      </c>
      <c r="E212" s="1">
        <v>120</v>
      </c>
      <c r="F212" s="1">
        <v>120</v>
      </c>
      <c r="G212" s="1">
        <v>120</v>
      </c>
      <c r="H212" s="1">
        <v>120</v>
      </c>
      <c r="I212" s="1">
        <v>120</v>
      </c>
      <c r="J212" s="1">
        <v>120</v>
      </c>
    </row>
    <row r="213" spans="1:10">
      <c r="A213">
        <v>211</v>
      </c>
      <c r="B213" s="1">
        <v>0</v>
      </c>
      <c r="C213" s="1">
        <v>0</v>
      </c>
      <c r="D213" s="1">
        <v>227.45958956104101</v>
      </c>
      <c r="E213" s="1">
        <v>120</v>
      </c>
      <c r="F213" s="1">
        <v>120</v>
      </c>
      <c r="G213" s="1">
        <v>120</v>
      </c>
      <c r="H213" s="1">
        <v>120</v>
      </c>
      <c r="I213" s="1">
        <v>120</v>
      </c>
      <c r="J213" s="1">
        <v>120</v>
      </c>
    </row>
    <row r="214" spans="1:10">
      <c r="A214">
        <v>212</v>
      </c>
      <c r="B214" s="1">
        <v>0</v>
      </c>
      <c r="C214" s="1">
        <v>0</v>
      </c>
      <c r="D214" s="1">
        <v>244.13053821243901</v>
      </c>
      <c r="E214" s="1">
        <v>120</v>
      </c>
      <c r="F214" s="1">
        <v>120</v>
      </c>
      <c r="G214" s="1">
        <v>120</v>
      </c>
      <c r="H214" s="1">
        <v>120</v>
      </c>
      <c r="I214" s="1">
        <v>120</v>
      </c>
      <c r="J214" s="1">
        <v>120</v>
      </c>
    </row>
    <row r="215" spans="1:10">
      <c r="A215">
        <v>213</v>
      </c>
      <c r="B215" s="1">
        <v>0</v>
      </c>
      <c r="C215" s="1">
        <v>0</v>
      </c>
      <c r="D215" s="1">
        <v>261.786612300537</v>
      </c>
      <c r="E215" s="1">
        <v>120</v>
      </c>
      <c r="F215" s="1">
        <v>120</v>
      </c>
      <c r="G215" s="1">
        <v>120</v>
      </c>
      <c r="H215" s="1">
        <v>120</v>
      </c>
      <c r="I215" s="1">
        <v>120</v>
      </c>
      <c r="J215" s="1">
        <v>120</v>
      </c>
    </row>
    <row r="216" spans="1:10">
      <c r="A216">
        <v>214</v>
      </c>
      <c r="B216" s="1">
        <v>0</v>
      </c>
      <c r="C216" s="1">
        <v>0</v>
      </c>
      <c r="D216" s="1">
        <v>280.42274714464401</v>
      </c>
      <c r="E216" s="1">
        <v>120</v>
      </c>
      <c r="F216" s="1">
        <v>120</v>
      </c>
      <c r="G216" s="1">
        <v>120</v>
      </c>
      <c r="H216" s="1">
        <v>120</v>
      </c>
      <c r="I216" s="1">
        <v>120</v>
      </c>
      <c r="J216" s="1">
        <v>120</v>
      </c>
    </row>
    <row r="217" spans="1:10">
      <c r="A217">
        <v>215</v>
      </c>
      <c r="B217" s="1">
        <v>0</v>
      </c>
      <c r="C217" s="1">
        <v>0</v>
      </c>
      <c r="D217" s="1">
        <v>300.031634093386</v>
      </c>
      <c r="E217" s="1">
        <v>120</v>
      </c>
      <c r="F217" s="1">
        <v>120</v>
      </c>
      <c r="G217" s="1">
        <v>120</v>
      </c>
      <c r="H217" s="1">
        <v>120</v>
      </c>
      <c r="I217" s="1">
        <v>120</v>
      </c>
      <c r="J217" s="1">
        <v>120</v>
      </c>
    </row>
    <row r="218" spans="1:10">
      <c r="A218">
        <v>216</v>
      </c>
      <c r="B218" s="1">
        <v>0</v>
      </c>
      <c r="C218" s="1">
        <v>0</v>
      </c>
      <c r="D218" s="1">
        <v>320.60330120435702</v>
      </c>
      <c r="E218" s="1">
        <v>120</v>
      </c>
      <c r="F218" s="1">
        <v>120</v>
      </c>
      <c r="G218" s="1">
        <v>120</v>
      </c>
      <c r="H218" s="1">
        <v>120</v>
      </c>
      <c r="I218" s="1">
        <v>120</v>
      </c>
      <c r="J218" s="1">
        <v>120</v>
      </c>
    </row>
    <row r="219" spans="1:10">
      <c r="A219">
        <v>217</v>
      </c>
      <c r="B219" s="1">
        <v>0</v>
      </c>
      <c r="C219" s="1">
        <v>0</v>
      </c>
      <c r="D219" s="1">
        <v>342.12267816502498</v>
      </c>
      <c r="E219" s="1">
        <v>120</v>
      </c>
      <c r="F219" s="1">
        <v>120</v>
      </c>
      <c r="G219" s="1">
        <v>120</v>
      </c>
      <c r="H219" s="1">
        <v>120</v>
      </c>
      <c r="I219" s="1">
        <v>120</v>
      </c>
      <c r="J219" s="1">
        <v>120</v>
      </c>
    </row>
    <row r="220" spans="1:10">
      <c r="A220">
        <v>218</v>
      </c>
      <c r="B220" s="1">
        <v>0</v>
      </c>
      <c r="C220" s="1">
        <v>0</v>
      </c>
      <c r="D220" s="1">
        <v>364.56710975941797</v>
      </c>
      <c r="E220" s="1">
        <v>120</v>
      </c>
      <c r="F220" s="1">
        <v>120</v>
      </c>
      <c r="G220" s="1">
        <v>120</v>
      </c>
      <c r="H220" s="1">
        <v>120</v>
      </c>
      <c r="I220" s="1">
        <v>120</v>
      </c>
      <c r="J220" s="1">
        <v>120</v>
      </c>
    </row>
    <row r="221" spans="1:10">
      <c r="A221">
        <v>219</v>
      </c>
      <c r="B221" s="1">
        <v>0</v>
      </c>
      <c r="C221" s="1">
        <v>0</v>
      </c>
      <c r="D221" s="1">
        <v>387.90531864301198</v>
      </c>
      <c r="E221" s="1">
        <v>120</v>
      </c>
      <c r="F221" s="1">
        <v>120</v>
      </c>
      <c r="G221" s="1">
        <v>120</v>
      </c>
      <c r="H221" s="1">
        <v>120</v>
      </c>
      <c r="I221" s="1">
        <v>120</v>
      </c>
      <c r="J221" s="1">
        <v>120</v>
      </c>
    </row>
    <row r="222" spans="1:10">
      <c r="A222">
        <v>220</v>
      </c>
      <c r="B222" s="1">
        <v>0</v>
      </c>
      <c r="C222" s="1">
        <v>0</v>
      </c>
      <c r="D222" s="1">
        <v>412.09760333648899</v>
      </c>
      <c r="E222" s="1">
        <v>120</v>
      </c>
      <c r="F222" s="1">
        <v>120</v>
      </c>
      <c r="G222" s="1">
        <v>120</v>
      </c>
      <c r="H222" s="1">
        <v>120</v>
      </c>
      <c r="I222" s="1">
        <v>120</v>
      </c>
      <c r="J222" s="1">
        <v>120</v>
      </c>
    </row>
    <row r="223" spans="1:10">
      <c r="A223">
        <v>221</v>
      </c>
      <c r="B223" s="1">
        <v>0</v>
      </c>
      <c r="C223" s="1">
        <v>0</v>
      </c>
      <c r="D223" s="1">
        <v>437.09668342212399</v>
      </c>
      <c r="E223" s="1">
        <v>120</v>
      </c>
      <c r="F223" s="1">
        <v>120</v>
      </c>
      <c r="G223" s="1">
        <v>120</v>
      </c>
      <c r="H223" s="1">
        <v>120</v>
      </c>
      <c r="I223" s="1">
        <v>120</v>
      </c>
      <c r="J223" s="1">
        <v>120</v>
      </c>
    </row>
    <row r="224" spans="1:10">
      <c r="A224">
        <v>222</v>
      </c>
      <c r="B224" s="1">
        <v>0</v>
      </c>
      <c r="C224" s="1">
        <v>0</v>
      </c>
      <c r="D224" s="1">
        <v>462.84931388287401</v>
      </c>
      <c r="E224" s="1">
        <v>120</v>
      </c>
      <c r="F224" s="1">
        <v>120</v>
      </c>
      <c r="G224" s="1">
        <v>120</v>
      </c>
      <c r="H224" s="1">
        <v>120</v>
      </c>
      <c r="I224" s="1">
        <v>120</v>
      </c>
      <c r="J224" s="1">
        <v>120</v>
      </c>
    </row>
    <row r="225" spans="1:10">
      <c r="A225">
        <v>223</v>
      </c>
      <c r="B225" s="1">
        <v>0</v>
      </c>
      <c r="C225" s="1">
        <v>0</v>
      </c>
      <c r="D225" s="1">
        <v>489.29877111624103</v>
      </c>
      <c r="E225" s="1">
        <v>120</v>
      </c>
      <c r="F225" s="1">
        <v>120</v>
      </c>
      <c r="G225" s="1">
        <v>120</v>
      </c>
      <c r="H225" s="1">
        <v>120</v>
      </c>
      <c r="I225" s="1">
        <v>120</v>
      </c>
      <c r="J225" s="1">
        <v>120</v>
      </c>
    </row>
    <row r="226" spans="1:10">
      <c r="A226">
        <v>224</v>
      </c>
      <c r="B226" s="1">
        <v>0</v>
      </c>
      <c r="C226" s="1">
        <v>0</v>
      </c>
      <c r="D226" s="1">
        <v>516.38806013758494</v>
      </c>
      <c r="E226" s="1">
        <v>120</v>
      </c>
      <c r="F226" s="1">
        <v>120</v>
      </c>
      <c r="G226" s="1">
        <v>120</v>
      </c>
      <c r="H226" s="1">
        <v>120</v>
      </c>
      <c r="I226" s="1">
        <v>120</v>
      </c>
      <c r="J226" s="1">
        <v>120</v>
      </c>
    </row>
    <row r="227" spans="1:10">
      <c r="A227">
        <v>225</v>
      </c>
      <c r="B227" s="1">
        <v>0</v>
      </c>
      <c r="C227" s="1">
        <v>0</v>
      </c>
      <c r="D227" s="1">
        <v>544.06333377210103</v>
      </c>
      <c r="E227" s="1">
        <v>120</v>
      </c>
      <c r="F227" s="1">
        <v>120</v>
      </c>
      <c r="G227" s="1">
        <v>120</v>
      </c>
      <c r="H227" s="1">
        <v>120</v>
      </c>
      <c r="I227" s="1">
        <v>120</v>
      </c>
      <c r="J227" s="1">
        <v>120</v>
      </c>
    </row>
    <row r="228" spans="1:10">
      <c r="A228">
        <v>226</v>
      </c>
      <c r="B228" s="1">
        <v>0</v>
      </c>
      <c r="C228" s="1">
        <v>0</v>
      </c>
      <c r="D228" s="1">
        <v>572.27590642786402</v>
      </c>
      <c r="E228" s="1">
        <v>120</v>
      </c>
      <c r="F228" s="1">
        <v>120</v>
      </c>
      <c r="G228" s="1">
        <v>120</v>
      </c>
      <c r="H228" s="1">
        <v>120</v>
      </c>
      <c r="I228" s="1">
        <v>120</v>
      </c>
      <c r="J228" s="1">
        <v>120</v>
      </c>
    </row>
    <row r="229" spans="1:10">
      <c r="A229">
        <v>227</v>
      </c>
      <c r="B229" s="1">
        <v>0</v>
      </c>
      <c r="C229" s="1">
        <v>0</v>
      </c>
      <c r="D229" s="1">
        <v>600.98149823874303</v>
      </c>
      <c r="E229" s="1">
        <v>120</v>
      </c>
      <c r="F229" s="1">
        <v>120</v>
      </c>
      <c r="G229" s="1">
        <v>120</v>
      </c>
      <c r="H229" s="1">
        <v>120</v>
      </c>
      <c r="I229" s="1">
        <v>120</v>
      </c>
      <c r="J229" s="1">
        <v>120</v>
      </c>
    </row>
    <row r="230" spans="1:10">
      <c r="A230">
        <v>228</v>
      </c>
      <c r="B230" s="1">
        <v>0</v>
      </c>
      <c r="C230" s="1">
        <v>0</v>
      </c>
      <c r="D230" s="1">
        <v>630.13802312602002</v>
      </c>
      <c r="E230" s="1">
        <v>120</v>
      </c>
      <c r="F230" s="1">
        <v>120</v>
      </c>
      <c r="G230" s="1">
        <v>120</v>
      </c>
      <c r="H230" s="1">
        <v>120</v>
      </c>
      <c r="I230" s="1">
        <v>120</v>
      </c>
      <c r="J230" s="1">
        <v>120</v>
      </c>
    </row>
    <row r="231" spans="1:10">
      <c r="A231">
        <v>229</v>
      </c>
      <c r="B231" s="1">
        <v>0</v>
      </c>
      <c r="C231" s="1">
        <v>0</v>
      </c>
      <c r="D231" s="1">
        <v>659.70468134766202</v>
      </c>
      <c r="E231" s="1">
        <v>120</v>
      </c>
      <c r="F231" s="1">
        <v>120</v>
      </c>
      <c r="G231" s="1">
        <v>120</v>
      </c>
      <c r="H231" s="1">
        <v>120</v>
      </c>
      <c r="I231" s="1">
        <v>120</v>
      </c>
      <c r="J231" s="1">
        <v>120</v>
      </c>
    </row>
    <row r="232" spans="1:10">
      <c r="A232">
        <v>230</v>
      </c>
      <c r="B232" s="1">
        <v>0</v>
      </c>
      <c r="C232" s="1">
        <v>0</v>
      </c>
      <c r="D232" s="1">
        <v>689.64335221285</v>
      </c>
      <c r="E232" s="1">
        <v>1925.78738013835</v>
      </c>
      <c r="F232" s="1">
        <v>120</v>
      </c>
      <c r="G232" s="1">
        <v>120</v>
      </c>
      <c r="H232" s="1">
        <v>120</v>
      </c>
      <c r="I232" s="1">
        <v>120</v>
      </c>
      <c r="J232" s="1">
        <v>120</v>
      </c>
    </row>
    <row r="233" spans="1:10">
      <c r="A233">
        <v>231</v>
      </c>
      <c r="B233" s="1">
        <v>0</v>
      </c>
      <c r="C233" s="1">
        <v>0</v>
      </c>
      <c r="D233" s="1">
        <v>719.92087761145297</v>
      </c>
      <c r="E233" s="1">
        <v>7416.5424672958097</v>
      </c>
      <c r="F233" s="1">
        <v>5292.3874178901797</v>
      </c>
      <c r="G233" s="1">
        <v>3412.39576294997</v>
      </c>
      <c r="H233" s="1">
        <v>1923.2281575219299</v>
      </c>
      <c r="I233" s="1">
        <v>855.78389273049299</v>
      </c>
      <c r="J233" s="1">
        <v>855.77468410067695</v>
      </c>
    </row>
    <row r="234" spans="1:10">
      <c r="A234">
        <v>232</v>
      </c>
      <c r="B234" s="1">
        <v>0</v>
      </c>
      <c r="C234" s="1">
        <v>0</v>
      </c>
      <c r="D234" s="1">
        <v>750.51007282034595</v>
      </c>
      <c r="E234" s="1">
        <v>11463.654477734999</v>
      </c>
      <c r="F234" s="1">
        <v>11947.354549248499</v>
      </c>
      <c r="G234" s="1">
        <v>12307.9826405392</v>
      </c>
      <c r="H234" s="1">
        <v>12783.5480061815</v>
      </c>
      <c r="I234" s="1">
        <v>13499.8533537396</v>
      </c>
      <c r="J234" s="1">
        <v>13499.8612073657</v>
      </c>
    </row>
    <row r="235" spans="1:10">
      <c r="A235">
        <v>233</v>
      </c>
      <c r="B235" s="1">
        <v>0</v>
      </c>
      <c r="C235" s="1">
        <v>0</v>
      </c>
      <c r="D235" s="1">
        <v>781.38870707060096</v>
      </c>
      <c r="E235" s="1">
        <v>14013.958046268501</v>
      </c>
      <c r="F235" s="1">
        <v>16047.7870731851</v>
      </c>
      <c r="G235" s="1">
        <v>17653.8502250934</v>
      </c>
      <c r="H235" s="1">
        <v>19133.536430378201</v>
      </c>
      <c r="I235" s="1">
        <v>20700.381921836401</v>
      </c>
      <c r="J235" s="1">
        <v>20700.3976484144</v>
      </c>
    </row>
    <row r="236" spans="1:10">
      <c r="A236">
        <v>234</v>
      </c>
      <c r="B236" s="1">
        <v>0</v>
      </c>
      <c r="C236" s="1">
        <v>0</v>
      </c>
      <c r="D236" s="1">
        <v>812.53749803007395</v>
      </c>
      <c r="E236" s="1">
        <v>15063.8424581732</v>
      </c>
      <c r="F236" s="1">
        <v>17621.179598377501</v>
      </c>
      <c r="G236" s="1">
        <v>19517.417455495699</v>
      </c>
      <c r="H236" s="1">
        <v>21086.628091588602</v>
      </c>
      <c r="I236" s="1">
        <v>22620.489868021101</v>
      </c>
      <c r="J236" s="1">
        <v>22620.504789531002</v>
      </c>
    </row>
    <row r="237" spans="1:10">
      <c r="A237">
        <v>235</v>
      </c>
      <c r="B237" s="1">
        <v>0</v>
      </c>
      <c r="C237" s="1">
        <v>0</v>
      </c>
      <c r="D237" s="1">
        <v>843.938297038889</v>
      </c>
      <c r="E237" s="1">
        <v>14664.7279171393</v>
      </c>
      <c r="F237" s="1">
        <v>16787.943938236102</v>
      </c>
      <c r="G237" s="1">
        <v>18094.545527668699</v>
      </c>
      <c r="H237" s="1">
        <v>18918.886642640398</v>
      </c>
      <c r="I237" s="1">
        <v>19619.018235018899</v>
      </c>
      <c r="J237" s="1">
        <v>19619.0245098798</v>
      </c>
    </row>
    <row r="238" spans="1:10">
      <c r="A238">
        <v>236</v>
      </c>
      <c r="B238" s="1">
        <v>0</v>
      </c>
      <c r="C238" s="1">
        <v>0</v>
      </c>
      <c r="D238" s="1">
        <v>875.57320825770501</v>
      </c>
      <c r="E238" s="1">
        <v>12930.4053354977</v>
      </c>
      <c r="F238" s="1">
        <v>13773.7212961733</v>
      </c>
      <c r="G238" s="1">
        <v>13725.5664200108</v>
      </c>
      <c r="H238" s="1">
        <v>13087.942022933001</v>
      </c>
      <c r="I238" s="1">
        <v>12271.7868653685</v>
      </c>
      <c r="J238" s="1">
        <v>12271.7778343913</v>
      </c>
    </row>
    <row r="239" spans="1:10">
      <c r="A239">
        <v>237</v>
      </c>
      <c r="B239" s="1">
        <v>0</v>
      </c>
      <c r="C239" s="1">
        <v>0</v>
      </c>
      <c r="D239" s="1">
        <v>907.42515790196103</v>
      </c>
      <c r="E239" s="1">
        <v>10040.060695226701</v>
      </c>
      <c r="F239" s="1">
        <v>8915.2212167315702</v>
      </c>
      <c r="G239" s="1">
        <v>6903.1513738327903</v>
      </c>
      <c r="H239" s="1">
        <v>4242.4267753124004</v>
      </c>
      <c r="I239" s="1">
        <v>1382.3069891755099</v>
      </c>
      <c r="J239" s="1">
        <v>1382.2775331767</v>
      </c>
    </row>
    <row r="240" spans="1:10">
      <c r="A240">
        <v>238</v>
      </c>
      <c r="B240" s="1">
        <v>0</v>
      </c>
      <c r="C240" s="1">
        <v>0</v>
      </c>
      <c r="D240" s="1">
        <v>939.47974342383498</v>
      </c>
      <c r="E240" s="1">
        <v>6230.4022473816904</v>
      </c>
      <c r="F240" s="1">
        <v>2646.4359780641298</v>
      </c>
      <c r="G240" s="1">
        <v>120</v>
      </c>
      <c r="H240" s="1">
        <v>120</v>
      </c>
      <c r="I240" s="1">
        <v>120</v>
      </c>
      <c r="J240" s="1">
        <v>120</v>
      </c>
    </row>
    <row r="241" spans="1:10">
      <c r="A241">
        <v>239</v>
      </c>
      <c r="B241" s="1">
        <v>0</v>
      </c>
      <c r="C241" s="1">
        <v>0</v>
      </c>
      <c r="D241" s="1">
        <v>971.72733274286895</v>
      </c>
      <c r="E241" s="1">
        <v>1773.65872590921</v>
      </c>
      <c r="F241" s="1">
        <v>120</v>
      </c>
      <c r="G241" s="1">
        <v>120</v>
      </c>
      <c r="H241" s="1">
        <v>120</v>
      </c>
      <c r="I241" s="1">
        <v>120</v>
      </c>
      <c r="J241" s="1">
        <v>120</v>
      </c>
    </row>
    <row r="242" spans="1:10">
      <c r="A242">
        <v>240</v>
      </c>
      <c r="B242" s="1">
        <v>0</v>
      </c>
      <c r="C242" s="1">
        <v>0</v>
      </c>
      <c r="D242" s="1">
        <v>1004.16443560209</v>
      </c>
      <c r="E242" s="1">
        <v>120</v>
      </c>
      <c r="F242" s="1">
        <v>120</v>
      </c>
      <c r="G242" s="1">
        <v>120</v>
      </c>
      <c r="H242" s="1">
        <v>120</v>
      </c>
      <c r="I242" s="1">
        <v>120</v>
      </c>
      <c r="J242" s="1">
        <v>120</v>
      </c>
    </row>
    <row r="243" spans="1:10">
      <c r="A243">
        <v>241</v>
      </c>
      <c r="B243" s="1">
        <v>0</v>
      </c>
      <c r="C243" s="1">
        <v>0</v>
      </c>
      <c r="D243" s="1">
        <v>1036.7945324068</v>
      </c>
      <c r="E243" s="1">
        <v>120</v>
      </c>
      <c r="F243" s="1">
        <v>120</v>
      </c>
      <c r="G243" s="1">
        <v>120</v>
      </c>
      <c r="H243" s="1">
        <v>120</v>
      </c>
      <c r="I243" s="1">
        <v>120</v>
      </c>
      <c r="J243" s="1">
        <v>120</v>
      </c>
    </row>
    <row r="244" spans="1:10">
      <c r="A244">
        <v>242</v>
      </c>
      <c r="B244" s="1">
        <v>0</v>
      </c>
      <c r="C244" s="1">
        <v>0</v>
      </c>
      <c r="D244" s="1">
        <v>1069.6284881225999</v>
      </c>
      <c r="E244" s="1">
        <v>120</v>
      </c>
      <c r="F244" s="1">
        <v>120</v>
      </c>
      <c r="G244" s="1">
        <v>120</v>
      </c>
      <c r="H244" s="1">
        <v>120</v>
      </c>
      <c r="I244" s="1">
        <v>120</v>
      </c>
      <c r="J244" s="1">
        <v>120</v>
      </c>
    </row>
    <row r="245" spans="1:10">
      <c r="A245">
        <v>243</v>
      </c>
      <c r="B245" s="1">
        <v>0</v>
      </c>
      <c r="C245" s="1">
        <v>0</v>
      </c>
      <c r="D245" s="1">
        <v>1102.6833075853001</v>
      </c>
      <c r="E245" s="1">
        <v>120</v>
      </c>
      <c r="F245" s="1">
        <v>120</v>
      </c>
      <c r="G245" s="1">
        <v>120</v>
      </c>
      <c r="H245" s="1">
        <v>120</v>
      </c>
      <c r="I245" s="1">
        <v>120</v>
      </c>
      <c r="J245" s="1">
        <v>120</v>
      </c>
    </row>
    <row r="246" spans="1:10">
      <c r="A246">
        <v>244</v>
      </c>
      <c r="B246" s="1">
        <v>0</v>
      </c>
      <c r="C246" s="1">
        <v>0</v>
      </c>
      <c r="D246" s="1">
        <v>1135.97861611452</v>
      </c>
      <c r="E246" s="1">
        <v>120</v>
      </c>
      <c r="F246" s="1">
        <v>120</v>
      </c>
      <c r="G246" s="1">
        <v>120</v>
      </c>
      <c r="H246" s="1">
        <v>120</v>
      </c>
      <c r="I246" s="1">
        <v>120</v>
      </c>
      <c r="J246" s="1">
        <v>120</v>
      </c>
    </row>
    <row r="247" spans="1:10">
      <c r="A247">
        <v>245</v>
      </c>
      <c r="B247" s="1">
        <v>0</v>
      </c>
      <c r="C247" s="1">
        <v>0</v>
      </c>
      <c r="D247" s="1">
        <v>1169.5326590490799</v>
      </c>
      <c r="E247" s="1">
        <v>120</v>
      </c>
      <c r="F247" s="1">
        <v>120</v>
      </c>
      <c r="G247" s="1">
        <v>120</v>
      </c>
      <c r="H247" s="1">
        <v>120</v>
      </c>
      <c r="I247" s="1">
        <v>120</v>
      </c>
      <c r="J247" s="1">
        <v>120</v>
      </c>
    </row>
    <row r="248" spans="1:10">
      <c r="A248">
        <v>246</v>
      </c>
      <c r="B248" s="1">
        <v>0</v>
      </c>
      <c r="C248" s="1">
        <v>0</v>
      </c>
      <c r="D248" s="1">
        <v>1203.3600121877701</v>
      </c>
      <c r="E248" s="1">
        <v>120</v>
      </c>
      <c r="F248" s="1">
        <v>120</v>
      </c>
      <c r="G248" s="1">
        <v>120</v>
      </c>
      <c r="H248" s="1">
        <v>120</v>
      </c>
      <c r="I248" s="1">
        <v>120</v>
      </c>
      <c r="J248" s="1">
        <v>120</v>
      </c>
    </row>
    <row r="249" spans="1:10">
      <c r="A249">
        <v>247</v>
      </c>
      <c r="B249" s="1">
        <v>0</v>
      </c>
      <c r="C249" s="1">
        <v>0</v>
      </c>
      <c r="D249" s="1">
        <v>1237.4709274346301</v>
      </c>
      <c r="E249" s="1">
        <v>120</v>
      </c>
      <c r="F249" s="1">
        <v>120</v>
      </c>
      <c r="G249" s="1">
        <v>120</v>
      </c>
      <c r="H249" s="1">
        <v>120</v>
      </c>
      <c r="I249" s="1">
        <v>120</v>
      </c>
      <c r="J249" s="1">
        <v>120</v>
      </c>
    </row>
    <row r="250" spans="1:10">
      <c r="A250">
        <v>248</v>
      </c>
      <c r="B250" s="1">
        <v>0</v>
      </c>
      <c r="C250" s="1">
        <v>0</v>
      </c>
      <c r="D250" s="1">
        <v>1271.8711620289901</v>
      </c>
      <c r="E250" s="1">
        <v>120</v>
      </c>
      <c r="F250" s="1">
        <v>120</v>
      </c>
      <c r="G250" s="1">
        <v>120</v>
      </c>
      <c r="H250" s="1">
        <v>120</v>
      </c>
      <c r="I250" s="1">
        <v>120</v>
      </c>
      <c r="J250" s="1">
        <v>120</v>
      </c>
    </row>
    <row r="251" spans="1:10">
      <c r="A251">
        <v>249</v>
      </c>
      <c r="B251" s="1">
        <v>0</v>
      </c>
      <c r="C251" s="1">
        <v>0</v>
      </c>
      <c r="D251" s="1">
        <v>1306.5625209949201</v>
      </c>
      <c r="E251" s="1">
        <v>120</v>
      </c>
      <c r="F251" s="1">
        <v>120</v>
      </c>
      <c r="G251" s="1">
        <v>120</v>
      </c>
      <c r="H251" s="1">
        <v>120</v>
      </c>
      <c r="I251" s="1">
        <v>120</v>
      </c>
      <c r="J251" s="1">
        <v>120</v>
      </c>
    </row>
    <row r="252" spans="1:10">
      <c r="A252">
        <v>250</v>
      </c>
      <c r="B252" s="1">
        <v>0</v>
      </c>
      <c r="C252" s="1">
        <v>0</v>
      </c>
      <c r="D252" s="1">
        <v>1341.5446609923399</v>
      </c>
      <c r="E252" s="1">
        <v>120</v>
      </c>
      <c r="F252" s="1">
        <v>120</v>
      </c>
      <c r="G252" s="1">
        <v>120</v>
      </c>
      <c r="H252" s="1">
        <v>120</v>
      </c>
      <c r="I252" s="1">
        <v>120</v>
      </c>
      <c r="J252" s="1">
        <v>120</v>
      </c>
    </row>
    <row r="253" spans="1:10">
      <c r="A253">
        <v>251</v>
      </c>
      <c r="B253" s="1">
        <v>0</v>
      </c>
      <c r="C253" s="1">
        <v>0</v>
      </c>
      <c r="D253" s="1">
        <v>1376.8171388982701</v>
      </c>
      <c r="E253" s="1">
        <v>120</v>
      </c>
      <c r="F253" s="1">
        <v>120</v>
      </c>
      <c r="G253" s="1">
        <v>120</v>
      </c>
      <c r="H253" s="1">
        <v>120</v>
      </c>
      <c r="I253" s="1">
        <v>120</v>
      </c>
      <c r="J253" s="1">
        <v>120</v>
      </c>
    </row>
    <row r="254" spans="1:10">
      <c r="A254">
        <v>252</v>
      </c>
      <c r="B254" s="1">
        <v>0</v>
      </c>
      <c r="C254" s="1">
        <v>0</v>
      </c>
      <c r="D254" s="1">
        <v>1412.38052291499</v>
      </c>
      <c r="E254" s="1">
        <v>120</v>
      </c>
      <c r="F254" s="1">
        <v>120</v>
      </c>
      <c r="G254" s="1">
        <v>120</v>
      </c>
      <c r="H254" s="1">
        <v>120</v>
      </c>
      <c r="I254" s="1">
        <v>120</v>
      </c>
      <c r="J254" s="1">
        <v>120</v>
      </c>
    </row>
    <row r="255" spans="1:10">
      <c r="A255">
        <v>253</v>
      </c>
      <c r="B255" s="1">
        <v>0</v>
      </c>
      <c r="C255" s="1">
        <v>0</v>
      </c>
      <c r="D255" s="1">
        <v>1448.23674124987</v>
      </c>
      <c r="E255" s="1">
        <v>120</v>
      </c>
      <c r="F255" s="1">
        <v>120</v>
      </c>
      <c r="G255" s="1">
        <v>120</v>
      </c>
      <c r="H255" s="1">
        <v>120</v>
      </c>
      <c r="I255" s="1">
        <v>120</v>
      </c>
      <c r="J255" s="1">
        <v>120</v>
      </c>
    </row>
    <row r="256" spans="1:10">
      <c r="A256">
        <v>254</v>
      </c>
      <c r="B256" s="1">
        <v>0</v>
      </c>
      <c r="C256" s="1">
        <v>0</v>
      </c>
      <c r="D256" s="1">
        <v>1484.38894619339</v>
      </c>
      <c r="E256" s="1">
        <v>120</v>
      </c>
      <c r="F256" s="1">
        <v>120</v>
      </c>
      <c r="G256" s="1">
        <v>120</v>
      </c>
      <c r="H256" s="1">
        <v>120</v>
      </c>
      <c r="I256" s="1">
        <v>120</v>
      </c>
      <c r="J256" s="1">
        <v>120</v>
      </c>
    </row>
    <row r="257" spans="1:10">
      <c r="A257">
        <v>255</v>
      </c>
      <c r="B257" s="1">
        <v>1035.2022267503201</v>
      </c>
      <c r="C257" s="1">
        <v>1035.2022267503201</v>
      </c>
      <c r="D257" s="1">
        <v>2556.0428155934001</v>
      </c>
      <c r="E257" s="1">
        <v>120</v>
      </c>
      <c r="F257" s="1">
        <v>120</v>
      </c>
      <c r="G257" s="1">
        <v>120</v>
      </c>
      <c r="H257" s="1">
        <v>120</v>
      </c>
      <c r="I257" s="1">
        <v>120</v>
      </c>
      <c r="J257" s="1">
        <v>120</v>
      </c>
    </row>
    <row r="258" spans="1:10">
      <c r="A258">
        <v>256</v>
      </c>
      <c r="B258" s="1">
        <v>1031.7491057541499</v>
      </c>
      <c r="C258" s="1">
        <v>1031.7491057541499</v>
      </c>
      <c r="D258" s="1">
        <v>2589.3431172863998</v>
      </c>
      <c r="E258" s="1">
        <v>120</v>
      </c>
      <c r="F258" s="1">
        <v>120</v>
      </c>
      <c r="G258" s="1">
        <v>120</v>
      </c>
      <c r="H258" s="1">
        <v>120</v>
      </c>
      <c r="I258" s="1">
        <v>120</v>
      </c>
      <c r="J258" s="1">
        <v>120</v>
      </c>
    </row>
    <row r="259" spans="1:10">
      <c r="A259">
        <v>257</v>
      </c>
      <c r="B259" s="1">
        <v>1035.5543442379401</v>
      </c>
      <c r="C259" s="1">
        <v>1035.5543442379401</v>
      </c>
      <c r="D259" s="1">
        <v>2630.2041599395602</v>
      </c>
      <c r="E259" s="1">
        <v>120</v>
      </c>
      <c r="F259" s="1">
        <v>120</v>
      </c>
      <c r="G259" s="1">
        <v>120</v>
      </c>
      <c r="H259" s="1">
        <v>120</v>
      </c>
      <c r="I259" s="1">
        <v>120</v>
      </c>
      <c r="J259" s="1">
        <v>120</v>
      </c>
    </row>
    <row r="260" spans="1:10">
      <c r="A260">
        <v>258</v>
      </c>
      <c r="B260" s="1">
        <v>1050.2442398048299</v>
      </c>
      <c r="C260" s="1">
        <v>1050.2442398048299</v>
      </c>
      <c r="D260" s="1">
        <v>2682.25193149296</v>
      </c>
      <c r="E260" s="1">
        <v>120</v>
      </c>
      <c r="F260" s="1">
        <v>120</v>
      </c>
      <c r="G260" s="1">
        <v>120</v>
      </c>
      <c r="H260" s="1">
        <v>120</v>
      </c>
      <c r="I260" s="1">
        <v>120</v>
      </c>
      <c r="J260" s="1">
        <v>120</v>
      </c>
    </row>
    <row r="261" spans="1:10">
      <c r="A261">
        <v>259</v>
      </c>
      <c r="B261" s="1">
        <v>1075.29721279043</v>
      </c>
      <c r="C261" s="1">
        <v>1075.29721279043</v>
      </c>
      <c r="D261" s="1">
        <v>2744.9647845801701</v>
      </c>
      <c r="E261" s="1">
        <v>120</v>
      </c>
      <c r="F261" s="1">
        <v>120</v>
      </c>
      <c r="G261" s="1">
        <v>120</v>
      </c>
      <c r="H261" s="1">
        <v>120</v>
      </c>
      <c r="I261" s="1">
        <v>120</v>
      </c>
      <c r="J261" s="1">
        <v>120</v>
      </c>
    </row>
    <row r="262" spans="1:10">
      <c r="A262">
        <v>260</v>
      </c>
      <c r="B262" s="1">
        <v>1107.8075228881</v>
      </c>
      <c r="C262" s="1">
        <v>1107.8075228881</v>
      </c>
      <c r="D262" s="1">
        <v>2815.4370942758401</v>
      </c>
      <c r="E262" s="1">
        <v>120</v>
      </c>
      <c r="F262" s="1">
        <v>120</v>
      </c>
      <c r="G262" s="1">
        <v>120</v>
      </c>
      <c r="H262" s="1">
        <v>120</v>
      </c>
      <c r="I262" s="1">
        <v>120</v>
      </c>
      <c r="J262" s="1">
        <v>120</v>
      </c>
    </row>
    <row r="263" spans="1:10">
      <c r="A263">
        <v>261</v>
      </c>
      <c r="B263" s="1">
        <v>1144.19184548009</v>
      </c>
      <c r="C263" s="1">
        <v>1144.19184548009</v>
      </c>
      <c r="D263" s="1">
        <v>2890.0846587917899</v>
      </c>
      <c r="E263" s="1">
        <v>120</v>
      </c>
      <c r="F263" s="1">
        <v>120</v>
      </c>
      <c r="G263" s="1">
        <v>120</v>
      </c>
      <c r="H263" s="1">
        <v>120</v>
      </c>
      <c r="I263" s="1">
        <v>120</v>
      </c>
      <c r="J263" s="1">
        <v>120</v>
      </c>
    </row>
    <row r="264" spans="1:10">
      <c r="A264">
        <v>262</v>
      </c>
      <c r="B264" s="1">
        <v>1181.1995898816399</v>
      </c>
      <c r="C264" s="1">
        <v>1181.1995898816399</v>
      </c>
      <c r="D264" s="1">
        <v>2965.6538932623198</v>
      </c>
      <c r="E264" s="1">
        <v>120</v>
      </c>
      <c r="F264" s="1">
        <v>120</v>
      </c>
      <c r="G264" s="1">
        <v>120</v>
      </c>
      <c r="H264" s="1">
        <v>120</v>
      </c>
      <c r="I264" s="1">
        <v>120</v>
      </c>
      <c r="J264" s="1">
        <v>120</v>
      </c>
    </row>
    <row r="265" spans="1:10">
      <c r="A265">
        <v>263</v>
      </c>
      <c r="B265" s="1">
        <v>1216.3094030662601</v>
      </c>
      <c r="C265" s="1">
        <v>1216.3094030662601</v>
      </c>
      <c r="D265" s="1">
        <v>3039.6183253313998</v>
      </c>
      <c r="E265" s="1">
        <v>120</v>
      </c>
      <c r="F265" s="1">
        <v>120</v>
      </c>
      <c r="G265" s="1">
        <v>120</v>
      </c>
      <c r="H265" s="1">
        <v>120</v>
      </c>
      <c r="I265" s="1">
        <v>120</v>
      </c>
      <c r="J265" s="1">
        <v>120</v>
      </c>
    </row>
    <row r="266" spans="1:10">
      <c r="A266">
        <v>264</v>
      </c>
      <c r="B266" s="1">
        <v>1247.7177785675999</v>
      </c>
      <c r="C266" s="1">
        <v>1247.7177785675999</v>
      </c>
      <c r="D266" s="1">
        <v>3110.1682944658301</v>
      </c>
      <c r="E266" s="1">
        <v>120</v>
      </c>
      <c r="F266" s="1">
        <v>120</v>
      </c>
      <c r="G266" s="1">
        <v>120</v>
      </c>
      <c r="H266" s="1">
        <v>120</v>
      </c>
      <c r="I266" s="1">
        <v>120</v>
      </c>
      <c r="J266" s="1">
        <v>120</v>
      </c>
    </row>
    <row r="267" spans="1:10">
      <c r="A267">
        <v>265</v>
      </c>
      <c r="B267" s="1">
        <v>1274.24792431733</v>
      </c>
      <c r="C267" s="1">
        <v>1274.24792431733</v>
      </c>
      <c r="D267" s="1">
        <v>3176.12045931495</v>
      </c>
      <c r="E267" s="1">
        <v>120</v>
      </c>
      <c r="F267" s="1">
        <v>120</v>
      </c>
      <c r="G267" s="1">
        <v>120</v>
      </c>
      <c r="H267" s="1">
        <v>120</v>
      </c>
      <c r="I267" s="1">
        <v>120</v>
      </c>
      <c r="J267" s="1">
        <v>120</v>
      </c>
    </row>
    <row r="268" spans="1:10">
      <c r="A268">
        <v>266</v>
      </c>
      <c r="B268" s="1">
        <v>1295.29831618141</v>
      </c>
      <c r="C268" s="1">
        <v>1295.29831618141</v>
      </c>
      <c r="D268" s="1">
        <v>3236.86560605364</v>
      </c>
      <c r="E268" s="1">
        <v>120</v>
      </c>
      <c r="F268" s="1">
        <v>120</v>
      </c>
      <c r="G268" s="1">
        <v>120</v>
      </c>
      <c r="H268" s="1">
        <v>120</v>
      </c>
      <c r="I268" s="1">
        <v>120</v>
      </c>
      <c r="J268" s="1">
        <v>120</v>
      </c>
    </row>
    <row r="269" spans="1:10">
      <c r="A269">
        <v>267</v>
      </c>
      <c r="B269" s="1">
        <v>1310.7839389344799</v>
      </c>
      <c r="C269" s="1">
        <v>1310.7839389344799</v>
      </c>
      <c r="D269" s="1">
        <v>3292.3087388683698</v>
      </c>
      <c r="E269" s="1">
        <v>120</v>
      </c>
      <c r="F269" s="1">
        <v>120</v>
      </c>
      <c r="G269" s="1">
        <v>120</v>
      </c>
      <c r="H269" s="1">
        <v>120</v>
      </c>
      <c r="I269" s="1">
        <v>120</v>
      </c>
      <c r="J269" s="1">
        <v>120</v>
      </c>
    </row>
    <row r="270" spans="1:10">
      <c r="A270">
        <v>268</v>
      </c>
      <c r="B270" s="1">
        <v>1321.0976348219999</v>
      </c>
      <c r="C270" s="1">
        <v>1321.0976348219999</v>
      </c>
      <c r="D270" s="1">
        <v>3342.82992479528</v>
      </c>
      <c r="E270" s="1">
        <v>120</v>
      </c>
      <c r="F270" s="1">
        <v>120</v>
      </c>
      <c r="G270" s="1">
        <v>120</v>
      </c>
      <c r="H270" s="1">
        <v>120</v>
      </c>
      <c r="I270" s="1">
        <v>120</v>
      </c>
      <c r="J270" s="1">
        <v>120</v>
      </c>
    </row>
    <row r="271" spans="1:10">
      <c r="A271">
        <v>269</v>
      </c>
      <c r="B271" s="1">
        <v>1327.04429026616</v>
      </c>
      <c r="C271" s="1">
        <v>1327.04429026616</v>
      </c>
      <c r="D271" s="1">
        <v>3389.2186876016599</v>
      </c>
      <c r="E271" s="1">
        <v>120</v>
      </c>
      <c r="F271" s="1">
        <v>120</v>
      </c>
      <c r="G271" s="1">
        <v>120</v>
      </c>
      <c r="H271" s="1">
        <v>120</v>
      </c>
      <c r="I271" s="1">
        <v>120</v>
      </c>
      <c r="J271" s="1">
        <v>120</v>
      </c>
    </row>
    <row r="272" spans="1:10">
      <c r="A272">
        <v>270</v>
      </c>
      <c r="B272" s="1">
        <v>1329.6203773749801</v>
      </c>
      <c r="C272" s="1">
        <v>1329.6203773749801</v>
      </c>
      <c r="D272" s="1">
        <v>3432.45413295152</v>
      </c>
      <c r="E272" s="1">
        <v>120</v>
      </c>
      <c r="F272" s="1">
        <v>120</v>
      </c>
      <c r="G272" s="1">
        <v>120</v>
      </c>
      <c r="H272" s="1">
        <v>120</v>
      </c>
      <c r="I272" s="1">
        <v>120</v>
      </c>
      <c r="J272" s="1">
        <v>120</v>
      </c>
    </row>
    <row r="273" spans="1:10">
      <c r="A273">
        <v>271</v>
      </c>
      <c r="B273" s="1">
        <v>1329.75287738222</v>
      </c>
      <c r="C273" s="1">
        <v>1329.75287738222</v>
      </c>
      <c r="D273" s="1">
        <v>3473.4447291033998</v>
      </c>
      <c r="E273" s="1">
        <v>120</v>
      </c>
      <c r="F273" s="1">
        <v>120</v>
      </c>
      <c r="G273" s="1">
        <v>120</v>
      </c>
      <c r="H273" s="1">
        <v>120</v>
      </c>
      <c r="I273" s="1">
        <v>120</v>
      </c>
      <c r="J273" s="1">
        <v>120</v>
      </c>
    </row>
    <row r="274" spans="1:10">
      <c r="A274">
        <v>272</v>
      </c>
      <c r="B274" s="1">
        <v>1328.20911145324</v>
      </c>
      <c r="C274" s="1">
        <v>1328.20911145324</v>
      </c>
      <c r="D274" s="1">
        <v>3512.9392261779899</v>
      </c>
      <c r="E274" s="1">
        <v>120</v>
      </c>
      <c r="F274" s="1">
        <v>120</v>
      </c>
      <c r="G274" s="1">
        <v>120</v>
      </c>
      <c r="H274" s="1">
        <v>120</v>
      </c>
      <c r="I274" s="1">
        <v>120</v>
      </c>
      <c r="J274" s="1">
        <v>120</v>
      </c>
    </row>
    <row r="275" spans="1:10">
      <c r="A275">
        <v>273</v>
      </c>
      <c r="B275" s="1">
        <v>1325.6387921124699</v>
      </c>
      <c r="C275" s="1">
        <v>1325.6387921124699</v>
      </c>
      <c r="D275" s="1">
        <v>3551.5691195203199</v>
      </c>
      <c r="E275" s="1">
        <v>120</v>
      </c>
      <c r="F275" s="1">
        <v>120</v>
      </c>
      <c r="G275" s="1">
        <v>120</v>
      </c>
      <c r="H275" s="1">
        <v>120</v>
      </c>
      <c r="I275" s="1">
        <v>120</v>
      </c>
      <c r="J275" s="1">
        <v>120</v>
      </c>
    </row>
    <row r="276" spans="1:10">
      <c r="A276">
        <v>274</v>
      </c>
      <c r="B276" s="1">
        <v>1322.63115896627</v>
      </c>
      <c r="C276" s="1">
        <v>1322.63115896627</v>
      </c>
      <c r="D276" s="1">
        <v>3589.9045842414898</v>
      </c>
      <c r="E276" s="1">
        <v>120</v>
      </c>
      <c r="F276" s="1">
        <v>120</v>
      </c>
      <c r="G276" s="1">
        <v>120</v>
      </c>
      <c r="H276" s="1">
        <v>120</v>
      </c>
      <c r="I276" s="1">
        <v>120</v>
      </c>
      <c r="J276" s="1">
        <v>120</v>
      </c>
    </row>
    <row r="277" spans="1:10">
      <c r="A277">
        <v>275</v>
      </c>
      <c r="B277" s="1">
        <v>1319.7060273598599</v>
      </c>
      <c r="C277" s="1">
        <v>1319.7060273598599</v>
      </c>
      <c r="D277" s="1">
        <v>3628.4437002734999</v>
      </c>
      <c r="E277" s="1">
        <v>120</v>
      </c>
      <c r="F277" s="1">
        <v>120</v>
      </c>
      <c r="G277" s="1">
        <v>120</v>
      </c>
      <c r="H277" s="1">
        <v>120</v>
      </c>
      <c r="I277" s="1">
        <v>120</v>
      </c>
      <c r="J277" s="1">
        <v>120</v>
      </c>
    </row>
    <row r="278" spans="1:10">
      <c r="A278">
        <v>276</v>
      </c>
      <c r="B278" s="1">
        <v>1317.2108465660001</v>
      </c>
      <c r="C278" s="1">
        <v>1317.2108465660001</v>
      </c>
      <c r="D278" s="1">
        <v>3667.5090899434299</v>
      </c>
      <c r="E278" s="1">
        <v>120</v>
      </c>
      <c r="F278" s="1">
        <v>120</v>
      </c>
      <c r="G278" s="1">
        <v>120</v>
      </c>
      <c r="H278" s="1">
        <v>120</v>
      </c>
      <c r="I278" s="1">
        <v>120</v>
      </c>
      <c r="J278" s="1">
        <v>120</v>
      </c>
    </row>
    <row r="279" spans="1:10">
      <c r="A279">
        <v>277</v>
      </c>
      <c r="B279" s="1">
        <v>1315.29902272346</v>
      </c>
      <c r="C279" s="1">
        <v>1315.29902272346</v>
      </c>
      <c r="D279" s="1">
        <v>3707.2277042726701</v>
      </c>
      <c r="E279" s="1">
        <v>120</v>
      </c>
      <c r="F279" s="1">
        <v>120</v>
      </c>
      <c r="G279" s="1">
        <v>120</v>
      </c>
      <c r="H279" s="1">
        <v>120</v>
      </c>
      <c r="I279" s="1">
        <v>120</v>
      </c>
      <c r="J279" s="1">
        <v>120</v>
      </c>
    </row>
    <row r="280" spans="1:10">
      <c r="A280">
        <v>278</v>
      </c>
      <c r="B280" s="1">
        <v>1314.0640127076199</v>
      </c>
      <c r="C280" s="1">
        <v>1314.0640127076199</v>
      </c>
      <c r="D280" s="1">
        <v>3747.6668448464502</v>
      </c>
      <c r="E280" s="1">
        <v>120</v>
      </c>
      <c r="F280" s="1">
        <v>120</v>
      </c>
      <c r="G280" s="1">
        <v>120</v>
      </c>
      <c r="H280" s="1">
        <v>120</v>
      </c>
      <c r="I280" s="1">
        <v>120</v>
      </c>
      <c r="J280" s="1">
        <v>120</v>
      </c>
    </row>
    <row r="281" spans="1:10">
      <c r="A281">
        <v>279</v>
      </c>
      <c r="B281" s="1">
        <v>1313.6446668941901</v>
      </c>
      <c r="C281" s="1">
        <v>1313.6446668941901</v>
      </c>
      <c r="D281" s="1">
        <v>3788.9402557338199</v>
      </c>
      <c r="E281" s="1">
        <v>120</v>
      </c>
      <c r="F281" s="1">
        <v>120</v>
      </c>
      <c r="G281" s="1">
        <v>120</v>
      </c>
      <c r="H281" s="1">
        <v>120</v>
      </c>
      <c r="I281" s="1">
        <v>120</v>
      </c>
      <c r="J281" s="1">
        <v>120</v>
      </c>
    </row>
    <row r="282" spans="1:10">
      <c r="A282">
        <v>280</v>
      </c>
      <c r="B282" s="1">
        <v>1314.23663983659</v>
      </c>
      <c r="C282" s="1">
        <v>1314.23663983659</v>
      </c>
      <c r="D282" s="1">
        <v>3831.2186237249998</v>
      </c>
      <c r="E282" s="1">
        <v>366.82405579171899</v>
      </c>
      <c r="F282" s="1">
        <v>120</v>
      </c>
      <c r="G282" s="1">
        <v>120</v>
      </c>
      <c r="H282" s="1">
        <v>120</v>
      </c>
      <c r="I282" s="1">
        <v>120</v>
      </c>
      <c r="J282" s="1">
        <v>120</v>
      </c>
    </row>
    <row r="283" spans="1:10">
      <c r="A283">
        <v>281</v>
      </c>
      <c r="B283" s="1">
        <v>1316.09131047907</v>
      </c>
      <c r="C283" s="1">
        <v>1316.09131047907</v>
      </c>
      <c r="D283" s="1">
        <v>3874.7267794337599</v>
      </c>
      <c r="E283" s="1">
        <v>2502.6608744294199</v>
      </c>
      <c r="F283" s="1">
        <v>3034.7334610333401</v>
      </c>
      <c r="G283" s="1">
        <v>2365.27496472445</v>
      </c>
      <c r="H283" s="1">
        <v>1146.62365688553</v>
      </c>
      <c r="I283" s="1">
        <v>120</v>
      </c>
      <c r="J283" s="1">
        <v>120</v>
      </c>
    </row>
    <row r="284" spans="1:10">
      <c r="A284">
        <v>282</v>
      </c>
      <c r="B284" s="1">
        <v>1319.48262440233</v>
      </c>
      <c r="C284" s="1">
        <v>1319.48262440233</v>
      </c>
      <c r="D284" s="1">
        <v>3919.7091452629802</v>
      </c>
      <c r="E284" s="1">
        <v>4165.4321885315003</v>
      </c>
      <c r="F284" s="1">
        <v>5640.5365858942296</v>
      </c>
      <c r="G284" s="1">
        <v>6027.6450018653204</v>
      </c>
      <c r="H284" s="1">
        <v>5938.1481462805796</v>
      </c>
      <c r="I284" s="1">
        <v>5780.1428235440599</v>
      </c>
      <c r="J284" s="1">
        <v>5780.13831418878</v>
      </c>
    </row>
    <row r="285" spans="1:10">
      <c r="A285">
        <v>283</v>
      </c>
      <c r="B285" s="1">
        <v>1324.60666705575</v>
      </c>
      <c r="C285" s="1">
        <v>1324.60666705575</v>
      </c>
      <c r="D285" s="1">
        <v>3966.3285171131602</v>
      </c>
      <c r="E285" s="1">
        <v>5290.5563197001602</v>
      </c>
      <c r="F285" s="1">
        <v>7269.9356720196602</v>
      </c>
      <c r="G285" s="1">
        <v>8290.1508036574996</v>
      </c>
      <c r="H285" s="1">
        <v>8913.7715646304405</v>
      </c>
      <c r="I285" s="1">
        <v>9476.3457432429295</v>
      </c>
      <c r="J285" s="1">
        <v>9476.3485601625707</v>
      </c>
    </row>
    <row r="286" spans="1:10">
      <c r="A286">
        <v>284</v>
      </c>
      <c r="B286" s="1">
        <v>1331.5235658495201</v>
      </c>
      <c r="C286" s="1">
        <v>1331.5235658495201</v>
      </c>
      <c r="D286" s="1">
        <v>4014.6075433870101</v>
      </c>
      <c r="E286" s="1">
        <v>5848.2386244538602</v>
      </c>
      <c r="F286" s="1">
        <v>7861.0851982226104</v>
      </c>
      <c r="G286" s="1">
        <v>9052.5159067908899</v>
      </c>
      <c r="H286" s="1">
        <v>9929.3248141969707</v>
      </c>
      <c r="I286" s="1">
        <v>10754.8869632067</v>
      </c>
      <c r="J286" s="1">
        <v>10754.892514942099</v>
      </c>
    </row>
    <row r="287" spans="1:10">
      <c r="A287">
        <v>285</v>
      </c>
      <c r="B287" s="1">
        <v>1340.2156067241001</v>
      </c>
      <c r="C287" s="1">
        <v>1340.2156067241001</v>
      </c>
      <c r="D287" s="1">
        <v>4064.4867545140801</v>
      </c>
      <c r="E287" s="1">
        <v>5854.7486101391896</v>
      </c>
      <c r="F287" s="1">
        <v>7440.2093976373199</v>
      </c>
      <c r="G287" s="1">
        <v>8344.4503202876003</v>
      </c>
      <c r="H287" s="1">
        <v>9012.9403592649705</v>
      </c>
      <c r="I287" s="1">
        <v>9639.9942601665098</v>
      </c>
      <c r="J287" s="1">
        <v>9639.9979077314401</v>
      </c>
    </row>
    <row r="288" spans="1:10">
      <c r="A288">
        <v>286</v>
      </c>
      <c r="B288" s="1">
        <v>1350.6396966203899</v>
      </c>
      <c r="C288" s="1">
        <v>1350.6396966203899</v>
      </c>
      <c r="D288" s="1">
        <v>4115.8770760069101</v>
      </c>
      <c r="E288" s="1">
        <v>5376.8900899786304</v>
      </c>
      <c r="F288" s="1">
        <v>6130.2440569550099</v>
      </c>
      <c r="G288" s="1">
        <v>6338.6011400359903</v>
      </c>
      <c r="H288" s="1">
        <v>6382.56365004299</v>
      </c>
      <c r="I288" s="1">
        <v>6393.2672560068804</v>
      </c>
      <c r="J288" s="1">
        <v>6393.2647929816803</v>
      </c>
    </row>
    <row r="289" spans="1:10">
      <c r="A289">
        <v>287</v>
      </c>
      <c r="B289" s="1">
        <v>1362.70368900071</v>
      </c>
      <c r="C289" s="1">
        <v>1362.70368900071</v>
      </c>
      <c r="D289" s="1">
        <v>4168.6356429647603</v>
      </c>
      <c r="E289" s="1">
        <v>4529.0817944268601</v>
      </c>
      <c r="F289" s="1">
        <v>4144.0098685446101</v>
      </c>
      <c r="G289" s="1">
        <v>3339.57670045645</v>
      </c>
      <c r="H289" s="1">
        <v>2430.7232376239399</v>
      </c>
      <c r="I289" s="1">
        <v>1493.9864303762099</v>
      </c>
      <c r="J289" s="1">
        <v>1493.97451719573</v>
      </c>
    </row>
    <row r="290" spans="1:10">
      <c r="A290">
        <v>288</v>
      </c>
      <c r="B290" s="1">
        <v>1376.2492315218601</v>
      </c>
      <c r="C290" s="1">
        <v>1376.2492315218601</v>
      </c>
      <c r="D290" s="1">
        <v>4222.5475782839203</v>
      </c>
      <c r="E290" s="1">
        <v>3466.4107061391101</v>
      </c>
      <c r="F290" s="1">
        <v>1768.90195155334</v>
      </c>
      <c r="G290" s="1">
        <v>120</v>
      </c>
      <c r="H290" s="1">
        <v>120</v>
      </c>
      <c r="I290" s="1">
        <v>120</v>
      </c>
      <c r="J290" s="1">
        <v>120</v>
      </c>
    </row>
    <row r="291" spans="1:10">
      <c r="A291">
        <v>289</v>
      </c>
      <c r="B291" s="1">
        <v>1391.0657023394001</v>
      </c>
      <c r="C291" s="1">
        <v>1391.0657023394001</v>
      </c>
      <c r="D291" s="1">
        <v>4277.3402010305499</v>
      </c>
      <c r="E291" s="1">
        <v>2377.9571512338598</v>
      </c>
      <c r="F291" s="1">
        <v>120</v>
      </c>
      <c r="G291" s="1">
        <v>120</v>
      </c>
      <c r="H291" s="1">
        <v>120</v>
      </c>
      <c r="I291" s="1">
        <v>120</v>
      </c>
      <c r="J291" s="1">
        <v>120</v>
      </c>
    </row>
    <row r="292" spans="1:10">
      <c r="A292">
        <v>290</v>
      </c>
      <c r="B292" s="1">
        <v>1406.9237928339001</v>
      </c>
      <c r="C292" s="1">
        <v>1406.9237928339001</v>
      </c>
      <c r="D292" s="1">
        <v>4332.7199053150798</v>
      </c>
      <c r="E292" s="1">
        <v>1477.1604953245101</v>
      </c>
      <c r="F292" s="1">
        <v>120</v>
      </c>
      <c r="G292" s="1">
        <v>120</v>
      </c>
      <c r="H292" s="1">
        <v>120</v>
      </c>
      <c r="I292" s="1">
        <v>120</v>
      </c>
      <c r="J292" s="1">
        <v>120</v>
      </c>
    </row>
    <row r="293" spans="1:10">
      <c r="A293">
        <v>291</v>
      </c>
      <c r="B293" s="1">
        <v>1423.6458126692801</v>
      </c>
      <c r="C293" s="1">
        <v>1423.6458126692801</v>
      </c>
      <c r="D293" s="1">
        <v>4388.4475995480798</v>
      </c>
      <c r="E293" s="1">
        <v>979.38185946440899</v>
      </c>
      <c r="F293" s="1">
        <v>120</v>
      </c>
      <c r="G293" s="1">
        <v>120</v>
      </c>
      <c r="H293" s="1">
        <v>120</v>
      </c>
      <c r="I293" s="1">
        <v>120</v>
      </c>
      <c r="J293" s="1">
        <v>120</v>
      </c>
    </row>
    <row r="294" spans="1:10">
      <c r="A294">
        <v>292</v>
      </c>
      <c r="B294" s="1">
        <v>1441.1578480456401</v>
      </c>
      <c r="C294" s="1">
        <v>1441.1578480456401</v>
      </c>
      <c r="D294" s="1">
        <v>4444.39491502693</v>
      </c>
      <c r="E294" s="1">
        <v>1063.56812118073</v>
      </c>
      <c r="F294" s="1">
        <v>120</v>
      </c>
      <c r="G294" s="1">
        <v>120</v>
      </c>
      <c r="H294" s="1">
        <v>120</v>
      </c>
      <c r="I294" s="1">
        <v>120</v>
      </c>
      <c r="J294" s="1">
        <v>120</v>
      </c>
    </row>
    <row r="295" spans="1:10">
      <c r="A295">
        <v>293</v>
      </c>
      <c r="B295" s="1">
        <v>1459.4398347507699</v>
      </c>
      <c r="C295" s="1">
        <v>1459.4398347507699</v>
      </c>
      <c r="D295" s="1">
        <v>4500.4954043021698</v>
      </c>
      <c r="E295" s="1">
        <v>1829.3382251340199</v>
      </c>
      <c r="F295" s="1">
        <v>120</v>
      </c>
      <c r="G295" s="1">
        <v>120</v>
      </c>
      <c r="H295" s="1">
        <v>120</v>
      </c>
      <c r="I295" s="1">
        <v>120</v>
      </c>
      <c r="J295" s="1">
        <v>120</v>
      </c>
    </row>
    <row r="296" spans="1:10">
      <c r="A296">
        <v>294</v>
      </c>
      <c r="B296" s="1">
        <v>1478.42318913802</v>
      </c>
      <c r="C296" s="1">
        <v>1478.42318913802</v>
      </c>
      <c r="D296" s="1">
        <v>4556.6408929272402</v>
      </c>
      <c r="E296" s="1">
        <v>3268.25445774933</v>
      </c>
      <c r="F296" s="1">
        <v>120</v>
      </c>
      <c r="G296" s="1">
        <v>120</v>
      </c>
      <c r="H296" s="1">
        <v>120</v>
      </c>
      <c r="I296" s="1">
        <v>120</v>
      </c>
      <c r="J296" s="1">
        <v>120</v>
      </c>
    </row>
    <row r="297" spans="1:10">
      <c r="A297">
        <v>295</v>
      </c>
      <c r="B297" s="1">
        <v>1497.9721565068801</v>
      </c>
      <c r="C297" s="1">
        <v>1497.9721565068801</v>
      </c>
      <c r="D297" s="1">
        <v>4612.6611250166197</v>
      </c>
      <c r="E297" s="1">
        <v>5261.8747325409904</v>
      </c>
      <c r="F297" s="1">
        <v>2518.8167365592299</v>
      </c>
      <c r="G297" s="1">
        <v>120</v>
      </c>
      <c r="H297" s="1">
        <v>120</v>
      </c>
      <c r="I297" s="1">
        <v>120</v>
      </c>
      <c r="J297" s="1">
        <v>120</v>
      </c>
    </row>
    <row r="298" spans="1:10">
      <c r="A298">
        <v>296</v>
      </c>
      <c r="B298" s="1">
        <v>1517.9513828076299</v>
      </c>
      <c r="C298" s="1">
        <v>1517.9513828076299</v>
      </c>
      <c r="D298" s="1">
        <v>4668.39080801212</v>
      </c>
      <c r="E298" s="1">
        <v>7605.1810804338402</v>
      </c>
      <c r="F298" s="1">
        <v>6518.9605756043002</v>
      </c>
      <c r="G298" s="1">
        <v>4664.5246755326598</v>
      </c>
      <c r="H298" s="1">
        <v>2366.3366724524699</v>
      </c>
      <c r="I298" s="1">
        <v>120</v>
      </c>
      <c r="J298" s="1">
        <v>120</v>
      </c>
    </row>
    <row r="299" spans="1:10">
      <c r="A299">
        <v>297</v>
      </c>
      <c r="B299" s="1">
        <v>1538.27541329838</v>
      </c>
      <c r="C299" s="1">
        <v>1538.27541329838</v>
      </c>
      <c r="D299" s="1">
        <v>4723.7195000551701</v>
      </c>
      <c r="E299" s="1">
        <v>10043.0312296354</v>
      </c>
      <c r="F299" s="1">
        <v>10680.109074546401</v>
      </c>
      <c r="G299" s="1">
        <v>10363.8455736243</v>
      </c>
      <c r="H299" s="1">
        <v>9508.9340267068292</v>
      </c>
      <c r="I299" s="1">
        <v>8425.7925413519697</v>
      </c>
      <c r="J299" s="1">
        <v>8425.77845725097</v>
      </c>
    </row>
    <row r="300" spans="1:10">
      <c r="A300">
        <v>298</v>
      </c>
      <c r="B300" s="1">
        <v>1558.9122266387201</v>
      </c>
      <c r="C300" s="1">
        <v>1558.9122266387201</v>
      </c>
      <c r="D300" s="1">
        <v>4778.5950557283304</v>
      </c>
      <c r="E300" s="1">
        <v>12307.499051581701</v>
      </c>
      <c r="F300" s="1">
        <v>14501.986162261301</v>
      </c>
      <c r="G300" s="1">
        <v>15569.9508720868</v>
      </c>
      <c r="H300" s="1">
        <v>16019.019986264</v>
      </c>
      <c r="I300" s="1">
        <v>16239.186176813801</v>
      </c>
      <c r="J300" s="1">
        <v>16239.185212333599</v>
      </c>
    </row>
    <row r="301" spans="1:10">
      <c r="A301">
        <v>299</v>
      </c>
      <c r="B301" s="1">
        <v>1579.8686630673501</v>
      </c>
      <c r="C301" s="1">
        <v>1579.8686630673501</v>
      </c>
      <c r="D301" s="1">
        <v>4833.0085231083604</v>
      </c>
      <c r="E301" s="1">
        <v>14151.982825769001</v>
      </c>
      <c r="F301" s="1">
        <v>17529.738699386398</v>
      </c>
      <c r="G301" s="1">
        <v>19637.228250933498</v>
      </c>
      <c r="H301" s="1">
        <v>21069.455541073799</v>
      </c>
      <c r="I301" s="1">
        <v>22293.416012593501</v>
      </c>
      <c r="J301" s="1">
        <v>22293.4252770885</v>
      </c>
    </row>
    <row r="302" spans="1:10">
      <c r="A302">
        <v>300</v>
      </c>
      <c r="B302" s="1">
        <v>1601.1483264736901</v>
      </c>
      <c r="C302" s="1">
        <v>1601.1483264736901</v>
      </c>
      <c r="D302" s="1">
        <v>4886.9521557336102</v>
      </c>
      <c r="E302" s="1">
        <v>15380.2490204855</v>
      </c>
      <c r="F302" s="1">
        <v>19408.0647024684</v>
      </c>
      <c r="G302" s="1">
        <v>22067.077200190801</v>
      </c>
      <c r="H302" s="1">
        <v>24026.514512356302</v>
      </c>
      <c r="I302" s="1">
        <v>25824.092853964699</v>
      </c>
      <c r="J302" s="1">
        <v>25824.108167600301</v>
      </c>
    </row>
    <row r="303" spans="1:10">
      <c r="A303">
        <v>301</v>
      </c>
      <c r="B303" s="1">
        <v>1622.6875908478801</v>
      </c>
      <c r="C303" s="1">
        <v>1622.6875908478801</v>
      </c>
      <c r="D303" s="1">
        <v>4940.3559618225499</v>
      </c>
      <c r="E303" s="1">
        <v>15865.2239870416</v>
      </c>
      <c r="F303" s="1">
        <v>19915.311624908401</v>
      </c>
      <c r="G303" s="1">
        <v>22555.526636538802</v>
      </c>
      <c r="H303" s="1">
        <v>24510.076312407498</v>
      </c>
      <c r="I303" s="1">
        <v>26378.023015904299</v>
      </c>
      <c r="J303" s="1">
        <v>26378.0394797591</v>
      </c>
    </row>
    <row r="304" spans="1:10">
      <c r="A304">
        <v>302</v>
      </c>
      <c r="B304" s="1">
        <v>1644.3476418120499</v>
      </c>
      <c r="C304" s="1">
        <v>1644.3476418120499</v>
      </c>
      <c r="D304" s="1">
        <v>4993.07996845447</v>
      </c>
      <c r="E304" s="1">
        <v>15554.771636009</v>
      </c>
      <c r="F304" s="1">
        <v>18971.910377967899</v>
      </c>
      <c r="G304" s="1">
        <v>21002.881742661</v>
      </c>
      <c r="H304" s="1">
        <v>22403.681319241699</v>
      </c>
      <c r="I304" s="1">
        <v>23823.073414705701</v>
      </c>
      <c r="J304" s="1">
        <v>23823.0859764177</v>
      </c>
    </row>
    <row r="305" spans="1:10">
      <c r="A305">
        <v>303</v>
      </c>
      <c r="B305" s="1">
        <v>1665.9812301959701</v>
      </c>
      <c r="C305" s="1">
        <v>1665.9812301959701</v>
      </c>
      <c r="D305" s="1">
        <v>5044.9814581721703</v>
      </c>
      <c r="E305" s="1">
        <v>14467.2800028166</v>
      </c>
      <c r="F305" s="1">
        <v>16629.838493041501</v>
      </c>
      <c r="G305" s="1">
        <v>17496.3663595254</v>
      </c>
      <c r="H305" s="1">
        <v>17829.942815196398</v>
      </c>
      <c r="I305" s="1">
        <v>18316.040590908899</v>
      </c>
      <c r="J305" s="1">
        <v>18316.044533521799</v>
      </c>
    </row>
    <row r="306" spans="1:10">
      <c r="A306">
        <v>304</v>
      </c>
      <c r="B306" s="1">
        <v>1687.47439554726</v>
      </c>
      <c r="C306" s="1">
        <v>1687.47439554726</v>
      </c>
      <c r="D306" s="1">
        <v>5095.9586129784302</v>
      </c>
      <c r="E306" s="1">
        <v>12679.2748320507</v>
      </c>
      <c r="F306" s="1">
        <v>13048.892534741601</v>
      </c>
      <c r="G306" s="1">
        <v>12275.4386633058</v>
      </c>
      <c r="H306" s="1">
        <v>11105.130914478999</v>
      </c>
      <c r="I306" s="1">
        <v>10246.676821498</v>
      </c>
      <c r="J306" s="1">
        <v>10246.6681473793</v>
      </c>
    </row>
    <row r="307" spans="1:10">
      <c r="A307">
        <v>305</v>
      </c>
      <c r="B307" s="1">
        <v>1708.7354183913401</v>
      </c>
      <c r="C307" s="1">
        <v>1708.7354183913401</v>
      </c>
      <c r="D307" s="1">
        <v>5145.9424783947898</v>
      </c>
      <c r="E307" s="1">
        <v>10303.0590514664</v>
      </c>
      <c r="F307" s="1">
        <v>8455.2608571922301</v>
      </c>
      <c r="G307" s="1">
        <v>5672.6009555907003</v>
      </c>
      <c r="H307" s="1">
        <v>2662.9832264173601</v>
      </c>
      <c r="I307" s="1">
        <v>145.09249260541</v>
      </c>
      <c r="J307" s="1">
        <v>145.068145654365</v>
      </c>
    </row>
    <row r="308" spans="1:10">
      <c r="A308">
        <v>306</v>
      </c>
      <c r="B308" s="1">
        <v>1729.6984695665701</v>
      </c>
      <c r="C308" s="1">
        <v>1729.6984695665701</v>
      </c>
      <c r="D308" s="1">
        <v>5194.9027242268503</v>
      </c>
      <c r="E308" s="1">
        <v>7454.2090985546602</v>
      </c>
      <c r="F308" s="1">
        <v>3079.79756735302</v>
      </c>
      <c r="G308" s="1">
        <v>120</v>
      </c>
      <c r="H308" s="1">
        <v>120</v>
      </c>
      <c r="I308" s="1">
        <v>120</v>
      </c>
      <c r="J308" s="1">
        <v>120</v>
      </c>
    </row>
    <row r="309" spans="1:10">
      <c r="A309">
        <v>307</v>
      </c>
      <c r="B309" s="1">
        <v>1750.32603567916</v>
      </c>
      <c r="C309" s="1">
        <v>1750.32603567916</v>
      </c>
      <c r="D309" s="1">
        <v>5242.8499116911398</v>
      </c>
      <c r="E309" s="1">
        <v>4217.4887106111</v>
      </c>
      <c r="F309" s="1">
        <v>120</v>
      </c>
      <c r="G309" s="1">
        <v>120</v>
      </c>
      <c r="H309" s="1">
        <v>120</v>
      </c>
      <c r="I309" s="1">
        <v>120</v>
      </c>
      <c r="J309" s="1">
        <v>120</v>
      </c>
    </row>
    <row r="310" spans="1:10">
      <c r="A310">
        <v>308</v>
      </c>
      <c r="B310" s="1">
        <v>1770.56907572624</v>
      </c>
      <c r="C310" s="1">
        <v>1770.56907572624</v>
      </c>
      <c r="D310" s="1">
        <v>5289.7933114777998</v>
      </c>
      <c r="E310" s="1">
        <v>624.40230953362595</v>
      </c>
      <c r="F310" s="1">
        <v>120</v>
      </c>
      <c r="G310" s="1">
        <v>120</v>
      </c>
      <c r="H310" s="1">
        <v>120</v>
      </c>
      <c r="I310" s="1">
        <v>120</v>
      </c>
      <c r="J310" s="1">
        <v>120</v>
      </c>
    </row>
    <row r="311" spans="1:10">
      <c r="A311">
        <v>309</v>
      </c>
      <c r="B311" s="1">
        <v>1790.3567460993099</v>
      </c>
      <c r="C311" s="1">
        <v>1790.3567460993099</v>
      </c>
      <c r="D311" s="1">
        <v>5335.7266593259201</v>
      </c>
      <c r="E311" s="1">
        <v>120</v>
      </c>
      <c r="F311" s="1">
        <v>120</v>
      </c>
      <c r="G311" s="1">
        <v>120</v>
      </c>
      <c r="H311" s="1">
        <v>120</v>
      </c>
      <c r="I311" s="1">
        <v>120</v>
      </c>
      <c r="J311" s="1">
        <v>120</v>
      </c>
    </row>
    <row r="312" spans="1:10">
      <c r="A312">
        <v>310</v>
      </c>
      <c r="B312" s="1">
        <v>1809.65722726576</v>
      </c>
      <c r="C312" s="1">
        <v>1809.65722726576</v>
      </c>
      <c r="D312" s="1">
        <v>5380.6844990690297</v>
      </c>
      <c r="E312" s="1">
        <v>120</v>
      </c>
      <c r="F312" s="1">
        <v>120</v>
      </c>
      <c r="G312" s="1">
        <v>120</v>
      </c>
      <c r="H312" s="1">
        <v>120</v>
      </c>
      <c r="I312" s="1">
        <v>120</v>
      </c>
      <c r="J312" s="1">
        <v>120</v>
      </c>
    </row>
    <row r="313" spans="1:10">
      <c r="A313">
        <v>311</v>
      </c>
      <c r="B313" s="1">
        <v>1828.5057156088801</v>
      </c>
      <c r="C313" s="1">
        <v>1828.5057156088801</v>
      </c>
      <c r="D313" s="1">
        <v>5424.7665669703701</v>
      </c>
      <c r="E313" s="1">
        <v>120</v>
      </c>
      <c r="F313" s="1">
        <v>120</v>
      </c>
      <c r="G313" s="1">
        <v>120</v>
      </c>
      <c r="H313" s="1">
        <v>120</v>
      </c>
      <c r="I313" s="1">
        <v>120</v>
      </c>
      <c r="J313" s="1">
        <v>120</v>
      </c>
    </row>
    <row r="314" spans="1:10">
      <c r="A314">
        <v>312</v>
      </c>
      <c r="B314" s="1">
        <v>1846.93973329855</v>
      </c>
      <c r="C314" s="1">
        <v>1846.93973329855</v>
      </c>
      <c r="D314" s="1">
        <v>5468.07075820297</v>
      </c>
      <c r="E314" s="1">
        <v>120</v>
      </c>
      <c r="F314" s="1">
        <v>120</v>
      </c>
      <c r="G314" s="1">
        <v>120</v>
      </c>
      <c r="H314" s="1">
        <v>120</v>
      </c>
      <c r="I314" s="1">
        <v>120</v>
      </c>
      <c r="J314" s="1">
        <v>120</v>
      </c>
    </row>
    <row r="315" spans="1:10">
      <c r="A315">
        <v>313</v>
      </c>
      <c r="B315" s="1">
        <v>1864.9434549790701</v>
      </c>
      <c r="C315" s="1">
        <v>1864.9434549790701</v>
      </c>
      <c r="D315" s="1">
        <v>5510.6362325295704</v>
      </c>
      <c r="E315" s="1">
        <v>120</v>
      </c>
      <c r="F315" s="1">
        <v>120</v>
      </c>
      <c r="G315" s="1">
        <v>120</v>
      </c>
      <c r="H315" s="1">
        <v>120</v>
      </c>
      <c r="I315" s="1">
        <v>120</v>
      </c>
      <c r="J315" s="1">
        <v>120</v>
      </c>
    </row>
    <row r="316" spans="1:10">
      <c r="A316">
        <v>314</v>
      </c>
      <c r="B316" s="1">
        <v>1882.4733117459</v>
      </c>
      <c r="C316" s="1">
        <v>1882.4733117459</v>
      </c>
      <c r="D316" s="1">
        <v>5552.4692518666197</v>
      </c>
      <c r="E316" s="1">
        <v>120</v>
      </c>
      <c r="F316" s="1">
        <v>120</v>
      </c>
      <c r="G316" s="1">
        <v>120</v>
      </c>
      <c r="H316" s="1">
        <v>120</v>
      </c>
      <c r="I316" s="1">
        <v>120</v>
      </c>
      <c r="J316" s="1">
        <v>120</v>
      </c>
    </row>
    <row r="317" spans="1:10">
      <c r="A317">
        <v>315</v>
      </c>
      <c r="B317" s="1">
        <v>1899.4910664719</v>
      </c>
      <c r="C317" s="1">
        <v>1899.4910664719</v>
      </c>
      <c r="D317" s="1">
        <v>5593.57778906775</v>
      </c>
      <c r="E317" s="1">
        <v>120</v>
      </c>
      <c r="F317" s="1">
        <v>120</v>
      </c>
      <c r="G317" s="1">
        <v>120</v>
      </c>
      <c r="H317" s="1">
        <v>120</v>
      </c>
      <c r="I317" s="1">
        <v>120</v>
      </c>
      <c r="J317" s="1">
        <v>120</v>
      </c>
    </row>
    <row r="318" spans="1:10">
      <c r="A318">
        <v>316</v>
      </c>
      <c r="B318" s="1">
        <v>1915.9544201609799</v>
      </c>
      <c r="C318" s="1">
        <v>1915.9544201609799</v>
      </c>
      <c r="D318" s="1">
        <v>5633.96344803582</v>
      </c>
      <c r="E318" s="1">
        <v>120</v>
      </c>
      <c r="F318" s="1">
        <v>120</v>
      </c>
      <c r="G318" s="1">
        <v>120</v>
      </c>
      <c r="H318" s="1">
        <v>120</v>
      </c>
      <c r="I318" s="1">
        <v>120</v>
      </c>
      <c r="J318" s="1">
        <v>120</v>
      </c>
    </row>
    <row r="319" spans="1:10">
      <c r="A319">
        <v>317</v>
      </c>
      <c r="B319" s="1">
        <v>1931.8079771190501</v>
      </c>
      <c r="C319" s="1">
        <v>1931.8079771190501</v>
      </c>
      <c r="D319" s="1">
        <v>5673.6122620202796</v>
      </c>
      <c r="E319" s="1">
        <v>120</v>
      </c>
      <c r="F319" s="1">
        <v>120</v>
      </c>
      <c r="G319" s="1">
        <v>120</v>
      </c>
      <c r="H319" s="1">
        <v>120</v>
      </c>
      <c r="I319" s="1">
        <v>120</v>
      </c>
      <c r="J319" s="1">
        <v>120</v>
      </c>
    </row>
    <row r="320" spans="1:10">
      <c r="A320">
        <v>318</v>
      </c>
      <c r="B320" s="1">
        <v>1946.9943009011199</v>
      </c>
      <c r="C320" s="1">
        <v>1946.9943009011199</v>
      </c>
      <c r="D320" s="1">
        <v>5712.50449735457</v>
      </c>
      <c r="E320" s="1">
        <v>120</v>
      </c>
      <c r="F320" s="1">
        <v>120</v>
      </c>
      <c r="G320" s="1">
        <v>120</v>
      </c>
      <c r="H320" s="1">
        <v>120</v>
      </c>
      <c r="I320" s="1">
        <v>120</v>
      </c>
      <c r="J320" s="1">
        <v>120</v>
      </c>
    </row>
    <row r="321" spans="1:10">
      <c r="A321">
        <v>319</v>
      </c>
      <c r="B321" s="1">
        <v>1961.4729167308001</v>
      </c>
      <c r="C321" s="1">
        <v>1961.4729167308001</v>
      </c>
      <c r="D321" s="1">
        <v>5750.6322802076002</v>
      </c>
      <c r="E321" s="1">
        <v>120</v>
      </c>
      <c r="F321" s="1">
        <v>120</v>
      </c>
      <c r="G321" s="1">
        <v>120</v>
      </c>
      <c r="H321" s="1">
        <v>120</v>
      </c>
      <c r="I321" s="1">
        <v>120</v>
      </c>
      <c r="J321" s="1">
        <v>120</v>
      </c>
    </row>
    <row r="322" spans="1:10">
      <c r="A322">
        <v>320</v>
      </c>
      <c r="B322" s="1">
        <v>1975.2358771095501</v>
      </c>
      <c r="C322" s="1">
        <v>1975.2358771095501</v>
      </c>
      <c r="D322" s="1">
        <v>5788.0143538114598</v>
      </c>
      <c r="E322" s="1">
        <v>120</v>
      </c>
      <c r="F322" s="1">
        <v>120</v>
      </c>
      <c r="G322" s="1">
        <v>120</v>
      </c>
      <c r="H322" s="1">
        <v>120</v>
      </c>
      <c r="I322" s="1">
        <v>120</v>
      </c>
      <c r="J322" s="1">
        <v>120</v>
      </c>
    </row>
    <row r="323" spans="1:10">
      <c r="A323">
        <v>321</v>
      </c>
      <c r="B323" s="1">
        <v>1988.29842838544</v>
      </c>
      <c r="C323" s="1">
        <v>1988.29842838544</v>
      </c>
      <c r="D323" s="1">
        <v>5824.6868174244601</v>
      </c>
      <c r="E323" s="1">
        <v>120</v>
      </c>
      <c r="F323" s="1">
        <v>120</v>
      </c>
      <c r="G323" s="1">
        <v>120</v>
      </c>
      <c r="H323" s="1">
        <v>120</v>
      </c>
      <c r="I323" s="1">
        <v>120</v>
      </c>
      <c r="J323" s="1">
        <v>120</v>
      </c>
    </row>
    <row r="324" spans="1:10">
      <c r="A324">
        <v>322</v>
      </c>
      <c r="B324" s="1">
        <v>2000.6671301706599</v>
      </c>
      <c r="C324" s="1">
        <v>2000.6671301706599</v>
      </c>
      <c r="D324" s="1">
        <v>5860.6716313013003</v>
      </c>
      <c r="E324" s="1">
        <v>120</v>
      </c>
      <c r="F324" s="1">
        <v>120</v>
      </c>
      <c r="G324" s="1">
        <v>120</v>
      </c>
      <c r="H324" s="1">
        <v>120</v>
      </c>
      <c r="I324" s="1">
        <v>120</v>
      </c>
      <c r="J324" s="1">
        <v>120</v>
      </c>
    </row>
    <row r="325" spans="1:10">
      <c r="A325">
        <v>323</v>
      </c>
      <c r="B325" s="1">
        <v>2012.3294670323901</v>
      </c>
      <c r="C325" s="1">
        <v>2012.3294670323901</v>
      </c>
      <c r="D325" s="1">
        <v>5895.9662395102296</v>
      </c>
      <c r="E325" s="1">
        <v>120</v>
      </c>
      <c r="F325" s="1">
        <v>120</v>
      </c>
      <c r="G325" s="1">
        <v>120</v>
      </c>
      <c r="H325" s="1">
        <v>120</v>
      </c>
      <c r="I325" s="1">
        <v>120</v>
      </c>
      <c r="J325" s="1">
        <v>120</v>
      </c>
    </row>
    <row r="326" spans="1:10">
      <c r="A326">
        <v>324</v>
      </c>
      <c r="B326" s="1">
        <v>2023.27832335426</v>
      </c>
      <c r="C326" s="1">
        <v>2023.27832335426</v>
      </c>
      <c r="D326" s="1">
        <v>5930.5675541311402</v>
      </c>
      <c r="E326" s="1">
        <v>120</v>
      </c>
      <c r="F326" s="1">
        <v>120</v>
      </c>
      <c r="G326" s="1">
        <v>120</v>
      </c>
      <c r="H326" s="1">
        <v>120</v>
      </c>
      <c r="I326" s="1">
        <v>120</v>
      </c>
      <c r="J326" s="1">
        <v>120</v>
      </c>
    </row>
    <row r="327" spans="1:10">
      <c r="A327">
        <v>325</v>
      </c>
      <c r="B327" s="1">
        <v>2033.5329769093401</v>
      </c>
      <c r="C327" s="1">
        <v>2033.5329769093401</v>
      </c>
      <c r="D327" s="1">
        <v>5964.4921252844597</v>
      </c>
      <c r="E327" s="1">
        <v>120</v>
      </c>
      <c r="F327" s="1">
        <v>120</v>
      </c>
      <c r="G327" s="1">
        <v>120</v>
      </c>
      <c r="H327" s="1">
        <v>120</v>
      </c>
      <c r="I327" s="1">
        <v>120</v>
      </c>
      <c r="J327" s="1">
        <v>120</v>
      </c>
    </row>
    <row r="328" spans="1:10">
      <c r="A328">
        <v>326</v>
      </c>
      <c r="B328" s="1">
        <v>2043.1393349592599</v>
      </c>
      <c r="C328" s="1">
        <v>2043.1393349592599</v>
      </c>
      <c r="D328" s="1">
        <v>5997.7761852542899</v>
      </c>
      <c r="E328" s="1">
        <v>120</v>
      </c>
      <c r="F328" s="1">
        <v>120</v>
      </c>
      <c r="G328" s="1">
        <v>120</v>
      </c>
      <c r="H328" s="1">
        <v>120</v>
      </c>
      <c r="I328" s="1">
        <v>120</v>
      </c>
      <c r="J328" s="1">
        <v>120</v>
      </c>
    </row>
    <row r="329" spans="1:10">
      <c r="A329">
        <v>327</v>
      </c>
      <c r="B329" s="1">
        <v>2052.1586423517701</v>
      </c>
      <c r="C329" s="1">
        <v>2052.1586423517701</v>
      </c>
      <c r="D329" s="1">
        <v>6030.4656956470299</v>
      </c>
      <c r="E329" s="1">
        <v>120</v>
      </c>
      <c r="F329" s="1">
        <v>120</v>
      </c>
      <c r="G329" s="1">
        <v>120</v>
      </c>
      <c r="H329" s="1">
        <v>120</v>
      </c>
      <c r="I329" s="1">
        <v>120</v>
      </c>
      <c r="J329" s="1">
        <v>120</v>
      </c>
    </row>
    <row r="330" spans="1:10">
      <c r="A330">
        <v>328</v>
      </c>
      <c r="B330" s="1">
        <v>2060.6558153228898</v>
      </c>
      <c r="C330" s="1">
        <v>2060.6558153228898</v>
      </c>
      <c r="D330" s="1">
        <v>6062.6070218033701</v>
      </c>
      <c r="E330" s="1">
        <v>120</v>
      </c>
      <c r="F330" s="1">
        <v>120</v>
      </c>
      <c r="G330" s="1">
        <v>120</v>
      </c>
      <c r="H330" s="1">
        <v>120</v>
      </c>
      <c r="I330" s="1">
        <v>120</v>
      </c>
      <c r="J330" s="1">
        <v>120</v>
      </c>
    </row>
    <row r="331" spans="1:10">
      <c r="A331">
        <v>329</v>
      </c>
      <c r="B331" s="1">
        <v>2068.6953443278398</v>
      </c>
      <c r="C331" s="1">
        <v>2068.6953443278398</v>
      </c>
      <c r="D331" s="1">
        <v>6094.2451033572897</v>
      </c>
      <c r="E331" s="1">
        <v>120</v>
      </c>
      <c r="F331" s="1">
        <v>120</v>
      </c>
      <c r="G331" s="1">
        <v>120</v>
      </c>
      <c r="H331" s="1">
        <v>120</v>
      </c>
      <c r="I331" s="1">
        <v>120</v>
      </c>
      <c r="J331" s="1">
        <v>120</v>
      </c>
    </row>
    <row r="332" spans="1:10">
      <c r="A332">
        <v>330</v>
      </c>
      <c r="B332" s="1">
        <v>2076.3471650585102</v>
      </c>
      <c r="C332" s="1">
        <v>2076.3471650585102</v>
      </c>
      <c r="D332" s="1">
        <v>6125.43079936098</v>
      </c>
      <c r="E332" s="1">
        <v>120</v>
      </c>
      <c r="F332" s="1">
        <v>120</v>
      </c>
      <c r="G332" s="1">
        <v>120</v>
      </c>
      <c r="H332" s="1">
        <v>120</v>
      </c>
      <c r="I332" s="1">
        <v>120</v>
      </c>
      <c r="J332" s="1">
        <v>120</v>
      </c>
    </row>
    <row r="333" spans="1:10">
      <c r="A333">
        <v>331</v>
      </c>
      <c r="B333" s="1">
        <v>2083.70656742241</v>
      </c>
      <c r="C333" s="1">
        <v>2083.70656742241</v>
      </c>
      <c r="D333" s="1">
        <v>6156.2413722107804</v>
      </c>
      <c r="E333" s="1">
        <v>120</v>
      </c>
      <c r="F333" s="1">
        <v>120</v>
      </c>
      <c r="G333" s="1">
        <v>120</v>
      </c>
      <c r="H333" s="1">
        <v>120</v>
      </c>
      <c r="I333" s="1">
        <v>120</v>
      </c>
      <c r="J333" s="1">
        <v>120</v>
      </c>
    </row>
    <row r="334" spans="1:10">
      <c r="A334">
        <v>332</v>
      </c>
      <c r="B334" s="1">
        <v>2090.8968764746701</v>
      </c>
      <c r="C334" s="1">
        <v>2090.8968764746701</v>
      </c>
      <c r="D334" s="1">
        <v>6186.7833054850898</v>
      </c>
      <c r="E334" s="1">
        <v>120</v>
      </c>
      <c r="F334" s="1">
        <v>120</v>
      </c>
      <c r="G334" s="1">
        <v>120</v>
      </c>
      <c r="H334" s="1">
        <v>120</v>
      </c>
      <c r="I334" s="1">
        <v>120</v>
      </c>
      <c r="J334" s="1">
        <v>120</v>
      </c>
    </row>
    <row r="335" spans="1:10">
      <c r="A335">
        <v>333</v>
      </c>
      <c r="B335" s="1">
        <v>2098.0347091542499</v>
      </c>
      <c r="C335" s="1">
        <v>2098.0347091542499</v>
      </c>
      <c r="D335" s="1">
        <v>6217.1573770330097</v>
      </c>
      <c r="E335" s="1">
        <v>120</v>
      </c>
      <c r="F335" s="1">
        <v>120</v>
      </c>
      <c r="G335" s="1">
        <v>120</v>
      </c>
      <c r="H335" s="1">
        <v>120</v>
      </c>
      <c r="I335" s="1">
        <v>120</v>
      </c>
      <c r="J335" s="1">
        <v>120</v>
      </c>
    </row>
    <row r="336" spans="1:10">
      <c r="A336">
        <v>334</v>
      </c>
      <c r="B336" s="1">
        <v>2105.2112579772402</v>
      </c>
      <c r="C336" s="1">
        <v>2105.2112579772402</v>
      </c>
      <c r="D336" s="1">
        <v>6247.4394023470304</v>
      </c>
      <c r="E336" s="1">
        <v>3128.7663973307599</v>
      </c>
      <c r="F336" s="1">
        <v>120</v>
      </c>
      <c r="G336" s="1">
        <v>120</v>
      </c>
      <c r="H336" s="1">
        <v>120</v>
      </c>
      <c r="I336" s="1">
        <v>120</v>
      </c>
      <c r="J336" s="1">
        <v>120</v>
      </c>
    </row>
    <row r="337" spans="1:10">
      <c r="A337">
        <v>335</v>
      </c>
      <c r="B337" s="1">
        <v>2112.5130413663701</v>
      </c>
      <c r="C337" s="1">
        <v>2112.5130413663701</v>
      </c>
      <c r="D337" s="1">
        <v>6277.7008731311198</v>
      </c>
      <c r="E337" s="1">
        <v>7453.3146023666504</v>
      </c>
      <c r="F337" s="1">
        <v>2939.8792206778899</v>
      </c>
      <c r="G337" s="1">
        <v>120</v>
      </c>
      <c r="H337" s="1">
        <v>120</v>
      </c>
      <c r="I337" s="1">
        <v>120</v>
      </c>
      <c r="J337" s="1">
        <v>120</v>
      </c>
    </row>
    <row r="338" spans="1:10">
      <c r="A338">
        <v>336</v>
      </c>
      <c r="B338" s="1">
        <v>2120.0411352408501</v>
      </c>
      <c r="C338" s="1">
        <v>2120.0411352408501</v>
      </c>
      <c r="D338" s="1">
        <v>6308.0293401611898</v>
      </c>
      <c r="E338" s="1">
        <v>11014.766441316</v>
      </c>
      <c r="F338" s="1">
        <v>9291.3687451449496</v>
      </c>
      <c r="G338" s="1">
        <v>6768.5904536359503</v>
      </c>
      <c r="H338" s="1">
        <v>4128.5960400876302</v>
      </c>
      <c r="I338" s="1">
        <v>1742.8652473551001</v>
      </c>
      <c r="J338" s="1">
        <v>1742.8420402992199</v>
      </c>
    </row>
    <row r="339" spans="1:10">
      <c r="A339">
        <v>337</v>
      </c>
      <c r="B339" s="1">
        <v>2127.8946300532202</v>
      </c>
      <c r="C339" s="1">
        <v>2127.8946300532202</v>
      </c>
      <c r="D339" s="1">
        <v>6338.5139695703201</v>
      </c>
      <c r="E339" s="1">
        <v>13743.438945960699</v>
      </c>
      <c r="F339" s="1">
        <v>14175.548481661201</v>
      </c>
      <c r="G339" s="1">
        <v>13730.665800038199</v>
      </c>
      <c r="H339" s="1">
        <v>13036.5302411426</v>
      </c>
      <c r="I339" s="1">
        <v>12487.366893988101</v>
      </c>
      <c r="J339" s="1">
        <v>12487.3616289374</v>
      </c>
    </row>
    <row r="340" spans="1:10">
      <c r="A340">
        <v>338</v>
      </c>
      <c r="B340" s="1">
        <v>2136.1187774876498</v>
      </c>
      <c r="C340" s="1">
        <v>2136.1187774876498</v>
      </c>
      <c r="D340" s="1">
        <v>6369.19543607179</v>
      </c>
      <c r="E340" s="1">
        <v>15616.5443106887</v>
      </c>
      <c r="F340" s="1">
        <v>17567.0357674349</v>
      </c>
      <c r="G340" s="1">
        <v>18585.1013089191</v>
      </c>
      <c r="H340" s="1">
        <v>19233.417231992</v>
      </c>
      <c r="I340" s="1">
        <v>19928.658423342298</v>
      </c>
      <c r="J340" s="1">
        <v>19928.6652541814</v>
      </c>
    </row>
    <row r="341" spans="1:10">
      <c r="A341">
        <v>339</v>
      </c>
      <c r="B341" s="1">
        <v>2144.6681571271001</v>
      </c>
      <c r="C341" s="1">
        <v>2144.6681571271001</v>
      </c>
      <c r="D341" s="1">
        <v>6400.02932272403</v>
      </c>
      <c r="E341" s="1">
        <v>16648.0270395384</v>
      </c>
      <c r="F341" s="1">
        <v>19511.2118434683</v>
      </c>
      <c r="G341" s="1">
        <v>21414.378081147701</v>
      </c>
      <c r="H341" s="1">
        <v>22845.011219182601</v>
      </c>
      <c r="I341" s="1">
        <v>24240.578736992698</v>
      </c>
      <c r="J341" s="1">
        <v>24240.592319250802</v>
      </c>
    </row>
    <row r="342" spans="1:10">
      <c r="A342">
        <v>340</v>
      </c>
      <c r="B342" s="1">
        <v>2153.4299557448699</v>
      </c>
      <c r="C342" s="1">
        <v>2153.4299557448699</v>
      </c>
      <c r="D342" s="1">
        <v>6430.9080828156302</v>
      </c>
      <c r="E342" s="1">
        <v>16875.763312307001</v>
      </c>
      <c r="F342" s="1">
        <v>20094.453563622301</v>
      </c>
      <c r="G342" s="1">
        <v>22358.862310443801</v>
      </c>
      <c r="H342" s="1">
        <v>24071.6946780629</v>
      </c>
      <c r="I342" s="1">
        <v>25687.916453285499</v>
      </c>
      <c r="J342" s="1">
        <v>25687.932104968899</v>
      </c>
    </row>
    <row r="343" spans="1:10">
      <c r="A343">
        <v>341</v>
      </c>
      <c r="B343" s="1">
        <v>2162.28006631888</v>
      </c>
      <c r="C343" s="1">
        <v>2162.28006631888</v>
      </c>
      <c r="D343" s="1">
        <v>6461.7150587070701</v>
      </c>
      <c r="E343" s="1">
        <v>16353.919353982399</v>
      </c>
      <c r="F343" s="1">
        <v>19424.3316721708</v>
      </c>
      <c r="G343" s="1">
        <v>21582.714110265399</v>
      </c>
      <c r="H343" s="1">
        <v>23138.5624394064</v>
      </c>
      <c r="I343" s="1">
        <v>24559.4160589065</v>
      </c>
      <c r="J343" s="1">
        <v>24559.429744996902</v>
      </c>
    </row>
    <row r="344" spans="1:10">
      <c r="A344">
        <v>342</v>
      </c>
      <c r="B344" s="1">
        <v>2171.1259665057501</v>
      </c>
      <c r="C344" s="1">
        <v>2171.1259665057501</v>
      </c>
      <c r="D344" s="1">
        <v>6492.3655125096502</v>
      </c>
      <c r="E344" s="1">
        <v>15153.3064207929</v>
      </c>
      <c r="F344" s="1">
        <v>17627.138157991001</v>
      </c>
      <c r="G344" s="1">
        <v>19267.1555807853</v>
      </c>
      <c r="H344" s="1">
        <v>20283.417727116201</v>
      </c>
      <c r="I344" s="1">
        <v>21149.735735477301</v>
      </c>
      <c r="J344" s="1">
        <v>21149.7439885764</v>
      </c>
    </row>
    <row r="345" spans="1:10">
      <c r="A345">
        <v>343</v>
      </c>
      <c r="B345" s="1">
        <v>2179.9280481680298</v>
      </c>
      <c r="C345" s="1">
        <v>2179.9280481680298</v>
      </c>
      <c r="D345" s="1">
        <v>6522.8269260424004</v>
      </c>
      <c r="E345" s="1">
        <v>13366.834025779401</v>
      </c>
      <c r="F345" s="1">
        <v>14858.0103010404</v>
      </c>
      <c r="G345" s="1">
        <v>15624.8441833748</v>
      </c>
      <c r="H345" s="1">
        <v>15775.070564145901</v>
      </c>
      <c r="I345" s="1">
        <v>15781.514753698601</v>
      </c>
      <c r="J345" s="1">
        <v>15781.5146315443</v>
      </c>
    </row>
    <row r="346" spans="1:10">
      <c r="A346">
        <v>344</v>
      </c>
      <c r="B346" s="1">
        <v>2188.7050611705699</v>
      </c>
      <c r="C346" s="1">
        <v>2188.7050611705699</v>
      </c>
      <c r="D346" s="1">
        <v>6553.1237491022503</v>
      </c>
      <c r="E346" s="1">
        <v>11114.0770559803</v>
      </c>
      <c r="F346" s="1">
        <v>11311.3919876951</v>
      </c>
      <c r="G346" s="1">
        <v>10916.616618984899</v>
      </c>
      <c r="H346" s="1">
        <v>9936.6006289263096</v>
      </c>
      <c r="I346" s="1">
        <v>8835.4888810346602</v>
      </c>
      <c r="J346" s="1">
        <v>8835.4779938726606</v>
      </c>
    </row>
    <row r="347" spans="1:10">
      <c r="A347">
        <v>345</v>
      </c>
      <c r="B347" s="1">
        <v>2197.5275923576801</v>
      </c>
      <c r="C347" s="1">
        <v>2197.5275923576801</v>
      </c>
      <c r="D347" s="1">
        <v>6583.3301451508696</v>
      </c>
      <c r="E347" s="1">
        <v>8542.0179802002604</v>
      </c>
      <c r="F347" s="1">
        <v>7225.4518030653398</v>
      </c>
      <c r="G347" s="1">
        <v>5460.4906446476498</v>
      </c>
      <c r="H347" s="1">
        <v>3159.5525242655699</v>
      </c>
      <c r="I347" s="1">
        <v>770.52360006123695</v>
      </c>
      <c r="J347" s="1">
        <v>770.50019912282903</v>
      </c>
    </row>
    <row r="348" spans="1:10">
      <c r="A348">
        <v>346</v>
      </c>
      <c r="B348" s="1">
        <v>2206.4968223543901</v>
      </c>
      <c r="C348" s="1">
        <v>2206.4968223543901</v>
      </c>
      <c r="D348" s="1">
        <v>6613.5486191833998</v>
      </c>
      <c r="E348" s="1">
        <v>5822.3923147453197</v>
      </c>
      <c r="F348" s="1">
        <v>2881.4893481619902</v>
      </c>
      <c r="G348" s="1">
        <v>120</v>
      </c>
      <c r="H348" s="1">
        <v>120</v>
      </c>
      <c r="I348" s="1">
        <v>120</v>
      </c>
      <c r="J348" s="1">
        <v>120</v>
      </c>
    </row>
    <row r="349" spans="1:10">
      <c r="A349">
        <v>347</v>
      </c>
      <c r="B349" s="1">
        <v>2215.7121995821299</v>
      </c>
      <c r="C349" s="1">
        <v>2215.7121995821299</v>
      </c>
      <c r="D349" s="1">
        <v>6643.8782363435103</v>
      </c>
      <c r="E349" s="1">
        <v>3144.2091861591998</v>
      </c>
      <c r="F349" s="1">
        <v>120</v>
      </c>
      <c r="G349" s="1">
        <v>120</v>
      </c>
      <c r="H349" s="1">
        <v>120</v>
      </c>
      <c r="I349" s="1">
        <v>120</v>
      </c>
      <c r="J349" s="1">
        <v>120</v>
      </c>
    </row>
    <row r="350" spans="1:10">
      <c r="A350">
        <v>348</v>
      </c>
      <c r="B350" s="1">
        <v>2225.2571097667701</v>
      </c>
      <c r="C350" s="1">
        <v>2225.2571097667701</v>
      </c>
      <c r="D350" s="1">
        <v>6674.4010149522001</v>
      </c>
      <c r="E350" s="1">
        <v>700.34537422737503</v>
      </c>
      <c r="F350" s="1">
        <v>120</v>
      </c>
      <c r="G350" s="1">
        <v>120</v>
      </c>
      <c r="H350" s="1">
        <v>120</v>
      </c>
      <c r="I350" s="1">
        <v>120</v>
      </c>
      <c r="J350" s="1">
        <v>120</v>
      </c>
    </row>
    <row r="351" spans="1:10">
      <c r="A351">
        <v>349</v>
      </c>
      <c r="B351" s="1">
        <v>2235.2054781075999</v>
      </c>
      <c r="C351" s="1">
        <v>2235.2054781075999</v>
      </c>
      <c r="D351" s="1">
        <v>6705.1896678904304</v>
      </c>
      <c r="E351" s="1">
        <v>120</v>
      </c>
      <c r="F351" s="1">
        <v>120</v>
      </c>
      <c r="G351" s="1">
        <v>120</v>
      </c>
      <c r="H351" s="1">
        <v>120</v>
      </c>
      <c r="I351" s="1">
        <v>120</v>
      </c>
      <c r="J351" s="1">
        <v>120</v>
      </c>
    </row>
    <row r="352" spans="1:10">
      <c r="A352">
        <v>350</v>
      </c>
      <c r="B352" s="1">
        <v>2245.6154843890199</v>
      </c>
      <c r="C352" s="1">
        <v>2245.6154843890199</v>
      </c>
      <c r="D352" s="1">
        <v>6736.3026879523904</v>
      </c>
      <c r="E352" s="1">
        <v>120</v>
      </c>
      <c r="F352" s="1">
        <v>120</v>
      </c>
      <c r="G352" s="1">
        <v>120</v>
      </c>
      <c r="H352" s="1">
        <v>120</v>
      </c>
      <c r="I352" s="1">
        <v>120</v>
      </c>
      <c r="J352" s="1">
        <v>120</v>
      </c>
    </row>
    <row r="353" spans="1:10">
      <c r="A353">
        <v>351</v>
      </c>
      <c r="B353" s="1">
        <v>2256.5027397030299</v>
      </c>
      <c r="C353" s="1">
        <v>2256.5027397030299</v>
      </c>
      <c r="D353" s="1">
        <v>6767.7583106094198</v>
      </c>
      <c r="E353" s="1">
        <v>120</v>
      </c>
      <c r="F353" s="1">
        <v>120</v>
      </c>
      <c r="G353" s="1">
        <v>120</v>
      </c>
      <c r="H353" s="1">
        <v>120</v>
      </c>
      <c r="I353" s="1">
        <v>120</v>
      </c>
      <c r="J353" s="1">
        <v>120</v>
      </c>
    </row>
    <row r="354" spans="1:10">
      <c r="A354">
        <v>352</v>
      </c>
      <c r="B354" s="1">
        <v>2267.8152595629399</v>
      </c>
      <c r="C354" s="1">
        <v>2267.8152595629399</v>
      </c>
      <c r="D354" s="1">
        <v>6799.5097614154602</v>
      </c>
      <c r="E354" s="1">
        <v>120</v>
      </c>
      <c r="F354" s="1">
        <v>120</v>
      </c>
      <c r="G354" s="1">
        <v>120</v>
      </c>
      <c r="H354" s="1">
        <v>120</v>
      </c>
      <c r="I354" s="1">
        <v>120</v>
      </c>
      <c r="J354" s="1">
        <v>120</v>
      </c>
    </row>
    <row r="355" spans="1:10">
      <c r="A355">
        <v>353</v>
      </c>
      <c r="B355" s="1">
        <v>2279.4362585500899</v>
      </c>
      <c r="C355" s="1">
        <v>2279.4362585500899</v>
      </c>
      <c r="D355" s="1">
        <v>6831.4479802939704</v>
      </c>
      <c r="E355" s="1">
        <v>120</v>
      </c>
      <c r="F355" s="1">
        <v>120</v>
      </c>
      <c r="G355" s="1">
        <v>120</v>
      </c>
      <c r="H355" s="1">
        <v>120</v>
      </c>
      <c r="I355" s="1">
        <v>120</v>
      </c>
      <c r="J355" s="1">
        <v>120</v>
      </c>
    </row>
    <row r="356" spans="1:10">
      <c r="A356">
        <v>354</v>
      </c>
      <c r="B356" s="1">
        <v>2291.2211316974299</v>
      </c>
      <c r="C356" s="1">
        <v>2291.2211316974299</v>
      </c>
      <c r="D356" s="1">
        <v>6863.4375179774397</v>
      </c>
      <c r="E356" s="1">
        <v>120</v>
      </c>
      <c r="F356" s="1">
        <v>120</v>
      </c>
      <c r="G356" s="1">
        <v>120</v>
      </c>
      <c r="H356" s="1">
        <v>120</v>
      </c>
      <c r="I356" s="1">
        <v>120</v>
      </c>
      <c r="J356" s="1">
        <v>120</v>
      </c>
    </row>
    <row r="357" spans="1:10">
      <c r="A357">
        <v>355</v>
      </c>
      <c r="B357" s="1">
        <v>2303.0348540178302</v>
      </c>
      <c r="C357" s="1">
        <v>2303.0348540178302</v>
      </c>
      <c r="D357" s="1">
        <v>6895.35201444207</v>
      </c>
      <c r="E357" s="1">
        <v>120</v>
      </c>
      <c r="F357" s="1">
        <v>120</v>
      </c>
      <c r="G357" s="1">
        <v>120</v>
      </c>
      <c r="H357" s="1">
        <v>120</v>
      </c>
      <c r="I357" s="1">
        <v>120</v>
      </c>
      <c r="J357" s="1">
        <v>120</v>
      </c>
    </row>
    <row r="358" spans="1:10">
      <c r="A358">
        <v>356</v>
      </c>
      <c r="B358" s="1">
        <v>2314.7621614763598</v>
      </c>
      <c r="C358" s="1">
        <v>2314.7621614763598</v>
      </c>
      <c r="D358" s="1">
        <v>6927.0830186044104</v>
      </c>
      <c r="E358" s="1">
        <v>838.81881501537202</v>
      </c>
      <c r="F358" s="1">
        <v>120</v>
      </c>
      <c r="G358" s="1">
        <v>120</v>
      </c>
      <c r="H358" s="1">
        <v>120</v>
      </c>
      <c r="I358" s="1">
        <v>120</v>
      </c>
      <c r="J358" s="1">
        <v>120</v>
      </c>
    </row>
    <row r="359" spans="1:10">
      <c r="A359">
        <v>357</v>
      </c>
      <c r="B359" s="1">
        <v>2326.3101117638198</v>
      </c>
      <c r="C359" s="1">
        <v>2326.3101117638198</v>
      </c>
      <c r="D359" s="1">
        <v>6958.5421514338605</v>
      </c>
      <c r="E359" s="1">
        <v>2419.50142657379</v>
      </c>
      <c r="F359" s="1">
        <v>306.32560187781002</v>
      </c>
      <c r="G359" s="1">
        <v>120</v>
      </c>
      <c r="H359" s="1">
        <v>120</v>
      </c>
      <c r="I359" s="1">
        <v>120</v>
      </c>
      <c r="J359" s="1">
        <v>120</v>
      </c>
    </row>
    <row r="360" spans="1:10">
      <c r="A360">
        <v>358</v>
      </c>
      <c r="B360" s="1">
        <v>2337.6208236494199</v>
      </c>
      <c r="C360" s="1">
        <v>2337.6208236494199</v>
      </c>
      <c r="D360" s="1">
        <v>6989.6738158485796</v>
      </c>
      <c r="E360" s="1">
        <v>3829.0635499291102</v>
      </c>
      <c r="F360" s="1">
        <v>2891.7542680277702</v>
      </c>
      <c r="G360" s="1">
        <v>1570.6472500397199</v>
      </c>
      <c r="H360" s="1">
        <v>120.09000623128701</v>
      </c>
      <c r="I360" s="1">
        <v>120</v>
      </c>
      <c r="J360" s="1">
        <v>120</v>
      </c>
    </row>
    <row r="361" spans="1:10">
      <c r="A361">
        <v>359</v>
      </c>
      <c r="B361" s="1">
        <v>2348.6800831629598</v>
      </c>
      <c r="C361" s="1">
        <v>2348.6800831629598</v>
      </c>
      <c r="D361" s="1">
        <v>7020.4641180994204</v>
      </c>
      <c r="E361" s="1">
        <v>4957.7548932073396</v>
      </c>
      <c r="F361" s="1">
        <v>4920.5712058254003</v>
      </c>
      <c r="G361" s="1">
        <v>4460.9148263884599</v>
      </c>
      <c r="H361" s="1">
        <v>3901.6216308248299</v>
      </c>
      <c r="I361" s="1">
        <v>3193.03726813187</v>
      </c>
      <c r="J361" s="1">
        <v>3193.0312041983202</v>
      </c>
    </row>
    <row r="362" spans="1:10">
      <c r="A362">
        <v>360</v>
      </c>
      <c r="B362" s="1">
        <v>2359.5150780037002</v>
      </c>
      <c r="C362" s="1">
        <v>2359.5150780037002</v>
      </c>
      <c r="D362" s="1">
        <v>7050.9394075222099</v>
      </c>
      <c r="E362" s="1">
        <v>5752.8833814725504</v>
      </c>
      <c r="F362" s="1">
        <v>6312.0444393259004</v>
      </c>
      <c r="G362" s="1">
        <v>6422.9486518071299</v>
      </c>
      <c r="H362" s="1">
        <v>6462.1630183974203</v>
      </c>
      <c r="I362" s="1">
        <v>6350.6129752933703</v>
      </c>
      <c r="J362" s="1">
        <v>6350.6126511770499</v>
      </c>
    </row>
    <row r="363" spans="1:10">
      <c r="A363">
        <v>361</v>
      </c>
      <c r="B363" s="1">
        <v>2370.1862114700798</v>
      </c>
      <c r="C363" s="1">
        <v>2370.1862114700798</v>
      </c>
      <c r="D363" s="1">
        <v>7081.1591280452203</v>
      </c>
      <c r="E363" s="1">
        <v>6216.1471513957204</v>
      </c>
      <c r="F363" s="1">
        <v>7091.1728921877102</v>
      </c>
      <c r="G363" s="1">
        <v>7504.8984271306899</v>
      </c>
      <c r="H363" s="1">
        <v>7869.9642255737099</v>
      </c>
      <c r="I363" s="1">
        <v>8082.9310639559299</v>
      </c>
      <c r="J363" s="1">
        <v>8082.9337274707304</v>
      </c>
    </row>
    <row r="364" spans="1:10">
      <c r="A364">
        <v>362</v>
      </c>
      <c r="B364" s="1">
        <v>2380.7690257119598</v>
      </c>
      <c r="C364" s="1">
        <v>2380.7690257119598</v>
      </c>
      <c r="D364" s="1">
        <v>7111.1988040738297</v>
      </c>
      <c r="E364" s="1">
        <v>6391.6557926386104</v>
      </c>
      <c r="F364" s="1">
        <v>7364.0037909818102</v>
      </c>
      <c r="G364" s="1">
        <v>7874.4726440306003</v>
      </c>
      <c r="H364" s="1">
        <v>8352.3134656903094</v>
      </c>
      <c r="I364" s="1">
        <v>8676.2736183389407</v>
      </c>
      <c r="J364" s="1">
        <v>8676.2771124511</v>
      </c>
    </row>
    <row r="365" spans="1:10">
      <c r="A365">
        <v>363</v>
      </c>
      <c r="B365" s="1">
        <v>2391.3360996470001</v>
      </c>
      <c r="C365" s="1">
        <v>2391.3360996470001</v>
      </c>
      <c r="D365" s="1">
        <v>7141.13288293199</v>
      </c>
      <c r="E365" s="1">
        <v>6347.9119902205603</v>
      </c>
      <c r="F365" s="1">
        <v>7280.7729744108601</v>
      </c>
      <c r="G365" s="1">
        <v>7763.0526704371896</v>
      </c>
      <c r="H365" s="1">
        <v>8220.7401994504908</v>
      </c>
      <c r="I365" s="1">
        <v>8522.8489441378206</v>
      </c>
      <c r="J365" s="1">
        <v>8522.8519303865596</v>
      </c>
    </row>
    <row r="366" spans="1:10">
      <c r="A366">
        <v>364</v>
      </c>
      <c r="B366" s="1">
        <v>2401.9545174309101</v>
      </c>
      <c r="C366" s="1">
        <v>2401.9545174309101</v>
      </c>
      <c r="D366" s="1">
        <v>7171.0323211218902</v>
      </c>
      <c r="E366" s="1">
        <v>6157.3090376917098</v>
      </c>
      <c r="F366" s="1">
        <v>6993.5910687599098</v>
      </c>
      <c r="G366" s="1">
        <v>7401.1191993416496</v>
      </c>
      <c r="H366" s="1">
        <v>7783.9951155332101</v>
      </c>
      <c r="I366" s="1">
        <v>8011.0241876816899</v>
      </c>
      <c r="J366" s="1">
        <v>8011.0261403639597</v>
      </c>
    </row>
    <row r="367" spans="1:10">
      <c r="A367">
        <v>365</v>
      </c>
      <c r="B367" s="1">
        <v>2412.6849398095801</v>
      </c>
      <c r="C367" s="1">
        <v>2412.6849398095801</v>
      </c>
      <c r="D367" s="1">
        <v>7200.9622464459699</v>
      </c>
      <c r="E367" s="1">
        <v>5878.7560679901399</v>
      </c>
      <c r="F367" s="1">
        <v>6619.5719589520304</v>
      </c>
      <c r="G367" s="1">
        <v>6961.3221157344897</v>
      </c>
      <c r="H367" s="1">
        <v>7270.6133940904801</v>
      </c>
      <c r="I367" s="1">
        <v>7426.8196740038902</v>
      </c>
      <c r="J367" s="1">
        <v>7426.8206605592604</v>
      </c>
    </row>
    <row r="368" spans="1:10">
      <c r="A368">
        <v>366</v>
      </c>
      <c r="B368" s="1">
        <v>2423.55980774516</v>
      </c>
      <c r="C368" s="1">
        <v>2423.55980774516</v>
      </c>
      <c r="D368" s="1">
        <v>7230.9583642074303</v>
      </c>
      <c r="E368" s="1">
        <v>5551.2201099028198</v>
      </c>
      <c r="F368" s="1">
        <v>6226.3064866202803</v>
      </c>
      <c r="G368" s="1">
        <v>6535.57386833281</v>
      </c>
      <c r="H368" s="1">
        <v>6797.1510756223397</v>
      </c>
      <c r="I368" s="1">
        <v>6912.6796588069601</v>
      </c>
      <c r="J368" s="1">
        <v>6912.6800221252797</v>
      </c>
    </row>
    <row r="369" spans="1:10">
      <c r="A369">
        <v>367</v>
      </c>
      <c r="B369" s="1">
        <v>2434.54858115343</v>
      </c>
      <c r="C369" s="1">
        <v>2434.54858115343</v>
      </c>
      <c r="D369" s="1">
        <v>7260.9921367154002</v>
      </c>
      <c r="E369" s="1">
        <v>5199.8167552213899</v>
      </c>
      <c r="F369" s="1">
        <v>5844.9172372774801</v>
      </c>
      <c r="G369" s="1">
        <v>6155.3883136808099</v>
      </c>
      <c r="H369" s="1">
        <v>6395.5921651662202</v>
      </c>
      <c r="I369" s="1">
        <v>6501.5688536760399</v>
      </c>
      <c r="J369" s="1">
        <v>6501.5689588999303</v>
      </c>
    </row>
    <row r="370" spans="1:10">
      <c r="A370">
        <v>368</v>
      </c>
      <c r="B370" s="1">
        <v>2445.5460296358601</v>
      </c>
      <c r="C370" s="1">
        <v>2445.5460296358601</v>
      </c>
      <c r="D370" s="1">
        <v>7290.9607406123196</v>
      </c>
      <c r="E370" s="1">
        <v>4844.9425673533997</v>
      </c>
      <c r="F370" s="1">
        <v>5491.4739326524204</v>
      </c>
      <c r="G370" s="1">
        <v>5826.4194995887701</v>
      </c>
      <c r="H370" s="1">
        <v>6061.0846061594702</v>
      </c>
      <c r="I370" s="1">
        <v>6177.8342363479196</v>
      </c>
      <c r="J370" s="1">
        <v>6177.8343479898303</v>
      </c>
    </row>
    <row r="371" spans="1:10">
      <c r="A371">
        <v>369</v>
      </c>
      <c r="B371" s="1">
        <v>2456.4077293884502</v>
      </c>
      <c r="C371" s="1">
        <v>2456.4077293884502</v>
      </c>
      <c r="D371" s="1">
        <v>7320.7239325453202</v>
      </c>
      <c r="E371" s="1">
        <v>4504.3663760846302</v>
      </c>
      <c r="F371" s="1">
        <v>5174.56518722088</v>
      </c>
      <c r="G371" s="1">
        <v>5542.4588882271401</v>
      </c>
      <c r="H371" s="1">
        <v>5772.5656156142804</v>
      </c>
      <c r="I371" s="1">
        <v>5904.5890773654701</v>
      </c>
      <c r="J371" s="1">
        <v>5904.5893040676401</v>
      </c>
    </row>
    <row r="372" spans="1:10">
      <c r="A372">
        <v>370</v>
      </c>
      <c r="B372" s="1">
        <v>2467.0109128230401</v>
      </c>
      <c r="C372" s="1">
        <v>2467.0109128230401</v>
      </c>
      <c r="D372" s="1">
        <v>7350.1648856655402</v>
      </c>
      <c r="E372" s="1">
        <v>4188.7512505950299</v>
      </c>
      <c r="F372" s="1">
        <v>4888.84331092101</v>
      </c>
      <c r="G372" s="1">
        <v>5277.8955329628297</v>
      </c>
      <c r="H372" s="1">
        <v>5484.39986706539</v>
      </c>
      <c r="I372" s="1">
        <v>5614.7818096375304</v>
      </c>
      <c r="J372" s="1">
        <v>5614.7820439214802</v>
      </c>
    </row>
    <row r="373" spans="1:10">
      <c r="A373">
        <v>371</v>
      </c>
      <c r="B373" s="1">
        <v>2477.28785376115</v>
      </c>
      <c r="C373" s="1">
        <v>2477.28785376115</v>
      </c>
      <c r="D373" s="1">
        <v>7379.2228022268901</v>
      </c>
      <c r="E373" s="1">
        <v>3897.6681390814902</v>
      </c>
      <c r="F373" s="1">
        <v>4608.9854687941697</v>
      </c>
      <c r="G373" s="1">
        <v>4980.4998108014397</v>
      </c>
      <c r="H373" s="1">
        <v>5118.3141631440203</v>
      </c>
      <c r="I373" s="1">
        <v>5202.6276813171698</v>
      </c>
      <c r="J373" s="1">
        <v>5202.6275355103498</v>
      </c>
    </row>
    <row r="374" spans="1:10">
      <c r="A374">
        <v>372</v>
      </c>
      <c r="B374" s="1">
        <v>2487.2166783131702</v>
      </c>
      <c r="C374" s="1">
        <v>2487.2166783131702</v>
      </c>
      <c r="D374" s="1">
        <v>7407.8828504638705</v>
      </c>
      <c r="E374" s="1">
        <v>3620.2338617760902</v>
      </c>
      <c r="F374" s="1">
        <v>4292.5132468290003</v>
      </c>
      <c r="G374" s="1">
        <v>4577.0761781298197</v>
      </c>
      <c r="H374" s="1">
        <v>4572.1723009346397</v>
      </c>
      <c r="I374" s="1">
        <v>4535.8618750223304</v>
      </c>
      <c r="J374" s="1">
        <v>4535.8606534054798</v>
      </c>
    </row>
    <row r="375" spans="1:10">
      <c r="A375">
        <v>373</v>
      </c>
      <c r="B375" s="1">
        <v>2496.8088466406698</v>
      </c>
      <c r="C375" s="1">
        <v>2496.8088466406698</v>
      </c>
      <c r="D375" s="1">
        <v>7436.1627917248097</v>
      </c>
      <c r="E375" s="1">
        <v>3340.20604412691</v>
      </c>
      <c r="F375" s="1">
        <v>3890.82007338415</v>
      </c>
      <c r="G375" s="1">
        <v>3990.4907069145502</v>
      </c>
      <c r="H375" s="1">
        <v>3743.0827771210802</v>
      </c>
      <c r="I375" s="1">
        <v>3485.1644900388801</v>
      </c>
      <c r="J375" s="1">
        <v>3485.1612253267699</v>
      </c>
    </row>
    <row r="376" spans="1:10">
      <c r="A376">
        <v>374</v>
      </c>
      <c r="B376" s="1">
        <v>2506.1106563263602</v>
      </c>
      <c r="C376" s="1">
        <v>2506.1106563263602</v>
      </c>
      <c r="D376" s="1">
        <v>7464.1138057047101</v>
      </c>
      <c r="E376" s="1">
        <v>3043.7901215107599</v>
      </c>
      <c r="F376" s="1">
        <v>3364.8794791967598</v>
      </c>
      <c r="G376" s="1">
        <v>3162.6062696224199</v>
      </c>
      <c r="H376" s="1">
        <v>2557.3456712899601</v>
      </c>
      <c r="I376" s="1">
        <v>1961.1894837561599</v>
      </c>
      <c r="J376" s="1">
        <v>1961.18304510076</v>
      </c>
    </row>
    <row r="377" spans="1:10">
      <c r="A377">
        <v>375</v>
      </c>
      <c r="B377" s="1">
        <v>2515.1942242376099</v>
      </c>
      <c r="C377" s="1">
        <v>2515.1942242376099</v>
      </c>
      <c r="D377" s="1">
        <v>7491.8109125460096</v>
      </c>
      <c r="E377" s="1">
        <v>2727.3377039728098</v>
      </c>
      <c r="F377" s="1">
        <v>2700.0196729110899</v>
      </c>
      <c r="G377" s="1">
        <v>2074.9149241897699</v>
      </c>
      <c r="H377" s="1">
        <v>996.43694484013395</v>
      </c>
      <c r="I377" s="1">
        <v>120</v>
      </c>
      <c r="J377" s="1">
        <v>120</v>
      </c>
    </row>
    <row r="378" spans="1:10">
      <c r="A378">
        <v>376</v>
      </c>
      <c r="B378" s="1">
        <v>2524.12509341038</v>
      </c>
      <c r="C378" s="1">
        <v>2524.12509341038</v>
      </c>
      <c r="D378" s="1">
        <v>7519.3201454995296</v>
      </c>
      <c r="E378" s="1">
        <v>2402.9323954983702</v>
      </c>
      <c r="F378" s="1">
        <v>1916.02927026252</v>
      </c>
      <c r="G378" s="1">
        <v>761.74112845637296</v>
      </c>
      <c r="H378" s="1">
        <v>120</v>
      </c>
      <c r="I378" s="1">
        <v>120</v>
      </c>
      <c r="J378" s="1">
        <v>120</v>
      </c>
    </row>
    <row r="379" spans="1:10">
      <c r="A379">
        <v>377</v>
      </c>
      <c r="B379" s="1">
        <v>2532.9310181677602</v>
      </c>
      <c r="C379" s="1">
        <v>2532.9310181677602</v>
      </c>
      <c r="D379" s="1">
        <v>7546.6673385083504</v>
      </c>
      <c r="E379" s="1">
        <v>2101.0382725313302</v>
      </c>
      <c r="F379" s="1">
        <v>1071.53178449499</v>
      </c>
      <c r="G379" s="1">
        <v>120</v>
      </c>
      <c r="H379" s="1">
        <v>120</v>
      </c>
      <c r="I379" s="1">
        <v>120</v>
      </c>
      <c r="J379" s="1">
        <v>120</v>
      </c>
    </row>
    <row r="380" spans="1:10">
      <c r="A380">
        <v>378</v>
      </c>
      <c r="B380" s="1">
        <v>2541.6084314817999</v>
      </c>
      <c r="C380" s="1">
        <v>2541.6084314817999</v>
      </c>
      <c r="D380" s="1">
        <v>7573.8446125701503</v>
      </c>
      <c r="E380" s="1">
        <v>1868.6806540713501</v>
      </c>
      <c r="F380" s="1">
        <v>259.45854456146498</v>
      </c>
      <c r="G380" s="1">
        <v>120</v>
      </c>
      <c r="H380" s="1">
        <v>120</v>
      </c>
      <c r="I380" s="1">
        <v>120</v>
      </c>
      <c r="J380" s="1">
        <v>120</v>
      </c>
    </row>
    <row r="381" spans="1:10">
      <c r="A381">
        <v>379</v>
      </c>
      <c r="B381" s="1">
        <v>2550.1619878737702</v>
      </c>
      <c r="C381" s="1">
        <v>2550.1619878737702</v>
      </c>
      <c r="D381" s="1">
        <v>7600.8495900224198</v>
      </c>
      <c r="E381" s="1">
        <v>1763.9394592124399</v>
      </c>
      <c r="F381" s="1">
        <v>120</v>
      </c>
      <c r="G381" s="1">
        <v>120</v>
      </c>
      <c r="H381" s="1">
        <v>120</v>
      </c>
      <c r="I381" s="1">
        <v>120</v>
      </c>
      <c r="J381" s="1">
        <v>120</v>
      </c>
    </row>
    <row r="382" spans="1:10">
      <c r="A382">
        <v>380</v>
      </c>
      <c r="B382" s="1">
        <v>2558.6273094038302</v>
      </c>
      <c r="C382" s="1">
        <v>2558.6273094038302</v>
      </c>
      <c r="D382" s="1">
        <v>7627.7084800586999</v>
      </c>
      <c r="E382" s="1">
        <v>1850.0789450694699</v>
      </c>
      <c r="F382" s="1">
        <v>120</v>
      </c>
      <c r="G382" s="1">
        <v>120</v>
      </c>
      <c r="H382" s="1">
        <v>120</v>
      </c>
      <c r="I382" s="1">
        <v>120</v>
      </c>
      <c r="J382" s="1">
        <v>120</v>
      </c>
    </row>
    <row r="383" spans="1:10">
      <c r="A383">
        <v>381</v>
      </c>
      <c r="B383" s="1">
        <v>2567.05641994186</v>
      </c>
      <c r="C383" s="1">
        <v>2567.05641994186</v>
      </c>
      <c r="D383" s="1">
        <v>7654.4634680946601</v>
      </c>
      <c r="E383" s="1">
        <v>2188.7954145536</v>
      </c>
      <c r="F383" s="1">
        <v>120</v>
      </c>
      <c r="G383" s="1">
        <v>120</v>
      </c>
      <c r="H383" s="1">
        <v>120</v>
      </c>
      <c r="I383" s="1">
        <v>120</v>
      </c>
      <c r="J383" s="1">
        <v>120</v>
      </c>
    </row>
    <row r="384" spans="1:10">
      <c r="A384">
        <v>382</v>
      </c>
      <c r="B384" s="1">
        <v>2575.4972052627299</v>
      </c>
      <c r="C384" s="1">
        <v>2575.4972052627299</v>
      </c>
      <c r="D384" s="1">
        <v>7681.1550664616097</v>
      </c>
      <c r="E384" s="1">
        <v>2827.96626426599</v>
      </c>
      <c r="F384" s="1">
        <v>120</v>
      </c>
      <c r="G384" s="1">
        <v>120</v>
      </c>
      <c r="H384" s="1">
        <v>120</v>
      </c>
      <c r="I384" s="1">
        <v>120</v>
      </c>
      <c r="J384" s="1">
        <v>120</v>
      </c>
    </row>
    <row r="385" spans="1:10">
      <c r="A385">
        <v>383</v>
      </c>
      <c r="B385" s="1">
        <v>2583.98552704339</v>
      </c>
      <c r="C385" s="1">
        <v>2583.98552704339</v>
      </c>
      <c r="D385" s="1">
        <v>7707.5271144990002</v>
      </c>
      <c r="E385" s="1">
        <v>3607.5812436006099</v>
      </c>
      <c r="F385" s="1">
        <v>197.055409333141</v>
      </c>
      <c r="G385" s="1">
        <v>120</v>
      </c>
      <c r="H385" s="1">
        <v>120</v>
      </c>
      <c r="I385" s="1">
        <v>120</v>
      </c>
      <c r="J385" s="1">
        <v>120</v>
      </c>
    </row>
    <row r="386" spans="1:10">
      <c r="A386">
        <v>384</v>
      </c>
      <c r="B386" s="1">
        <v>2592.5491683988398</v>
      </c>
      <c r="C386" s="1">
        <v>2592.5491683988398</v>
      </c>
      <c r="D386" s="1">
        <v>7733.9213210587404</v>
      </c>
      <c r="E386" s="1">
        <v>5703.1627771806197</v>
      </c>
      <c r="F386" s="1">
        <v>3300.32711062102</v>
      </c>
      <c r="G386" s="1">
        <v>120</v>
      </c>
      <c r="H386" s="1">
        <v>120</v>
      </c>
      <c r="I386" s="1">
        <v>120</v>
      </c>
      <c r="J386" s="1">
        <v>120</v>
      </c>
    </row>
    <row r="387" spans="1:10">
      <c r="A387">
        <v>385</v>
      </c>
      <c r="B387" s="1">
        <v>2601.2178891329199</v>
      </c>
      <c r="C387" s="1">
        <v>2601.2178891329199</v>
      </c>
      <c r="D387" s="1">
        <v>7760.3595032692901</v>
      </c>
      <c r="E387" s="1">
        <v>8651.4453749309596</v>
      </c>
      <c r="F387" s="1">
        <v>8133.2308639152698</v>
      </c>
      <c r="G387" s="1">
        <v>6436.5286684869598</v>
      </c>
      <c r="H387" s="1">
        <v>4122.7406205502302</v>
      </c>
      <c r="I387" s="1">
        <v>1740.6499130264899</v>
      </c>
      <c r="J387" s="1">
        <v>1740.6268463062299</v>
      </c>
    </row>
    <row r="388" spans="1:10">
      <c r="A388">
        <v>386</v>
      </c>
      <c r="B388" s="1">
        <v>2610.0168475945602</v>
      </c>
      <c r="C388" s="1">
        <v>2610.0168475945602</v>
      </c>
      <c r="D388" s="1">
        <v>7786.8569129298003</v>
      </c>
      <c r="E388" s="1">
        <v>11837.848820781601</v>
      </c>
      <c r="F388" s="1">
        <v>13493.632814914101</v>
      </c>
      <c r="G388" s="1">
        <v>13856.744344869599</v>
      </c>
      <c r="H388" s="1">
        <v>13567.1312069827</v>
      </c>
      <c r="I388" s="1">
        <v>13133.699041816701</v>
      </c>
      <c r="J388" s="1">
        <v>13133.6951257868</v>
      </c>
    </row>
    <row r="389" spans="1:10">
      <c r="A389">
        <v>387</v>
      </c>
      <c r="B389" s="1">
        <v>2618.9488441242202</v>
      </c>
      <c r="C389" s="1">
        <v>2618.9488441242202</v>
      </c>
      <c r="D389" s="1">
        <v>7813.4065058650303</v>
      </c>
      <c r="E389" s="1">
        <v>14694.524007071899</v>
      </c>
      <c r="F389" s="1">
        <v>18278.364708029301</v>
      </c>
      <c r="G389" s="1">
        <v>20447.316578254002</v>
      </c>
      <c r="H389" s="1">
        <v>21922.660422776698</v>
      </c>
      <c r="I389" s="1">
        <v>23169.820618833299</v>
      </c>
      <c r="J389" s="1">
        <v>23169.833097297698</v>
      </c>
    </row>
    <row r="390" spans="1:10">
      <c r="A390">
        <v>388</v>
      </c>
      <c r="B390" s="1">
        <v>2628.00068174124</v>
      </c>
      <c r="C390" s="1">
        <v>2628.00068174124</v>
      </c>
      <c r="D390" s="1">
        <v>7839.9864672195099</v>
      </c>
      <c r="E390" s="1">
        <v>16810.678399461998</v>
      </c>
      <c r="F390" s="1">
        <v>21701.937310961301</v>
      </c>
      <c r="G390" s="1">
        <v>25054.3559812288</v>
      </c>
      <c r="H390" s="1">
        <v>27668.8870887835</v>
      </c>
      <c r="I390" s="1">
        <v>29964.949371662398</v>
      </c>
      <c r="J390" s="1">
        <v>29964.971865903201</v>
      </c>
    </row>
    <row r="391" spans="1:10">
      <c r="A391">
        <v>389</v>
      </c>
      <c r="B391" s="1">
        <v>2637.1678262835799</v>
      </c>
      <c r="C391" s="1">
        <v>2637.1678262835799</v>
      </c>
      <c r="D391" s="1">
        <v>7866.5852399116702</v>
      </c>
      <c r="E391" s="1">
        <v>17961.768708607</v>
      </c>
      <c r="F391" s="1">
        <v>23351.604364815699</v>
      </c>
      <c r="G391" s="1">
        <v>27085.317502813599</v>
      </c>
      <c r="H391" s="1">
        <v>30037.0507004971</v>
      </c>
      <c r="I391" s="1">
        <v>32578.736788870701</v>
      </c>
      <c r="J391" s="1">
        <v>32578.761227110201</v>
      </c>
    </row>
    <row r="392" spans="1:10">
      <c r="A392">
        <v>390</v>
      </c>
      <c r="B392" s="1">
        <v>2646.45671875178</v>
      </c>
      <c r="C392" s="1">
        <v>2646.45671875178</v>
      </c>
      <c r="D392" s="1">
        <v>7893.2037384200903</v>
      </c>
      <c r="E392" s="1">
        <v>18090.913864062699</v>
      </c>
      <c r="F392" s="1">
        <v>23145.989550493901</v>
      </c>
      <c r="G392" s="1">
        <v>26442.848241442101</v>
      </c>
      <c r="H392" s="1">
        <v>28917.9219713208</v>
      </c>
      <c r="I392" s="1">
        <v>30895.293865190299</v>
      </c>
      <c r="J392" s="1">
        <v>30895.312136000099</v>
      </c>
    </row>
    <row r="393" spans="1:10">
      <c r="A393">
        <v>391</v>
      </c>
      <c r="B393" s="1">
        <v>2655.8556428769398</v>
      </c>
      <c r="C393" s="1">
        <v>2655.8556428769398</v>
      </c>
      <c r="D393" s="1">
        <v>7919.8259280693601</v>
      </c>
      <c r="E393" s="1">
        <v>17270.876687048702</v>
      </c>
      <c r="F393" s="1">
        <v>21254.692970402</v>
      </c>
      <c r="G393" s="1">
        <v>23399.9428498825</v>
      </c>
      <c r="H393" s="1">
        <v>24691.227907514502</v>
      </c>
      <c r="I393" s="1">
        <v>25405.695329691502</v>
      </c>
      <c r="J393" s="1">
        <v>25405.700460803801</v>
      </c>
    </row>
    <row r="394" spans="1:10">
      <c r="A394">
        <v>392</v>
      </c>
      <c r="B394" s="1">
        <v>2665.3094027287202</v>
      </c>
      <c r="C394" s="1">
        <v>2665.3094027287202</v>
      </c>
      <c r="D394" s="1">
        <v>7946.3932016137096</v>
      </c>
      <c r="E394" s="1">
        <v>15665.119216609601</v>
      </c>
      <c r="F394" s="1">
        <v>18016.5699846803</v>
      </c>
      <c r="G394" s="1">
        <v>18473.656667698298</v>
      </c>
      <c r="H394" s="1">
        <v>18053.6912051127</v>
      </c>
      <c r="I394" s="1">
        <v>16989.279176141299</v>
      </c>
      <c r="J394" s="1">
        <v>16989.266040909199</v>
      </c>
    </row>
    <row r="395" spans="1:10">
      <c r="A395">
        <v>393</v>
      </c>
      <c r="B395" s="1">
        <v>2674.7267821637301</v>
      </c>
      <c r="C395" s="1">
        <v>2674.7267821637301</v>
      </c>
      <c r="D395" s="1">
        <v>7972.8115593423399</v>
      </c>
      <c r="E395" s="1">
        <v>13492.195726936299</v>
      </c>
      <c r="F395" s="1">
        <v>13865.8789051968</v>
      </c>
      <c r="G395" s="1">
        <v>12311.912999542499</v>
      </c>
      <c r="H395" s="1">
        <v>9865.7784306762805</v>
      </c>
      <c r="I395" s="1">
        <v>6719.5889081263003</v>
      </c>
      <c r="J395" s="1">
        <v>6719.5545201545301</v>
      </c>
    </row>
    <row r="396" spans="1:10">
      <c r="A396">
        <v>394</v>
      </c>
      <c r="B396" s="1">
        <v>2684.0159059666098</v>
      </c>
      <c r="C396" s="1">
        <v>2684.0159059666098</v>
      </c>
      <c r="D396" s="1">
        <v>7998.9867001806197</v>
      </c>
      <c r="E396" s="1">
        <v>10992.8639673372</v>
      </c>
      <c r="F396" s="1">
        <v>9265.7381762714504</v>
      </c>
      <c r="G396" s="1">
        <v>5593.3142743242497</v>
      </c>
      <c r="H396" s="1">
        <v>1017.73080998436</v>
      </c>
      <c r="I396" s="1">
        <v>120</v>
      </c>
      <c r="J396" s="1">
        <v>120</v>
      </c>
    </row>
    <row r="397" spans="1:10">
      <c r="A397">
        <v>395</v>
      </c>
      <c r="B397" s="1">
        <v>2693.1239267822102</v>
      </c>
      <c r="C397" s="1">
        <v>2693.1239267822102</v>
      </c>
      <c r="D397" s="1">
        <v>8024.86346089991</v>
      </c>
      <c r="E397" s="1">
        <v>8401.4410375358202</v>
      </c>
      <c r="F397" s="1">
        <v>4652.4798384566602</v>
      </c>
      <c r="G397" s="1">
        <v>120</v>
      </c>
      <c r="H397" s="1">
        <v>120</v>
      </c>
      <c r="I397" s="1">
        <v>120</v>
      </c>
      <c r="J397" s="1">
        <v>120</v>
      </c>
    </row>
    <row r="398" spans="1:10">
      <c r="A398">
        <v>396</v>
      </c>
      <c r="B398" s="1">
        <v>2702.0567716580799</v>
      </c>
      <c r="C398" s="1">
        <v>2702.0567716580799</v>
      </c>
      <c r="D398" s="1">
        <v>8050.4453415319404</v>
      </c>
      <c r="E398" s="1">
        <v>5921.6293208388997</v>
      </c>
      <c r="F398" s="1">
        <v>391.380330872564</v>
      </c>
      <c r="G398" s="1">
        <v>120</v>
      </c>
      <c r="H398" s="1">
        <v>120</v>
      </c>
      <c r="I398" s="1">
        <v>120</v>
      </c>
      <c r="J398" s="1">
        <v>120</v>
      </c>
    </row>
    <row r="399" spans="1:10">
      <c r="A399">
        <v>397</v>
      </c>
      <c r="B399" s="1">
        <v>2710.8711806247902</v>
      </c>
      <c r="C399" s="1">
        <v>2710.8711806247902</v>
      </c>
      <c r="D399" s="1">
        <v>8075.7863703966796</v>
      </c>
      <c r="E399" s="1">
        <v>3708.41748127766</v>
      </c>
      <c r="F399" s="1">
        <v>120</v>
      </c>
      <c r="G399" s="1">
        <v>120</v>
      </c>
      <c r="H399" s="1">
        <v>120</v>
      </c>
      <c r="I399" s="1">
        <v>120</v>
      </c>
      <c r="J399" s="1">
        <v>120</v>
      </c>
    </row>
    <row r="400" spans="1:10">
      <c r="A400">
        <v>398</v>
      </c>
      <c r="B400" s="1">
        <v>2719.6424238828599</v>
      </c>
      <c r="C400" s="1">
        <v>2719.6424238828599</v>
      </c>
      <c r="D400" s="1">
        <v>8100.9587612404202</v>
      </c>
      <c r="E400" s="1">
        <v>1862.0460594118799</v>
      </c>
      <c r="F400" s="1">
        <v>120</v>
      </c>
      <c r="G400" s="1">
        <v>120</v>
      </c>
      <c r="H400" s="1">
        <v>120</v>
      </c>
      <c r="I400" s="1">
        <v>120</v>
      </c>
      <c r="J400" s="1">
        <v>120</v>
      </c>
    </row>
    <row r="401" spans="1:10">
      <c r="A401">
        <v>399</v>
      </c>
      <c r="B401" s="1">
        <v>2728.42587051687</v>
      </c>
      <c r="C401" s="1">
        <v>2728.42587051687</v>
      </c>
      <c r="D401" s="1">
        <v>8126.0145465003498</v>
      </c>
      <c r="E401" s="1">
        <v>434.607404288672</v>
      </c>
      <c r="F401" s="1">
        <v>120</v>
      </c>
      <c r="G401" s="1">
        <v>120</v>
      </c>
      <c r="H401" s="1">
        <v>120</v>
      </c>
      <c r="I401" s="1">
        <v>120</v>
      </c>
      <c r="J401" s="1">
        <v>120</v>
      </c>
    </row>
    <row r="402" spans="1:10">
      <c r="A402">
        <v>400</v>
      </c>
      <c r="B402" s="1">
        <v>2737.2483614112698</v>
      </c>
      <c r="C402" s="1">
        <v>2737.2483614112698</v>
      </c>
      <c r="D402" s="1">
        <v>8150.9770613180799</v>
      </c>
      <c r="E402" s="1">
        <v>120</v>
      </c>
      <c r="F402" s="1">
        <v>120</v>
      </c>
      <c r="G402" s="1">
        <v>120</v>
      </c>
      <c r="H402" s="1">
        <v>120</v>
      </c>
      <c r="I402" s="1">
        <v>120</v>
      </c>
      <c r="J402" s="1">
        <v>120</v>
      </c>
    </row>
    <row r="403" spans="1:10">
      <c r="A403">
        <v>401</v>
      </c>
      <c r="B403" s="1">
        <v>2746.1239684473799</v>
      </c>
      <c r="C403" s="1">
        <v>2746.1239684473799</v>
      </c>
      <c r="D403" s="1">
        <v>8175.8568003538003</v>
      </c>
      <c r="E403" s="1">
        <v>120</v>
      </c>
      <c r="F403" s="1">
        <v>120</v>
      </c>
      <c r="G403" s="1">
        <v>120</v>
      </c>
      <c r="H403" s="1">
        <v>120</v>
      </c>
      <c r="I403" s="1">
        <v>120</v>
      </c>
      <c r="J403" s="1">
        <v>120</v>
      </c>
    </row>
    <row r="404" spans="1:10">
      <c r="A404">
        <v>402</v>
      </c>
      <c r="B404" s="1">
        <v>2755.05268515945</v>
      </c>
      <c r="C404" s="1">
        <v>2755.05268515945</v>
      </c>
      <c r="D404" s="1">
        <v>8200.65018139514</v>
      </c>
      <c r="E404" s="1">
        <v>120</v>
      </c>
      <c r="F404" s="1">
        <v>120</v>
      </c>
      <c r="G404" s="1">
        <v>120</v>
      </c>
      <c r="H404" s="1">
        <v>120</v>
      </c>
      <c r="I404" s="1">
        <v>120</v>
      </c>
      <c r="J404" s="1">
        <v>120</v>
      </c>
    </row>
    <row r="405" spans="1:10">
      <c r="A405">
        <v>403</v>
      </c>
      <c r="B405" s="1">
        <v>2764.0107389274699</v>
      </c>
      <c r="C405" s="1">
        <v>2764.0107389274699</v>
      </c>
      <c r="D405" s="1">
        <v>8225.3299269073705</v>
      </c>
      <c r="E405" s="1">
        <v>120</v>
      </c>
      <c r="F405" s="1">
        <v>120</v>
      </c>
      <c r="G405" s="1">
        <v>120</v>
      </c>
      <c r="H405" s="1">
        <v>120</v>
      </c>
      <c r="I405" s="1">
        <v>120</v>
      </c>
      <c r="J405" s="1">
        <v>120</v>
      </c>
    </row>
    <row r="406" spans="1:10">
      <c r="A406">
        <v>404</v>
      </c>
      <c r="B406" s="1">
        <v>2772.9614558386902</v>
      </c>
      <c r="C406" s="1">
        <v>2772.9614558386902</v>
      </c>
      <c r="D406" s="1">
        <v>8249.8560261443909</v>
      </c>
      <c r="E406" s="1">
        <v>120</v>
      </c>
      <c r="F406" s="1">
        <v>120</v>
      </c>
      <c r="G406" s="1">
        <v>120</v>
      </c>
      <c r="H406" s="1">
        <v>120</v>
      </c>
      <c r="I406" s="1">
        <v>120</v>
      </c>
      <c r="J406" s="1">
        <v>120</v>
      </c>
    </row>
    <row r="407" spans="1:10">
      <c r="A407">
        <v>405</v>
      </c>
      <c r="B407" s="1">
        <v>2781.8717353626398</v>
      </c>
      <c r="C407" s="1">
        <v>2781.8717353626398</v>
      </c>
      <c r="D407" s="1">
        <v>8274.1922964165406</v>
      </c>
      <c r="E407" s="1">
        <v>120</v>
      </c>
      <c r="F407" s="1">
        <v>120</v>
      </c>
      <c r="G407" s="1">
        <v>120</v>
      </c>
      <c r="H407" s="1">
        <v>120</v>
      </c>
      <c r="I407" s="1">
        <v>120</v>
      </c>
      <c r="J407" s="1">
        <v>120</v>
      </c>
    </row>
    <row r="408" spans="1:10">
      <c r="A408">
        <v>406</v>
      </c>
      <c r="B408" s="1">
        <v>2790.7192694115802</v>
      </c>
      <c r="C408" s="1">
        <v>2790.7192694115802</v>
      </c>
      <c r="D408" s="1">
        <v>8298.3136160679205</v>
      </c>
      <c r="E408" s="1">
        <v>713.09312457947897</v>
      </c>
      <c r="F408" s="1">
        <v>120</v>
      </c>
      <c r="G408" s="1">
        <v>120</v>
      </c>
      <c r="H408" s="1">
        <v>120</v>
      </c>
      <c r="I408" s="1">
        <v>120</v>
      </c>
      <c r="J408" s="1">
        <v>120</v>
      </c>
    </row>
    <row r="409" spans="1:10">
      <c r="A409">
        <v>407</v>
      </c>
      <c r="B409" s="1">
        <v>2799.4942172147498</v>
      </c>
      <c r="C409" s="1">
        <v>2799.4942172147498</v>
      </c>
      <c r="D409" s="1">
        <v>8322.2075599702002</v>
      </c>
      <c r="E409" s="1">
        <v>1631.18472744825</v>
      </c>
      <c r="F409" s="1">
        <v>120</v>
      </c>
      <c r="G409" s="1">
        <v>120</v>
      </c>
      <c r="H409" s="1">
        <v>120</v>
      </c>
      <c r="I409" s="1">
        <v>120</v>
      </c>
      <c r="J409" s="1">
        <v>120</v>
      </c>
    </row>
    <row r="410" spans="1:10">
      <c r="A410">
        <v>408</v>
      </c>
      <c r="B410" s="1">
        <v>2808.1959604495701</v>
      </c>
      <c r="C410" s="1">
        <v>2808.1959604495701</v>
      </c>
      <c r="D410" s="1">
        <v>8345.8711071217203</v>
      </c>
      <c r="E410" s="1">
        <v>2600.9685842549502</v>
      </c>
      <c r="F410" s="1">
        <v>1535.8460650545301</v>
      </c>
      <c r="G410" s="1">
        <v>120</v>
      </c>
      <c r="H410" s="1">
        <v>120</v>
      </c>
      <c r="I410" s="1">
        <v>120</v>
      </c>
      <c r="J410" s="1">
        <v>120</v>
      </c>
    </row>
    <row r="411" spans="1:10">
      <c r="A411">
        <v>409</v>
      </c>
      <c r="B411" s="1">
        <v>2816.82799848794</v>
      </c>
      <c r="C411" s="1">
        <v>2816.82799848794</v>
      </c>
      <c r="D411" s="1">
        <v>8369.3054893059907</v>
      </c>
      <c r="E411" s="1">
        <v>3563.9757697929899</v>
      </c>
      <c r="F411" s="1">
        <v>3665.9161083167401</v>
      </c>
      <c r="G411" s="1">
        <v>2566.5877616913699</v>
      </c>
      <c r="H411" s="1">
        <v>775.97995461815106</v>
      </c>
      <c r="I411" s="1">
        <v>120</v>
      </c>
      <c r="J411" s="1">
        <v>120</v>
      </c>
    </row>
    <row r="412" spans="1:10">
      <c r="A412">
        <v>410</v>
      </c>
      <c r="B412" s="1">
        <v>2825.3907352475499</v>
      </c>
      <c r="C412" s="1">
        <v>2825.3907352475499</v>
      </c>
      <c r="D412" s="1">
        <v>8392.5089471011506</v>
      </c>
      <c r="E412" s="1">
        <v>4462.33719525165</v>
      </c>
      <c r="F412" s="1">
        <v>5519.9105327109</v>
      </c>
      <c r="G412" s="1">
        <v>5652.9132007456501</v>
      </c>
      <c r="H412" s="1">
        <v>5240.8651395725401</v>
      </c>
      <c r="I412" s="1">
        <v>4284.5285074458598</v>
      </c>
      <c r="J412" s="1">
        <v>4284.5153382647404</v>
      </c>
    </row>
    <row r="413" spans="1:10">
      <c r="A413">
        <v>411</v>
      </c>
      <c r="B413" s="1">
        <v>2833.8782174479202</v>
      </c>
      <c r="C413" s="1">
        <v>2833.8782174479202</v>
      </c>
      <c r="D413" s="1">
        <v>8415.47347881715</v>
      </c>
      <c r="E413" s="1">
        <v>5245.1232481781799</v>
      </c>
      <c r="F413" s="1">
        <v>6979.4796099887499</v>
      </c>
      <c r="G413" s="1">
        <v>8043.4753519940496</v>
      </c>
      <c r="H413" s="1">
        <v>8697.3747353766394</v>
      </c>
      <c r="I413" s="1">
        <v>8898.1331162388196</v>
      </c>
      <c r="J413" s="1">
        <v>8898.1318694704296</v>
      </c>
    </row>
    <row r="414" spans="1:10">
      <c r="A414">
        <v>412</v>
      </c>
      <c r="B414" s="1">
        <v>2842.2901458639699</v>
      </c>
      <c r="C414" s="1">
        <v>2842.2901458639699</v>
      </c>
      <c r="D414" s="1">
        <v>8438.1968839505007</v>
      </c>
      <c r="E414" s="1">
        <v>5876.0584403837602</v>
      </c>
      <c r="F414" s="1">
        <v>7966.7018336853098</v>
      </c>
      <c r="G414" s="1">
        <v>9604.8463479727707</v>
      </c>
      <c r="H414" s="1">
        <v>10949.9208707855</v>
      </c>
      <c r="I414" s="1">
        <v>11918.5731358338</v>
      </c>
      <c r="J414" s="1">
        <v>11918.579850502299</v>
      </c>
    </row>
    <row r="415" spans="1:10">
      <c r="A415">
        <v>413</v>
      </c>
      <c r="B415" s="1">
        <v>2850.6433727855801</v>
      </c>
      <c r="C415" s="1">
        <v>2850.6433727855801</v>
      </c>
      <c r="D415" s="1">
        <v>8460.69426709051</v>
      </c>
      <c r="E415" s="1">
        <v>6337.25244036819</v>
      </c>
      <c r="F415" s="1">
        <v>8454.7310255576303</v>
      </c>
      <c r="G415" s="1">
        <v>10294.4309259354</v>
      </c>
      <c r="H415" s="1">
        <v>11937.897865876301</v>
      </c>
      <c r="I415" s="1">
        <v>13267.005010930099</v>
      </c>
      <c r="J415" s="1">
        <v>13267.015541390199</v>
      </c>
    </row>
    <row r="416" spans="1:10">
      <c r="A416">
        <v>414</v>
      </c>
      <c r="B416" s="1">
        <v>2858.96143302992</v>
      </c>
      <c r="C416" s="1">
        <v>2858.96143302992</v>
      </c>
      <c r="D416" s="1">
        <v>8482.9875539685509</v>
      </c>
      <c r="E416" s="1">
        <v>6629.0324724235197</v>
      </c>
      <c r="F416" s="1">
        <v>8468.4503005459392</v>
      </c>
      <c r="G416" s="1">
        <v>10162.558949922801</v>
      </c>
      <c r="H416" s="1">
        <v>11739.013844769999</v>
      </c>
      <c r="I416" s="1">
        <v>13051.4710427431</v>
      </c>
      <c r="J416" s="1">
        <v>13051.481558743801</v>
      </c>
    </row>
    <row r="417" spans="1:10">
      <c r="A417">
        <v>415</v>
      </c>
      <c r="B417" s="1">
        <v>2867.2488716143998</v>
      </c>
      <c r="C417" s="1">
        <v>2867.2488716143998</v>
      </c>
      <c r="D417" s="1">
        <v>8505.0798140851202</v>
      </c>
      <c r="E417" s="1">
        <v>6768.9986487546703</v>
      </c>
      <c r="F417" s="1">
        <v>8080.8025120657503</v>
      </c>
      <c r="G417" s="1">
        <v>9344.9530973521705</v>
      </c>
      <c r="H417" s="1">
        <v>10556.766287582601</v>
      </c>
      <c r="I417" s="1">
        <v>11548.2529017981</v>
      </c>
      <c r="J417" s="1">
        <v>11548.2603225401</v>
      </c>
    </row>
    <row r="418" spans="1:10">
      <c r="A418">
        <v>416</v>
      </c>
      <c r="B418" s="1">
        <v>2875.4694581511299</v>
      </c>
      <c r="C418" s="1">
        <v>2875.4694581511299</v>
      </c>
      <c r="D418" s="1">
        <v>8526.9334762396393</v>
      </c>
      <c r="E418" s="1">
        <v>6790.1762159898099</v>
      </c>
      <c r="F418" s="1">
        <v>7404.6673487614999</v>
      </c>
      <c r="G418" s="1">
        <v>8045.71504577011</v>
      </c>
      <c r="H418" s="1">
        <v>8692.8274764460803</v>
      </c>
      <c r="I418" s="1">
        <v>9162.2143558482803</v>
      </c>
      <c r="J418" s="1">
        <v>9162.2166577047901</v>
      </c>
    </row>
    <row r="419" spans="1:10">
      <c r="A419">
        <v>417</v>
      </c>
      <c r="B419" s="1">
        <v>2883.5442529093598</v>
      </c>
      <c r="C419" s="1">
        <v>2883.5442529093598</v>
      </c>
      <c r="D419" s="1">
        <v>8548.4683900489999</v>
      </c>
      <c r="E419" s="1">
        <v>6737.5319503768496</v>
      </c>
      <c r="F419" s="1">
        <v>6579.6894668958003</v>
      </c>
      <c r="G419" s="1">
        <v>6511.16157100278</v>
      </c>
      <c r="H419" s="1">
        <v>6506.0915780821097</v>
      </c>
      <c r="I419" s="1">
        <v>6369.6592843765802</v>
      </c>
      <c r="J419" s="1">
        <v>6369.6556408841298</v>
      </c>
    </row>
    <row r="420" spans="1:10">
      <c r="A420">
        <v>418</v>
      </c>
      <c r="B420" s="1">
        <v>2891.3805340720601</v>
      </c>
      <c r="C420" s="1">
        <v>2891.3805340720601</v>
      </c>
      <c r="D420" s="1">
        <v>8569.5907370125096</v>
      </c>
      <c r="E420" s="1">
        <v>6662.9017526155603</v>
      </c>
      <c r="F420" s="1">
        <v>5755.51944105656</v>
      </c>
      <c r="G420" s="1">
        <v>4998.3278643957701</v>
      </c>
      <c r="H420" s="1">
        <v>4364.8940567895097</v>
      </c>
      <c r="I420" s="1">
        <v>3653.0905042397399</v>
      </c>
      <c r="J420" s="1">
        <v>3653.0812462355502</v>
      </c>
    </row>
    <row r="421" spans="1:10">
      <c r="A421">
        <v>419</v>
      </c>
      <c r="B421" s="1">
        <v>2898.9239417597601</v>
      </c>
      <c r="C421" s="1">
        <v>2898.9239417597601</v>
      </c>
      <c r="D421" s="1">
        <v>8590.2451323906607</v>
      </c>
      <c r="E421" s="1">
        <v>6617.6115677117696</v>
      </c>
      <c r="F421" s="1">
        <v>5071.45747689363</v>
      </c>
      <c r="G421" s="1">
        <v>3739.5737480883799</v>
      </c>
      <c r="H421" s="1">
        <v>2595.50092083447</v>
      </c>
      <c r="I421" s="1">
        <v>1432.7493471089299</v>
      </c>
      <c r="J421" s="1">
        <v>1432.7357493085899</v>
      </c>
    </row>
    <row r="422" spans="1:10">
      <c r="A422">
        <v>420</v>
      </c>
      <c r="B422" s="1">
        <v>2906.1900963560001</v>
      </c>
      <c r="C422" s="1">
        <v>2906.1900963560001</v>
      </c>
      <c r="D422" s="1">
        <v>8610.4461824579193</v>
      </c>
      <c r="E422" s="1">
        <v>6644.0766070013497</v>
      </c>
      <c r="F422" s="1">
        <v>4636.0996396277096</v>
      </c>
      <c r="G422" s="1">
        <v>2909.51652817063</v>
      </c>
      <c r="H422" s="1">
        <v>1435.95602749616</v>
      </c>
      <c r="I422" s="1">
        <v>120</v>
      </c>
      <c r="J422" s="1">
        <v>120</v>
      </c>
    </row>
    <row r="423" spans="1:10">
      <c r="A423">
        <v>421</v>
      </c>
      <c r="B423" s="1">
        <v>2913.24120865241</v>
      </c>
      <c r="C423" s="1">
        <v>2913.24120865241</v>
      </c>
      <c r="D423" s="1">
        <v>8630.2550545422091</v>
      </c>
      <c r="E423" s="1">
        <v>6770.7420533239301</v>
      </c>
      <c r="F423" s="1">
        <v>4516.1115672132701</v>
      </c>
      <c r="G423" s="1">
        <v>2608.0605124040399</v>
      </c>
      <c r="H423" s="1">
        <v>1013.83722773836</v>
      </c>
      <c r="I423" s="1">
        <v>120</v>
      </c>
      <c r="J423" s="1">
        <v>120</v>
      </c>
    </row>
    <row r="424" spans="1:10">
      <c r="A424">
        <v>422</v>
      </c>
      <c r="B424" s="1">
        <v>2920.1421112532998</v>
      </c>
      <c r="C424" s="1">
        <v>2920.1421112532998</v>
      </c>
      <c r="D424" s="1">
        <v>8649.7355067102999</v>
      </c>
      <c r="E424" s="1">
        <v>7012.2804541189798</v>
      </c>
      <c r="F424" s="1">
        <v>4737.8169588002902</v>
      </c>
      <c r="G424" s="1">
        <v>2864.7094188654401</v>
      </c>
      <c r="H424" s="1">
        <v>1354.46852645848</v>
      </c>
      <c r="I424" s="1">
        <v>120</v>
      </c>
      <c r="J424" s="1">
        <v>120</v>
      </c>
    </row>
    <row r="425" spans="1:10">
      <c r="A425">
        <v>423</v>
      </c>
      <c r="B425" s="1">
        <v>2926.94025284388</v>
      </c>
      <c r="C425" s="1">
        <v>2926.94025284388</v>
      </c>
      <c r="D425" s="1">
        <v>8668.9338828347609</v>
      </c>
      <c r="E425" s="1">
        <v>7371.3164126961501</v>
      </c>
      <c r="F425" s="1">
        <v>5293.6596256347802</v>
      </c>
      <c r="G425" s="1">
        <v>3651.7935156188901</v>
      </c>
      <c r="H425" s="1">
        <v>2402.4655211234399</v>
      </c>
      <c r="I425" s="1">
        <v>1350.4067482610201</v>
      </c>
      <c r="J425" s="1">
        <v>1350.39493633077</v>
      </c>
    </row>
    <row r="426" spans="1:10">
      <c r="A426">
        <v>424</v>
      </c>
      <c r="B426" s="1">
        <v>2933.6587679694499</v>
      </c>
      <c r="C426" s="1">
        <v>2933.6587679694499</v>
      </c>
      <c r="D426" s="1">
        <v>8687.8721553219493</v>
      </c>
      <c r="E426" s="1">
        <v>7837.3302374956102</v>
      </c>
      <c r="F426" s="1">
        <v>6142.5084715778903</v>
      </c>
      <c r="G426" s="1">
        <v>4887.0745053855499</v>
      </c>
      <c r="H426" s="1">
        <v>4026.7822513401902</v>
      </c>
      <c r="I426" s="1">
        <v>3379.89579472377</v>
      </c>
      <c r="J426" s="1">
        <v>3379.8880895695902</v>
      </c>
    </row>
    <row r="427" spans="1:10">
      <c r="A427">
        <v>425</v>
      </c>
      <c r="B427" s="1">
        <v>2940.2839399122499</v>
      </c>
      <c r="C427" s="1">
        <v>2940.2839399122499</v>
      </c>
      <c r="D427" s="1">
        <v>8706.5353481134698</v>
      </c>
      <c r="E427" s="1">
        <v>8387.1702837294797</v>
      </c>
      <c r="F427" s="1">
        <v>7217.0574887037401</v>
      </c>
      <c r="G427" s="1">
        <v>6451.9023178447396</v>
      </c>
      <c r="H427" s="1">
        <v>6052.5773675309902</v>
      </c>
      <c r="I427" s="1">
        <v>5857.1461182122302</v>
      </c>
      <c r="J427" s="1">
        <v>5857.14289923462</v>
      </c>
    </row>
    <row r="428" spans="1:10">
      <c r="A428">
        <v>426</v>
      </c>
      <c r="B428" s="1">
        <v>2946.76277548504</v>
      </c>
      <c r="C428" s="1">
        <v>2946.76277548504</v>
      </c>
      <c r="D428" s="1">
        <v>8724.8690825373797</v>
      </c>
      <c r="E428" s="1">
        <v>8985.4957667803501</v>
      </c>
      <c r="F428" s="1">
        <v>8428.5697097482207</v>
      </c>
      <c r="G428" s="1">
        <v>8202.0783802208298</v>
      </c>
      <c r="H428" s="1">
        <v>8279.4370493635797</v>
      </c>
      <c r="I428" s="1">
        <v>8525.1844243477899</v>
      </c>
      <c r="J428" s="1">
        <v>8525.1855067268807</v>
      </c>
    </row>
    <row r="429" spans="1:10">
      <c r="A429">
        <v>427</v>
      </c>
      <c r="B429" s="1">
        <v>2953.0269106951901</v>
      </c>
      <c r="C429" s="1">
        <v>2953.0269106951901</v>
      </c>
      <c r="D429" s="1">
        <v>8742.8034735131405</v>
      </c>
      <c r="E429" s="1">
        <v>9586.7950016843206</v>
      </c>
      <c r="F429" s="1">
        <v>9673.4459243356396</v>
      </c>
      <c r="G429" s="1">
        <v>9979.6110253353199</v>
      </c>
      <c r="H429" s="1">
        <v>10498.6855838062</v>
      </c>
      <c r="I429" s="1">
        <v>11128.0830975066</v>
      </c>
      <c r="J429" s="1">
        <v>11128.0878410814</v>
      </c>
    </row>
    <row r="430" spans="1:10">
      <c r="A430">
        <v>428</v>
      </c>
      <c r="B430" s="1">
        <v>2959.02870222298</v>
      </c>
      <c r="C430" s="1">
        <v>2959.02870222298</v>
      </c>
      <c r="D430" s="1">
        <v>8760.2892401644804</v>
      </c>
      <c r="E430" s="1">
        <v>10139.549037815001</v>
      </c>
      <c r="F430" s="1">
        <v>10842.720639892001</v>
      </c>
      <c r="G430" s="1">
        <v>11627.038284689699</v>
      </c>
      <c r="H430" s="1">
        <v>12512.0044417345</v>
      </c>
      <c r="I430" s="1">
        <v>13433.3844189663</v>
      </c>
      <c r="J430" s="1">
        <v>13433.3918728893</v>
      </c>
    </row>
    <row r="431" spans="1:10">
      <c r="A431">
        <v>429</v>
      </c>
      <c r="B431" s="1">
        <v>2964.76249441662</v>
      </c>
      <c r="C431" s="1">
        <v>2964.76249441662</v>
      </c>
      <c r="D431" s="1">
        <v>8777.3190249572308</v>
      </c>
      <c r="E431" s="1">
        <v>10592.820045652101</v>
      </c>
      <c r="F431" s="1">
        <v>11835.0348786182</v>
      </c>
      <c r="G431" s="1">
        <v>13005.353134868001</v>
      </c>
      <c r="H431" s="1">
        <v>14153.042778343901</v>
      </c>
      <c r="I431" s="1">
        <v>15256.223990721999</v>
      </c>
      <c r="J431" s="1">
        <v>15256.233057719701</v>
      </c>
    </row>
    <row r="432" spans="1:10">
      <c r="A432">
        <v>430</v>
      </c>
      <c r="B432" s="1">
        <v>2970.26089258806</v>
      </c>
      <c r="C432" s="1">
        <v>2970.26089258806</v>
      </c>
      <c r="D432" s="1">
        <v>8793.9237251310205</v>
      </c>
      <c r="E432" s="1">
        <v>10902.6472531207</v>
      </c>
      <c r="F432" s="1">
        <v>12567.958257365901</v>
      </c>
      <c r="G432" s="1">
        <v>14008.204077857499</v>
      </c>
      <c r="H432" s="1">
        <v>15302.845318677</v>
      </c>
      <c r="I432" s="1">
        <v>16474.4203458109</v>
      </c>
      <c r="J432" s="1">
        <v>16474.429935533601</v>
      </c>
    </row>
    <row r="433" spans="1:10">
      <c r="A433">
        <v>431</v>
      </c>
      <c r="B433" s="1">
        <v>2975.5775510952499</v>
      </c>
      <c r="C433" s="1">
        <v>2975.5775510952499</v>
      </c>
      <c r="D433" s="1">
        <v>8810.1553131048895</v>
      </c>
      <c r="E433" s="1">
        <v>11035.2766852801</v>
      </c>
      <c r="F433" s="1">
        <v>12982.1111377384</v>
      </c>
      <c r="G433" s="1">
        <v>14564.642906671201</v>
      </c>
      <c r="H433" s="1">
        <v>15889.394792135699</v>
      </c>
      <c r="I433" s="1">
        <v>17023.0703914074</v>
      </c>
      <c r="J433" s="1">
        <v>17023.079516135302</v>
      </c>
    </row>
    <row r="434" spans="1:10">
      <c r="A434">
        <v>432</v>
      </c>
      <c r="B434" s="1">
        <v>2980.7664662176098</v>
      </c>
      <c r="C434" s="1">
        <v>2980.7664662176098</v>
      </c>
      <c r="D434" s="1">
        <v>8826.0661463396009</v>
      </c>
      <c r="E434" s="1">
        <v>10968.4357014056</v>
      </c>
      <c r="F434" s="1">
        <v>13041.167555744099</v>
      </c>
      <c r="G434" s="1">
        <v>14635.7547975791</v>
      </c>
      <c r="H434" s="1">
        <v>15879.165606397701</v>
      </c>
      <c r="I434" s="1">
        <v>16879.532451325002</v>
      </c>
      <c r="J434" s="1">
        <v>16879.5402494835</v>
      </c>
    </row>
    <row r="435" spans="1:10">
      <c r="A435">
        <v>433</v>
      </c>
      <c r="B435" s="1">
        <v>2985.8664193460299</v>
      </c>
      <c r="C435" s="1">
        <v>2985.8664193460299</v>
      </c>
      <c r="D435" s="1">
        <v>8841.6934327335093</v>
      </c>
      <c r="E435" s="1">
        <v>10692.7673645533</v>
      </c>
      <c r="F435" s="1">
        <v>12732.639095025699</v>
      </c>
      <c r="G435" s="1">
        <v>14213.266205061</v>
      </c>
      <c r="H435" s="1">
        <v>15272.4715479764</v>
      </c>
      <c r="I435" s="1">
        <v>16054.7910397954</v>
      </c>
      <c r="J435" s="1">
        <v>16054.796757181601</v>
      </c>
    </row>
    <row r="436" spans="1:10">
      <c r="A436">
        <v>434</v>
      </c>
      <c r="B436" s="1">
        <v>2990.9013682268201</v>
      </c>
      <c r="C436" s="1">
        <v>2990.9013682268201</v>
      </c>
      <c r="D436" s="1">
        <v>8857.0596402591891</v>
      </c>
      <c r="E436" s="1">
        <v>10212.5202484319</v>
      </c>
      <c r="F436" s="1">
        <v>12068.055932134601</v>
      </c>
      <c r="G436" s="1">
        <v>13318.683841025</v>
      </c>
      <c r="H436" s="1">
        <v>14101.453660924</v>
      </c>
      <c r="I436" s="1">
        <v>14590.5271548091</v>
      </c>
      <c r="J436" s="1">
        <v>14590.5301185895</v>
      </c>
    </row>
    <row r="437" spans="1:10">
      <c r="A437">
        <v>435</v>
      </c>
      <c r="B437" s="1">
        <v>2995.8808859974802</v>
      </c>
      <c r="C437" s="1">
        <v>2995.8808859974802</v>
      </c>
      <c r="D437" s="1">
        <v>8872.17294730701</v>
      </c>
      <c r="E437" s="1">
        <v>9545.1728455950397</v>
      </c>
      <c r="F437" s="1">
        <v>11081.9331601657</v>
      </c>
      <c r="G437" s="1">
        <v>12002.1041849023</v>
      </c>
      <c r="H437" s="1">
        <v>12429.4468331711</v>
      </c>
      <c r="I437" s="1">
        <v>12559.976223646099</v>
      </c>
      <c r="J437" s="1">
        <v>12559.9758360709</v>
      </c>
    </row>
    <row r="438" spans="1:10">
      <c r="A438">
        <v>436</v>
      </c>
      <c r="B438" s="1">
        <v>3000.7860910788499</v>
      </c>
      <c r="C438" s="1">
        <v>3000.7860910788499</v>
      </c>
      <c r="D438" s="1">
        <v>8887.0131899267199</v>
      </c>
      <c r="E438" s="1">
        <v>8721.3871097459505</v>
      </c>
      <c r="F438" s="1">
        <v>9832.0226300566701</v>
      </c>
      <c r="G438" s="1">
        <v>10344.0293756839</v>
      </c>
      <c r="H438" s="1">
        <v>10355.451856829201</v>
      </c>
      <c r="I438" s="1">
        <v>10076.1399830592</v>
      </c>
      <c r="J438" s="1">
        <v>10076.1357578344</v>
      </c>
    </row>
    <row r="439" spans="1:10">
      <c r="A439">
        <v>437</v>
      </c>
      <c r="B439" s="1">
        <v>3005.5629360028902</v>
      </c>
      <c r="C439" s="1">
        <v>3005.5629360028902</v>
      </c>
      <c r="D439" s="1">
        <v>8901.5251602467597</v>
      </c>
      <c r="E439" s="1">
        <v>7784.0536629360104</v>
      </c>
      <c r="F439" s="1">
        <v>8397.9793121811199</v>
      </c>
      <c r="G439" s="1">
        <v>8454.9704319763296</v>
      </c>
      <c r="H439" s="1">
        <v>8015.7035757527001</v>
      </c>
      <c r="I439" s="1">
        <v>7296.2419647978704</v>
      </c>
      <c r="J439" s="1">
        <v>7296.2335968933703</v>
      </c>
    </row>
    <row r="440" spans="1:10">
      <c r="A440">
        <v>438</v>
      </c>
      <c r="B440" s="1">
        <v>3010.14072186057</v>
      </c>
      <c r="C440" s="1">
        <v>3010.14072186057</v>
      </c>
      <c r="D440" s="1">
        <v>8915.6370954780596</v>
      </c>
      <c r="E440" s="1">
        <v>6783.7911986265999</v>
      </c>
      <c r="F440" s="1">
        <v>6872.7850705948804</v>
      </c>
      <c r="G440" s="1">
        <v>6463.7327742644402</v>
      </c>
      <c r="H440" s="1">
        <v>5569.7048991080201</v>
      </c>
      <c r="I440" s="1">
        <v>4406.2901182308497</v>
      </c>
      <c r="J440" s="1">
        <v>4406.2775429100002</v>
      </c>
    </row>
    <row r="441" spans="1:10">
      <c r="A441">
        <v>439</v>
      </c>
      <c r="B441" s="1">
        <v>3014.46420907424</v>
      </c>
      <c r="C441" s="1">
        <v>3014.46420907424</v>
      </c>
      <c r="D441" s="1">
        <v>8929.2927461489107</v>
      </c>
      <c r="E441" s="1">
        <v>5772.6727703932902</v>
      </c>
      <c r="F441" s="1">
        <v>5350.3920672988697</v>
      </c>
      <c r="G441" s="1">
        <v>4499.5678511891701</v>
      </c>
      <c r="H441" s="1">
        <v>3177.6489684923099</v>
      </c>
      <c r="I441" s="1">
        <v>1594.4231576447301</v>
      </c>
      <c r="J441" s="1">
        <v>1594.40657193781</v>
      </c>
    </row>
    <row r="442" spans="1:10">
      <c r="A442">
        <v>440</v>
      </c>
      <c r="B442" s="1">
        <v>3018.5121520365001</v>
      </c>
      <c r="C442" s="1">
        <v>3018.5121520365001</v>
      </c>
      <c r="D442" s="1">
        <v>8942.4698930860195</v>
      </c>
      <c r="E442" s="1">
        <v>4800.3363737138798</v>
      </c>
      <c r="F442" s="1">
        <v>3918.0826981134401</v>
      </c>
      <c r="G442" s="1">
        <v>2681.2464126995501</v>
      </c>
      <c r="H442" s="1">
        <v>986.77859948187904</v>
      </c>
      <c r="I442" s="1">
        <v>120</v>
      </c>
      <c r="J442" s="1">
        <v>120</v>
      </c>
    </row>
    <row r="443" spans="1:10">
      <c r="A443">
        <v>441</v>
      </c>
      <c r="B443" s="1">
        <v>3022.2827856256999</v>
      </c>
      <c r="C443" s="1">
        <v>3022.2827856256999</v>
      </c>
      <c r="D443" s="1">
        <v>8955.1658398673608</v>
      </c>
      <c r="E443" s="1">
        <v>3912.3809174630501</v>
      </c>
      <c r="F443" s="1">
        <v>2653.5260815706802</v>
      </c>
      <c r="G443" s="1">
        <v>1113.2156319804801</v>
      </c>
      <c r="H443" s="1">
        <v>120</v>
      </c>
      <c r="I443" s="1">
        <v>120</v>
      </c>
      <c r="J443" s="1">
        <v>120</v>
      </c>
    </row>
    <row r="444" spans="1:10">
      <c r="A444">
        <v>442</v>
      </c>
      <c r="B444" s="1">
        <v>3025.765904977</v>
      </c>
      <c r="C444" s="1">
        <v>3025.765904977</v>
      </c>
      <c r="D444" s="1">
        <v>8967.3694909575897</v>
      </c>
      <c r="E444" s="1">
        <v>3148.0573213350699</v>
      </c>
      <c r="F444" s="1">
        <v>1620.5314656474</v>
      </c>
      <c r="G444" s="1">
        <v>120</v>
      </c>
      <c r="H444" s="1">
        <v>120</v>
      </c>
      <c r="I444" s="1">
        <v>120</v>
      </c>
      <c r="J444" s="1">
        <v>120</v>
      </c>
    </row>
    <row r="445" spans="1:10">
      <c r="A445">
        <v>443</v>
      </c>
      <c r="B445" s="1">
        <v>3028.9474101567898</v>
      </c>
      <c r="C445" s="1">
        <v>3028.9474101567898</v>
      </c>
      <c r="D445" s="1">
        <v>8979.0658865463902</v>
      </c>
      <c r="E445" s="1">
        <v>2537.4050322631801</v>
      </c>
      <c r="F445" s="1">
        <v>863.64778010903694</v>
      </c>
      <c r="G445" s="1">
        <v>120</v>
      </c>
      <c r="H445" s="1">
        <v>120</v>
      </c>
      <c r="I445" s="1">
        <v>120</v>
      </c>
      <c r="J445" s="1">
        <v>120</v>
      </c>
    </row>
    <row r="446" spans="1:10">
      <c r="A446">
        <v>444</v>
      </c>
      <c r="B446" s="1">
        <v>3031.84749107589</v>
      </c>
      <c r="C446" s="1">
        <v>3031.84749107589</v>
      </c>
      <c r="D446" s="1">
        <v>8990.2743877656503</v>
      </c>
      <c r="E446" s="1">
        <v>2099.8998993025698</v>
      </c>
      <c r="F446" s="1">
        <v>405.72090966159999</v>
      </c>
      <c r="G446" s="1">
        <v>120</v>
      </c>
      <c r="H446" s="1">
        <v>120</v>
      </c>
      <c r="I446" s="1">
        <v>120</v>
      </c>
      <c r="J446" s="1">
        <v>120</v>
      </c>
    </row>
    <row r="447" spans="1:10">
      <c r="A447">
        <v>445</v>
      </c>
      <c r="B447" s="1">
        <v>3034.5386952676299</v>
      </c>
      <c r="C447" s="1">
        <v>3034.5386952676299</v>
      </c>
      <c r="D447" s="1">
        <v>9001.06675318407</v>
      </c>
      <c r="E447" s="1">
        <v>1844.6128311894399</v>
      </c>
      <c r="F447" s="1">
        <v>248.63110074367299</v>
      </c>
      <c r="G447" s="1">
        <v>120</v>
      </c>
      <c r="H447" s="1">
        <v>120</v>
      </c>
      <c r="I447" s="1">
        <v>120</v>
      </c>
      <c r="J447" s="1">
        <v>120</v>
      </c>
    </row>
    <row r="448" spans="1:10">
      <c r="A448">
        <v>446</v>
      </c>
      <c r="B448" s="1">
        <v>3037.11767075432</v>
      </c>
      <c r="C448" s="1">
        <v>3037.11767075432</v>
      </c>
      <c r="D448" s="1">
        <v>9011.53888843819</v>
      </c>
      <c r="E448" s="1">
        <v>1770.9335555252701</v>
      </c>
      <c r="F448" s="1">
        <v>375.53559911223499</v>
      </c>
      <c r="G448" s="1">
        <v>120</v>
      </c>
      <c r="H448" s="1">
        <v>120</v>
      </c>
      <c r="I448" s="1">
        <v>120</v>
      </c>
      <c r="J448" s="1">
        <v>120</v>
      </c>
    </row>
    <row r="449" spans="1:10">
      <c r="A449">
        <v>447</v>
      </c>
      <c r="B449" s="1">
        <v>3039.6641482642699</v>
      </c>
      <c r="C449" s="1">
        <v>3039.6641482642699</v>
      </c>
      <c r="D449" s="1">
        <v>9021.7698294412603</v>
      </c>
      <c r="E449" s="1">
        <v>1869.46578632877</v>
      </c>
      <c r="F449" s="1">
        <v>753.773044680353</v>
      </c>
      <c r="G449" s="1">
        <v>120</v>
      </c>
      <c r="H449" s="1">
        <v>120</v>
      </c>
      <c r="I449" s="1">
        <v>120</v>
      </c>
      <c r="J449" s="1">
        <v>120</v>
      </c>
    </row>
    <row r="450" spans="1:10">
      <c r="A450">
        <v>448</v>
      </c>
      <c r="B450" s="1">
        <v>3042.2227877781202</v>
      </c>
      <c r="C450" s="1">
        <v>3042.2227877781202</v>
      </c>
      <c r="D450" s="1">
        <v>9031.8035859169395</v>
      </c>
      <c r="E450" s="1">
        <v>2123.13301019337</v>
      </c>
      <c r="F450" s="1">
        <v>1338.2214737792001</v>
      </c>
      <c r="G450" s="1">
        <v>546.43950226009395</v>
      </c>
      <c r="H450" s="1">
        <v>120</v>
      </c>
      <c r="I450" s="1">
        <v>120</v>
      </c>
      <c r="J450" s="1">
        <v>120</v>
      </c>
    </row>
    <row r="451" spans="1:10">
      <c r="A451">
        <v>449</v>
      </c>
      <c r="B451" s="1">
        <v>3044.8021645400499</v>
      </c>
      <c r="C451" s="1">
        <v>3044.8021645400499</v>
      </c>
      <c r="D451" s="1">
        <v>9041.6481295701105</v>
      </c>
      <c r="E451" s="1">
        <v>2509.1926806066399</v>
      </c>
      <c r="F451" s="1">
        <v>2076.2695471084298</v>
      </c>
      <c r="G451" s="1">
        <v>1626.3512049067799</v>
      </c>
      <c r="H451" s="1">
        <v>920.66019914890705</v>
      </c>
      <c r="I451" s="1">
        <v>120</v>
      </c>
      <c r="J451" s="1">
        <v>120</v>
      </c>
    </row>
    <row r="452" spans="1:10">
      <c r="A452">
        <v>450</v>
      </c>
      <c r="B452" s="1">
        <v>3047.3693899248601</v>
      </c>
      <c r="C452" s="1">
        <v>3047.3693899248601</v>
      </c>
      <c r="D452" s="1">
        <v>9051.2700282867809</v>
      </c>
      <c r="E452" s="1">
        <v>3002.5503857459698</v>
      </c>
      <c r="F452" s="1">
        <v>2915.1864693449902</v>
      </c>
      <c r="G452" s="1">
        <v>2783.9576875501002</v>
      </c>
      <c r="H452" s="1">
        <v>2433.3581353437098</v>
      </c>
      <c r="I452" s="1">
        <v>2015.25475594728</v>
      </c>
      <c r="J452" s="1">
        <v>2015.25034300828</v>
      </c>
    </row>
    <row r="453" spans="1:10">
      <c r="A453">
        <v>451</v>
      </c>
      <c r="B453" s="1">
        <v>3049.85047184617</v>
      </c>
      <c r="C453" s="1">
        <v>3049.85047184617</v>
      </c>
      <c r="D453" s="1">
        <v>9060.5948187519207</v>
      </c>
      <c r="E453" s="1">
        <v>3579.0212229911399</v>
      </c>
      <c r="F453" s="1">
        <v>3809.2194728272798</v>
      </c>
      <c r="G453" s="1">
        <v>3951.82285872072</v>
      </c>
      <c r="H453" s="1">
        <v>3903.3303042233401</v>
      </c>
      <c r="I453" s="1">
        <v>3817.01273180219</v>
      </c>
      <c r="J453" s="1">
        <v>3817.0116451622898</v>
      </c>
    </row>
    <row r="454" spans="1:10">
      <c r="A454">
        <v>452</v>
      </c>
      <c r="B454" s="1">
        <v>3052.15754336284</v>
      </c>
      <c r="C454" s="1">
        <v>3052.15754336284</v>
      </c>
      <c r="D454" s="1">
        <v>9069.5342300718203</v>
      </c>
      <c r="E454" s="1">
        <v>4216.8961694054997</v>
      </c>
      <c r="F454" s="1">
        <v>4722.9661467537098</v>
      </c>
      <c r="G454" s="1">
        <v>5082.6709380844104</v>
      </c>
      <c r="H454" s="1">
        <v>5268.2533956065799</v>
      </c>
      <c r="I454" s="1">
        <v>5433.2949829937497</v>
      </c>
      <c r="J454" s="1">
        <v>5433.2963699985003</v>
      </c>
    </row>
    <row r="455" spans="1:10">
      <c r="A455">
        <v>453</v>
      </c>
      <c r="B455" s="1">
        <v>3054.2292202949998</v>
      </c>
      <c r="C455" s="1">
        <v>3054.2292202949998</v>
      </c>
      <c r="D455" s="1">
        <v>9078.0265201811908</v>
      </c>
      <c r="E455" s="1">
        <v>4896.9129363584498</v>
      </c>
      <c r="F455" s="1">
        <v>5631.02954512008</v>
      </c>
      <c r="G455" s="1">
        <v>6148.98189032135</v>
      </c>
      <c r="H455" s="1">
        <v>6497.3826303061196</v>
      </c>
      <c r="I455" s="1">
        <v>6828.5735875414803</v>
      </c>
      <c r="J455" s="1">
        <v>6828.5765457280204</v>
      </c>
    </row>
    <row r="456" spans="1:10">
      <c r="A456">
        <v>454</v>
      </c>
      <c r="B456" s="1">
        <v>3056.0598843780699</v>
      </c>
      <c r="C456" s="1">
        <v>3056.0598843780699</v>
      </c>
      <c r="D456" s="1">
        <v>9086.0657303479693</v>
      </c>
      <c r="E456" s="1">
        <v>5601.5020163552699</v>
      </c>
      <c r="F456" s="1">
        <v>6515.6923519153797</v>
      </c>
      <c r="G456" s="1">
        <v>7138.8197720651197</v>
      </c>
      <c r="H456" s="1">
        <v>7585.7499050061697</v>
      </c>
      <c r="I456" s="1">
        <v>8005.83099760808</v>
      </c>
      <c r="J456" s="1">
        <v>8005.8347133371799</v>
      </c>
    </row>
    <row r="457" spans="1:10">
      <c r="A457">
        <v>455</v>
      </c>
      <c r="B457" s="1">
        <v>3057.7037086873402</v>
      </c>
      <c r="C457" s="1">
        <v>3057.7037086873402</v>
      </c>
      <c r="D457" s="1">
        <v>9093.7056805690499</v>
      </c>
      <c r="E457" s="1">
        <v>6313.8554669329696</v>
      </c>
      <c r="F457" s="1">
        <v>7363.8021252279104</v>
      </c>
      <c r="G457" s="1">
        <v>8049.7886229831201</v>
      </c>
      <c r="H457" s="1">
        <v>8544.8569883550008</v>
      </c>
      <c r="I457" s="1">
        <v>8993.5928912553809</v>
      </c>
      <c r="J457" s="1">
        <v>8993.5967396839005</v>
      </c>
    </row>
    <row r="458" spans="1:10">
      <c r="A458">
        <v>456</v>
      </c>
      <c r="B458" s="1">
        <v>3059.24714965866</v>
      </c>
      <c r="C458" s="1">
        <v>3059.24714965866</v>
      </c>
      <c r="D458" s="1">
        <v>9101.0324331427491</v>
      </c>
      <c r="E458" s="1">
        <v>7017.0095771865699</v>
      </c>
      <c r="F458" s="1">
        <v>8163.3426713346998</v>
      </c>
      <c r="G458" s="1">
        <v>8882.1165275933399</v>
      </c>
      <c r="H458" s="1">
        <v>9391.5687292390303</v>
      </c>
      <c r="I458" s="1">
        <v>9829.8144236089502</v>
      </c>
      <c r="J458" s="1">
        <v>9829.8180143620903</v>
      </c>
    </row>
    <row r="459" spans="1:10">
      <c r="A459">
        <v>457</v>
      </c>
      <c r="B459" s="1">
        <v>3060.7662692162398</v>
      </c>
      <c r="C459" s="1">
        <v>3060.7662692162398</v>
      </c>
      <c r="D459" s="1">
        <v>9108.1215897669008</v>
      </c>
      <c r="E459" s="1">
        <v>7693.0086795471498</v>
      </c>
      <c r="F459" s="1">
        <v>8899.9844155953706</v>
      </c>
      <c r="G459" s="1">
        <v>9631.59008680226</v>
      </c>
      <c r="H459" s="1">
        <v>10136.6272798307</v>
      </c>
      <c r="I459" s="1">
        <v>10545.1003949562</v>
      </c>
      <c r="J459" s="1">
        <v>10545.1035603775</v>
      </c>
    </row>
    <row r="460" spans="1:10">
      <c r="A460">
        <v>458</v>
      </c>
      <c r="B460" s="1">
        <v>3062.2944650335398</v>
      </c>
      <c r="C460" s="1">
        <v>3062.2944650335398</v>
      </c>
      <c r="D460" s="1">
        <v>9115.0060031576795</v>
      </c>
      <c r="E460" s="1">
        <v>8322.3353414114008</v>
      </c>
      <c r="F460" s="1">
        <v>9554.31393884928</v>
      </c>
      <c r="G460" s="1">
        <v>10283.7005591991</v>
      </c>
      <c r="H460" s="1">
        <v>10774.9682312689</v>
      </c>
      <c r="I460" s="1">
        <v>11148.452448219399</v>
      </c>
      <c r="J460" s="1">
        <v>11148.4551824025</v>
      </c>
    </row>
    <row r="461" spans="1:10">
      <c r="A461">
        <v>459</v>
      </c>
      <c r="B461" s="1">
        <v>3063.82435992812</v>
      </c>
      <c r="C461" s="1">
        <v>3063.82435992812</v>
      </c>
      <c r="D461" s="1">
        <v>9121.6776553616692</v>
      </c>
      <c r="E461" s="1">
        <v>8883.6573195588207</v>
      </c>
      <c r="F461" s="1">
        <v>10100.2544412239</v>
      </c>
      <c r="G461" s="1">
        <v>10810.1266635664</v>
      </c>
      <c r="H461" s="1">
        <v>11279.5651501989</v>
      </c>
      <c r="I461" s="1">
        <v>11617.799086562</v>
      </c>
      <c r="J461" s="1">
        <v>11617.8014483226</v>
      </c>
    </row>
    <row r="462" spans="1:10">
      <c r="A462">
        <v>460</v>
      </c>
      <c r="B462" s="1">
        <v>3065.34886373682</v>
      </c>
      <c r="C462" s="1">
        <v>3065.34886373682</v>
      </c>
      <c r="D462" s="1">
        <v>9128.1287254943509</v>
      </c>
      <c r="E462" s="1">
        <v>9354.8004957427493</v>
      </c>
      <c r="F462" s="1">
        <v>10506.769305867199</v>
      </c>
      <c r="G462" s="1">
        <v>11170.971487773701</v>
      </c>
      <c r="H462" s="1">
        <v>11603.5767001481</v>
      </c>
      <c r="I462" s="1">
        <v>11901.4268917393</v>
      </c>
      <c r="J462" s="1">
        <v>11901.428897842199</v>
      </c>
    </row>
    <row r="463" spans="1:10">
      <c r="A463">
        <v>461</v>
      </c>
      <c r="B463" s="1">
        <v>3066.8945924647001</v>
      </c>
      <c r="C463" s="1">
        <v>3066.8945924647001</v>
      </c>
      <c r="D463" s="1">
        <v>9134.3850419957307</v>
      </c>
      <c r="E463" s="1">
        <v>9715.9075828669193</v>
      </c>
      <c r="F463" s="1">
        <v>10744.772353381</v>
      </c>
      <c r="G463" s="1">
        <v>11325.778856520399</v>
      </c>
      <c r="H463" s="1">
        <v>11695.1544269154</v>
      </c>
      <c r="I463" s="1">
        <v>11936.2278052358</v>
      </c>
      <c r="J463" s="1">
        <v>11936.2293565938</v>
      </c>
    </row>
    <row r="464" spans="1:10">
      <c r="A464">
        <v>462</v>
      </c>
      <c r="B464" s="1">
        <v>3068.5057893923299</v>
      </c>
      <c r="C464" s="1">
        <v>3068.5057893923299</v>
      </c>
      <c r="D464" s="1">
        <v>9140.4900487050108</v>
      </c>
      <c r="E464" s="1">
        <v>9953.1645846713891</v>
      </c>
      <c r="F464" s="1">
        <v>10795.6993883819</v>
      </c>
      <c r="G464" s="1">
        <v>11247.886827845799</v>
      </c>
      <c r="H464" s="1">
        <v>11517.7930710287</v>
      </c>
      <c r="I464" s="1">
        <v>11674.1902086111</v>
      </c>
      <c r="J464" s="1">
        <v>11674.1910785532</v>
      </c>
    </row>
    <row r="465" spans="1:10">
      <c r="A465">
        <v>463</v>
      </c>
      <c r="B465" s="1">
        <v>3070.20783852556</v>
      </c>
      <c r="C465" s="1">
        <v>3070.20783852556</v>
      </c>
      <c r="D465" s="1">
        <v>9146.4683518512593</v>
      </c>
      <c r="E465" s="1">
        <v>10060.7754823873</v>
      </c>
      <c r="F465" s="1">
        <v>10656.5332831743</v>
      </c>
      <c r="G465" s="1">
        <v>10933.717261663</v>
      </c>
      <c r="H465" s="1">
        <v>11064.6030029785</v>
      </c>
      <c r="I465" s="1">
        <v>11102.3226124793</v>
      </c>
      <c r="J465" s="1">
        <v>11102.3224945239</v>
      </c>
    </row>
    <row r="466" spans="1:10">
      <c r="A466">
        <v>464</v>
      </c>
      <c r="B466" s="1">
        <v>3071.9942957885501</v>
      </c>
      <c r="C466" s="1">
        <v>3071.9942957885501</v>
      </c>
      <c r="D466" s="1">
        <v>9152.3127697404107</v>
      </c>
      <c r="E466" s="1">
        <v>10040.931108025899</v>
      </c>
      <c r="F466" s="1">
        <v>10340.185889332701</v>
      </c>
      <c r="G466" s="1">
        <v>10404.4910428731</v>
      </c>
      <c r="H466" s="1">
        <v>10362.3139217137</v>
      </c>
      <c r="I466" s="1">
        <v>10249.9521006537</v>
      </c>
      <c r="J466" s="1">
        <v>10249.9506940025</v>
      </c>
    </row>
    <row r="467" spans="1:10">
      <c r="A467">
        <v>465</v>
      </c>
      <c r="B467" s="1">
        <v>3073.8390505417901</v>
      </c>
      <c r="C467" s="1">
        <v>3073.8390505417901</v>
      </c>
      <c r="D467" s="1">
        <v>9157.9965100116005</v>
      </c>
      <c r="E467" s="1">
        <v>9903.1824015061302</v>
      </c>
      <c r="F467" s="1">
        <v>9873.7550445192792</v>
      </c>
      <c r="G467" s="1">
        <v>9703.5776787754803</v>
      </c>
      <c r="H467" s="1">
        <v>9468.5232376735803</v>
      </c>
      <c r="I467" s="1">
        <v>9186.8120725888493</v>
      </c>
      <c r="J467" s="1">
        <v>9186.8091808441204</v>
      </c>
    </row>
    <row r="468" spans="1:10">
      <c r="A468">
        <v>466</v>
      </c>
      <c r="B468" s="1">
        <v>3075.71327346006</v>
      </c>
      <c r="C468" s="1">
        <v>3075.71327346006</v>
      </c>
      <c r="D468" s="1">
        <v>9163.4901431790095</v>
      </c>
      <c r="E468" s="1">
        <v>9664.7078476500592</v>
      </c>
      <c r="F468" s="1">
        <v>9297.7685587671494</v>
      </c>
      <c r="G468" s="1">
        <v>8894.2044588952194</v>
      </c>
      <c r="H468" s="1">
        <v>8468.1826681941602</v>
      </c>
      <c r="I468" s="1">
        <v>8018.7254608905896</v>
      </c>
      <c r="J468" s="1">
        <v>8018.7210853623001</v>
      </c>
    </row>
    <row r="469" spans="1:10">
      <c r="A469">
        <v>467</v>
      </c>
      <c r="B469" s="1">
        <v>3077.59388694266</v>
      </c>
      <c r="C469" s="1">
        <v>3077.59388694266</v>
      </c>
      <c r="D469" s="1">
        <v>9168.7701011428308</v>
      </c>
      <c r="E469" s="1">
        <v>9350.9231187933692</v>
      </c>
      <c r="F469" s="1">
        <v>8665.7723277975801</v>
      </c>
      <c r="G469" s="1">
        <v>8057.04810807597</v>
      </c>
      <c r="H469" s="1">
        <v>7468.8691425376801</v>
      </c>
      <c r="I469" s="1">
        <v>6880.2722602151398</v>
      </c>
      <c r="J469" s="1">
        <v>6880.2666666354498</v>
      </c>
    </row>
    <row r="470" spans="1:10">
      <c r="A470">
        <v>468</v>
      </c>
      <c r="B470" s="1">
        <v>3079.4597892337401</v>
      </c>
      <c r="C470" s="1">
        <v>3079.4597892337401</v>
      </c>
      <c r="D470" s="1">
        <v>9173.8149088763093</v>
      </c>
      <c r="E470" s="1">
        <v>8994.2634202944191</v>
      </c>
      <c r="F470" s="1">
        <v>8040.4293614349399</v>
      </c>
      <c r="G470" s="1">
        <v>7282.5317566742197</v>
      </c>
      <c r="H470" s="1">
        <v>6588.4947358271202</v>
      </c>
      <c r="I470" s="1">
        <v>5917.1816294915297</v>
      </c>
      <c r="J470" s="1">
        <v>5917.1753589499203</v>
      </c>
    </row>
    <row r="471" spans="1:10">
      <c r="A471">
        <v>469</v>
      </c>
      <c r="B471" s="1">
        <v>3081.2826968638001</v>
      </c>
      <c r="C471" s="1">
        <v>3081.2826968638001</v>
      </c>
      <c r="D471" s="1">
        <v>9178.5960057411903</v>
      </c>
      <c r="E471" s="1">
        <v>8630.4309028869502</v>
      </c>
      <c r="F471" s="1">
        <v>7484.9909055186599</v>
      </c>
      <c r="G471" s="1">
        <v>6656.6330696544801</v>
      </c>
      <c r="H471" s="1">
        <v>5934.6659353535297</v>
      </c>
      <c r="I471" s="1">
        <v>5258.5442803424203</v>
      </c>
      <c r="J471" s="1">
        <v>5258.5380861801896</v>
      </c>
    </row>
    <row r="472" spans="1:10">
      <c r="A472">
        <v>470</v>
      </c>
      <c r="B472" s="1">
        <v>3083.0297038445701</v>
      </c>
      <c r="C472" s="1">
        <v>3083.0297038445701</v>
      </c>
      <c r="D472" s="1">
        <v>9183.0802665562096</v>
      </c>
      <c r="E472" s="1">
        <v>8293.4242346885803</v>
      </c>
      <c r="F472" s="1">
        <v>7052.8672357762298</v>
      </c>
      <c r="G472" s="1">
        <v>6244.7130830549904</v>
      </c>
      <c r="H472" s="1">
        <v>5582.4329125834101</v>
      </c>
      <c r="I472" s="1">
        <v>4988.1684091221096</v>
      </c>
      <c r="J472" s="1">
        <v>4988.1631286988104</v>
      </c>
    </row>
    <row r="473" spans="1:10">
      <c r="A473">
        <v>471</v>
      </c>
      <c r="B473" s="1">
        <v>3084.6762025808598</v>
      </c>
      <c r="C473" s="1">
        <v>3084.6762025808598</v>
      </c>
      <c r="D473" s="1">
        <v>9187.2428819681209</v>
      </c>
      <c r="E473" s="1">
        <v>8010.9259326504398</v>
      </c>
      <c r="F473" s="1">
        <v>6778.7276297611897</v>
      </c>
      <c r="G473" s="1">
        <v>6078.7889132170903</v>
      </c>
      <c r="H473" s="1">
        <v>5557.9516516038002</v>
      </c>
      <c r="I473" s="1">
        <v>5124.74596536012</v>
      </c>
      <c r="J473" s="1">
        <v>5124.7423571461904</v>
      </c>
    </row>
    <row r="474" spans="1:10">
      <c r="A474">
        <v>472</v>
      </c>
      <c r="B474" s="1">
        <v>3086.2084346941201</v>
      </c>
      <c r="C474" s="1">
        <v>3086.2084346941201</v>
      </c>
      <c r="D474" s="1">
        <v>9191.0698772413707</v>
      </c>
      <c r="E474" s="1">
        <v>7801.1340434305102</v>
      </c>
      <c r="F474" s="1">
        <v>6673.7951888243297</v>
      </c>
      <c r="G474" s="1">
        <v>6152.40546637437</v>
      </c>
      <c r="H474" s="1">
        <v>5833.4783189785203</v>
      </c>
      <c r="I474" s="1">
        <v>5617.3088598860604</v>
      </c>
      <c r="J474" s="1">
        <v>5617.3074461721098</v>
      </c>
    </row>
    <row r="475" spans="1:10">
      <c r="A475">
        <v>473</v>
      </c>
      <c r="B475" s="1">
        <v>3087.6070696472598</v>
      </c>
      <c r="C475" s="1">
        <v>3087.6070696472598</v>
      </c>
      <c r="D475" s="1">
        <v>9194.5416733427501</v>
      </c>
      <c r="E475" s="1">
        <v>7671.5167873200699</v>
      </c>
      <c r="F475" s="1">
        <v>6726.4447728840096</v>
      </c>
      <c r="G475" s="1">
        <v>6424.7270064411996</v>
      </c>
      <c r="H475" s="1">
        <v>6335.5906257571596</v>
      </c>
      <c r="I475" s="1">
        <v>6357.9249466872297</v>
      </c>
      <c r="J475" s="1">
        <v>6357.9259019288102</v>
      </c>
    </row>
    <row r="476" spans="1:10">
      <c r="A476">
        <v>474</v>
      </c>
      <c r="B476" s="1">
        <v>3088.8326948959302</v>
      </c>
      <c r="C476" s="1">
        <v>3088.8326948959302</v>
      </c>
      <c r="D476" s="1">
        <v>9197.6185771869805</v>
      </c>
      <c r="E476" s="1">
        <v>7619.6473178300603</v>
      </c>
      <c r="F476" s="1">
        <v>6907.8347690805103</v>
      </c>
      <c r="G476" s="1">
        <v>6832.92039653765</v>
      </c>
      <c r="H476" s="1">
        <v>6964.97901225655</v>
      </c>
      <c r="I476" s="1">
        <v>7209.23705279756</v>
      </c>
      <c r="J476" s="1">
        <v>7209.2401702595998</v>
      </c>
    </row>
    <row r="477" spans="1:10">
      <c r="A477">
        <v>475</v>
      </c>
      <c r="B477" s="1">
        <v>3089.8391130711698</v>
      </c>
      <c r="C477" s="1">
        <v>3089.8391130711698</v>
      </c>
      <c r="D477" s="1">
        <v>9200.2540957402707</v>
      </c>
      <c r="E477" s="1">
        <v>7635.9019156084896</v>
      </c>
      <c r="F477" s="1">
        <v>7181.0959928346902</v>
      </c>
      <c r="G477" s="1">
        <v>7309.6074330527599</v>
      </c>
      <c r="H477" s="1">
        <v>7622.8138258407898</v>
      </c>
      <c r="I477" s="1">
        <v>8040.1750573229901</v>
      </c>
      <c r="J477" s="1">
        <v>8040.1798103804604</v>
      </c>
    </row>
    <row r="478" spans="1:10">
      <c r="A478">
        <v>476</v>
      </c>
      <c r="B478" s="1">
        <v>3090.6004811237999</v>
      </c>
      <c r="C478" s="1">
        <v>3090.6004811237999</v>
      </c>
      <c r="D478" s="1">
        <v>9202.4220956737809</v>
      </c>
      <c r="E478" s="1">
        <v>7706.55754266861</v>
      </c>
      <c r="F478" s="1">
        <v>7510.1955457437898</v>
      </c>
      <c r="G478" s="1">
        <v>7798.5782431543303</v>
      </c>
      <c r="H478" s="1">
        <v>8233.8121221065994</v>
      </c>
      <c r="I478" s="1">
        <v>8756.7848881796908</v>
      </c>
      <c r="J478" s="1">
        <v>8756.7905702723892</v>
      </c>
    </row>
    <row r="479" spans="1:10">
      <c r="A479">
        <v>477</v>
      </c>
      <c r="B479" s="1">
        <v>3091.1243802326899</v>
      </c>
      <c r="C479" s="1">
        <v>3091.1243802326899</v>
      </c>
      <c r="D479" s="1">
        <v>9204.1298839595202</v>
      </c>
      <c r="E479" s="1">
        <v>7815.8131271536904</v>
      </c>
      <c r="F479" s="1">
        <v>7864.9578708975196</v>
      </c>
      <c r="G479" s="1">
        <v>8262.8720030391905</v>
      </c>
      <c r="H479" s="1">
        <v>8757.5151952050601</v>
      </c>
      <c r="I479" s="1">
        <v>9316.8051983212099</v>
      </c>
      <c r="J479" s="1">
        <v>9316.8110955695101</v>
      </c>
    </row>
    <row r="480" spans="1:10">
      <c r="A480">
        <v>478</v>
      </c>
      <c r="B480" s="1">
        <v>3091.4459867927699</v>
      </c>
      <c r="C480" s="1">
        <v>3091.4459867927699</v>
      </c>
      <c r="D480" s="1">
        <v>9205.4123813862898</v>
      </c>
      <c r="E480" s="1">
        <v>7946.82208746584</v>
      </c>
      <c r="F480" s="1">
        <v>8222.2391570901309</v>
      </c>
      <c r="G480" s="1">
        <v>8685.1208383760895</v>
      </c>
      <c r="H480" s="1">
        <v>9187.3397009392102</v>
      </c>
      <c r="I480" s="1">
        <v>9727.0996835199094</v>
      </c>
      <c r="J480" s="1">
        <v>9727.1052295603295</v>
      </c>
    </row>
    <row r="481" spans="1:10">
      <c r="A481">
        <v>479</v>
      </c>
      <c r="B481" s="1">
        <v>3091.6135902176602</v>
      </c>
      <c r="C481" s="1">
        <v>3091.6135902176602</v>
      </c>
      <c r="D481" s="1">
        <v>9206.3176410811102</v>
      </c>
      <c r="E481" s="1">
        <v>8082.3605213155597</v>
      </c>
      <c r="F481" s="1">
        <v>8564.7458506083894</v>
      </c>
      <c r="G481" s="1">
        <v>9062.6641802013401</v>
      </c>
      <c r="H481" s="1">
        <v>9541.0622822609002</v>
      </c>
      <c r="I481" s="1">
        <v>10028.8929173669</v>
      </c>
      <c r="J481" s="1">
        <v>10028.8977933645</v>
      </c>
    </row>
    <row r="482" spans="1:10">
      <c r="A482">
        <v>480</v>
      </c>
      <c r="B482" s="1">
        <v>3091.6824891340202</v>
      </c>
      <c r="C482" s="1">
        <v>3091.6824891340202</v>
      </c>
      <c r="D482" s="1">
        <v>9206.9007449342207</v>
      </c>
      <c r="E482" s="1">
        <v>8205.3292522643205</v>
      </c>
      <c r="F482" s="1">
        <v>8878.53978286032</v>
      </c>
      <c r="G482" s="1">
        <v>9399.6419887729007</v>
      </c>
      <c r="H482" s="1">
        <v>9846.3097168016993</v>
      </c>
      <c r="I482" s="1">
        <v>10275.945446444801</v>
      </c>
      <c r="J482" s="1">
        <v>10275.949605607</v>
      </c>
    </row>
    <row r="483" spans="1:10">
      <c r="A483">
        <v>481</v>
      </c>
      <c r="B483" s="1">
        <v>3091.7172329792102</v>
      </c>
      <c r="C483" s="1">
        <v>3091.7172329792102</v>
      </c>
      <c r="D483" s="1">
        <v>9207.2260405951201</v>
      </c>
      <c r="E483" s="1">
        <v>8298.7845910065607</v>
      </c>
      <c r="F483" s="1">
        <v>9149.48024357553</v>
      </c>
      <c r="G483" s="1">
        <v>9697.3458603707204</v>
      </c>
      <c r="H483" s="1">
        <v>10123.599421135799</v>
      </c>
      <c r="I483" s="1">
        <v>10509.574583768999</v>
      </c>
      <c r="J483" s="1">
        <v>10509.578193368499</v>
      </c>
    </row>
    <row r="484" spans="1:10">
      <c r="A484">
        <v>482</v>
      </c>
      <c r="B484" s="1">
        <v>3091.7833261902101</v>
      </c>
      <c r="C484" s="1">
        <v>3091.7833261902101</v>
      </c>
      <c r="D484" s="1">
        <v>9207.3588310257492</v>
      </c>
      <c r="E484" s="1">
        <v>8345.1515538248896</v>
      </c>
      <c r="F484" s="1">
        <v>9358.6015348615092</v>
      </c>
      <c r="G484" s="1">
        <v>9943.7433597316303</v>
      </c>
      <c r="H484" s="1">
        <v>10369.140065137601</v>
      </c>
      <c r="I484" s="1">
        <v>10734.2467661765</v>
      </c>
      <c r="J484" s="1">
        <v>10734.250075931101</v>
      </c>
    </row>
    <row r="485" spans="1:10">
      <c r="A485">
        <v>483</v>
      </c>
      <c r="B485" s="1">
        <v>3091.9290909357401</v>
      </c>
      <c r="C485" s="1">
        <v>3091.9290909357401</v>
      </c>
      <c r="D485" s="1">
        <v>9207.3472190447392</v>
      </c>
      <c r="E485" s="1">
        <v>8325.4482126665698</v>
      </c>
      <c r="F485" s="1">
        <v>9478.4181373451302</v>
      </c>
      <c r="G485" s="1">
        <v>10105.8753943994</v>
      </c>
      <c r="H485" s="1">
        <v>10543.198372238799</v>
      </c>
      <c r="I485" s="1">
        <v>10901.9181974522</v>
      </c>
      <c r="J485" s="1">
        <v>10901.921367797</v>
      </c>
    </row>
    <row r="486" spans="1:10">
      <c r="A486">
        <v>484</v>
      </c>
      <c r="B486" s="1">
        <v>3092.1770985091598</v>
      </c>
      <c r="C486" s="1">
        <v>3092.1770985091598</v>
      </c>
      <c r="D486" s="1">
        <v>9207.2135303577397</v>
      </c>
      <c r="E486" s="1">
        <v>8219.8708699162198</v>
      </c>
      <c r="F486" s="1">
        <v>9473.1270050475705</v>
      </c>
      <c r="G486" s="1">
        <v>10130.007639945101</v>
      </c>
      <c r="H486" s="1">
        <v>10570.9146125875</v>
      </c>
      <c r="I486" s="1">
        <v>10914.0501862087</v>
      </c>
      <c r="J486" s="1">
        <v>10914.0531306749</v>
      </c>
    </row>
    <row r="487" spans="1:10">
      <c r="A487">
        <v>485</v>
      </c>
      <c r="B487" s="1">
        <v>3092.5289497113799</v>
      </c>
      <c r="C487" s="1">
        <v>3092.5289497113799</v>
      </c>
      <c r="D487" s="1">
        <v>9206.9590970159406</v>
      </c>
      <c r="E487" s="1">
        <v>8009.1668784781004</v>
      </c>
      <c r="F487" s="1">
        <v>9302.4486073218904</v>
      </c>
      <c r="G487" s="1">
        <v>9949.4431745772308</v>
      </c>
      <c r="H487" s="1">
        <v>10355.340827619701</v>
      </c>
      <c r="I487" s="1">
        <v>10640.752174044699</v>
      </c>
      <c r="J487" s="1">
        <v>10640.754466000701</v>
      </c>
    </row>
    <row r="488" spans="1:10">
      <c r="A488">
        <v>486</v>
      </c>
      <c r="B488" s="1">
        <v>3092.9725016654302</v>
      </c>
      <c r="C488" s="1">
        <v>3092.9725016654302</v>
      </c>
      <c r="D488" s="1">
        <v>9206.5714919316506</v>
      </c>
      <c r="E488" s="1">
        <v>7675.1096467812604</v>
      </c>
      <c r="F488" s="1">
        <v>8926.0109107951303</v>
      </c>
      <c r="G488" s="1">
        <v>9495.5595580548506</v>
      </c>
      <c r="H488" s="1">
        <v>9796.4513931231995</v>
      </c>
      <c r="I488" s="1">
        <v>9948.6985396769305</v>
      </c>
      <c r="J488" s="1">
        <v>9948.6994118457696</v>
      </c>
    </row>
    <row r="489" spans="1:10">
      <c r="A489">
        <v>487</v>
      </c>
      <c r="B489" s="1">
        <v>3093.4853405301201</v>
      </c>
      <c r="C489" s="1">
        <v>3093.4853405301201</v>
      </c>
      <c r="D489" s="1">
        <v>9206.0280120178595</v>
      </c>
      <c r="E489" s="1">
        <v>7207.4207364869399</v>
      </c>
      <c r="F489" s="1">
        <v>8305.1332373901896</v>
      </c>
      <c r="G489" s="1">
        <v>8698.9441646147498</v>
      </c>
      <c r="H489" s="1">
        <v>8796.1365975583794</v>
      </c>
      <c r="I489" s="1">
        <v>8713.3506399747403</v>
      </c>
      <c r="J489" s="1">
        <v>8713.3490692716496</v>
      </c>
    </row>
    <row r="490" spans="1:10">
      <c r="A490">
        <v>488</v>
      </c>
      <c r="B490" s="1">
        <v>3094.0344669544502</v>
      </c>
      <c r="C490" s="1">
        <v>3094.0344669544502</v>
      </c>
      <c r="D490" s="1">
        <v>9205.2953753361999</v>
      </c>
      <c r="E490" s="1">
        <v>6608.7180831017804</v>
      </c>
      <c r="F490" s="1">
        <v>7427.7101113205699</v>
      </c>
      <c r="G490" s="1">
        <v>7524.0701140998499</v>
      </c>
      <c r="H490" s="1">
        <v>7291.7336659435796</v>
      </c>
      <c r="I490" s="1">
        <v>6842.4932140922201</v>
      </c>
      <c r="J490" s="1">
        <v>6842.4878686096599</v>
      </c>
    </row>
    <row r="491" spans="1:10">
      <c r="A491">
        <v>489</v>
      </c>
      <c r="B491" s="1">
        <v>3094.57337538396</v>
      </c>
      <c r="C491" s="1">
        <v>3094.57337538396</v>
      </c>
      <c r="D491" s="1">
        <v>9204.3268086173393</v>
      </c>
      <c r="E491" s="1">
        <v>5895.6127186507501</v>
      </c>
      <c r="F491" s="1">
        <v>6315.2844246762797</v>
      </c>
      <c r="G491" s="1">
        <v>5995.1046852243499</v>
      </c>
      <c r="H491" s="1">
        <v>5311.4309971512002</v>
      </c>
      <c r="I491" s="1">
        <v>4370.3394864094798</v>
      </c>
      <c r="J491" s="1">
        <v>4370.3291000643003</v>
      </c>
    </row>
    <row r="492" spans="1:10">
      <c r="A492">
        <v>490</v>
      </c>
      <c r="B492" s="1">
        <v>3095.0378687853399</v>
      </c>
      <c r="C492" s="1">
        <v>3095.0378687853399</v>
      </c>
      <c r="D492" s="1">
        <v>9203.05786512343</v>
      </c>
      <c r="E492" s="1">
        <v>5098.4092767921502</v>
      </c>
      <c r="F492" s="1">
        <v>5022.9711758518897</v>
      </c>
      <c r="G492" s="1">
        <v>4195.3293490817996</v>
      </c>
      <c r="H492" s="1">
        <v>2971.9108144276302</v>
      </c>
      <c r="I492" s="1">
        <v>1452.1059368705201</v>
      </c>
      <c r="J492" s="1">
        <v>1452.0896477976801</v>
      </c>
    </row>
    <row r="493" spans="1:10">
      <c r="A493">
        <v>491</v>
      </c>
      <c r="B493" s="1">
        <v>3095.3507512434899</v>
      </c>
      <c r="C493" s="1">
        <v>3095.3507512434899</v>
      </c>
      <c r="D493" s="1">
        <v>9201.4111131493501</v>
      </c>
      <c r="E493" s="1">
        <v>4259.2183804631204</v>
      </c>
      <c r="F493" s="1">
        <v>3634.8723352946699</v>
      </c>
      <c r="G493" s="1">
        <v>2258.16361697106</v>
      </c>
      <c r="H493" s="1">
        <v>463.233339791422</v>
      </c>
      <c r="I493" s="1">
        <v>120</v>
      </c>
      <c r="J493" s="1">
        <v>120</v>
      </c>
    </row>
    <row r="494" spans="1:10">
      <c r="A494">
        <v>492</v>
      </c>
      <c r="B494" s="1">
        <v>3095.4459752835401</v>
      </c>
      <c r="C494" s="1">
        <v>3095.4459752835401</v>
      </c>
      <c r="D494" s="1">
        <v>9199.32026739514</v>
      </c>
      <c r="E494" s="1">
        <v>3428.1021752973102</v>
      </c>
      <c r="F494" s="1">
        <v>2254.3042680889598</v>
      </c>
      <c r="G494" s="1">
        <v>349.19270846159401</v>
      </c>
      <c r="H494" s="1">
        <v>120</v>
      </c>
      <c r="I494" s="1">
        <v>120</v>
      </c>
      <c r="J494" s="1">
        <v>120</v>
      </c>
    </row>
    <row r="495" spans="1:10">
      <c r="A495">
        <v>493</v>
      </c>
      <c r="B495" s="1">
        <v>3095.2942643843799</v>
      </c>
      <c r="C495" s="1">
        <v>3095.2942643843799</v>
      </c>
      <c r="D495" s="1">
        <v>9196.7557882013098</v>
      </c>
      <c r="E495" s="1">
        <v>2657.8192959678199</v>
      </c>
      <c r="F495" s="1">
        <v>990.42018441766504</v>
      </c>
      <c r="G495" s="1">
        <v>120</v>
      </c>
      <c r="H495" s="1">
        <v>120</v>
      </c>
      <c r="I495" s="1">
        <v>120</v>
      </c>
      <c r="J495" s="1">
        <v>120</v>
      </c>
    </row>
    <row r="496" spans="1:10">
      <c r="A496">
        <v>494</v>
      </c>
      <c r="B496" s="1">
        <v>3094.8993816931502</v>
      </c>
      <c r="C496" s="1">
        <v>3094.8993816931502</v>
      </c>
      <c r="D496" s="1">
        <v>9193.7211351017504</v>
      </c>
      <c r="E496" s="1">
        <v>1998.88549167869</v>
      </c>
      <c r="F496" s="1">
        <v>120</v>
      </c>
      <c r="G496" s="1">
        <v>120</v>
      </c>
      <c r="H496" s="1">
        <v>120</v>
      </c>
      <c r="I496" s="1">
        <v>120</v>
      </c>
      <c r="J496" s="1">
        <v>120</v>
      </c>
    </row>
    <row r="497" spans="1:10">
      <c r="A497">
        <v>495</v>
      </c>
      <c r="B497" s="1">
        <v>3094.27372858124</v>
      </c>
      <c r="C497" s="1">
        <v>3094.27372858124</v>
      </c>
      <c r="D497" s="1">
        <v>9190.2283689100295</v>
      </c>
      <c r="E497" s="1">
        <v>1496.3210496465199</v>
      </c>
      <c r="F497" s="1">
        <v>120</v>
      </c>
      <c r="G497" s="1">
        <v>120</v>
      </c>
      <c r="H497" s="1">
        <v>120</v>
      </c>
      <c r="I497" s="1">
        <v>120</v>
      </c>
      <c r="J497" s="1">
        <v>120</v>
      </c>
    </row>
    <row r="498" spans="1:10">
      <c r="A498">
        <v>496</v>
      </c>
      <c r="B498" s="1">
        <v>3093.4329080409002</v>
      </c>
      <c r="C498" s="1">
        <v>3093.4329080409002</v>
      </c>
      <c r="D498" s="1">
        <v>9186.2927297084607</v>
      </c>
      <c r="E498" s="1">
        <v>1186.66346926139</v>
      </c>
      <c r="F498" s="1">
        <v>120</v>
      </c>
      <c r="G498" s="1">
        <v>120</v>
      </c>
      <c r="H498" s="1">
        <v>120</v>
      </c>
      <c r="I498" s="1">
        <v>120</v>
      </c>
      <c r="J498" s="1">
        <v>120</v>
      </c>
    </row>
    <row r="499" spans="1:10">
      <c r="A499">
        <v>497</v>
      </c>
      <c r="B499" s="1">
        <v>3092.4080610015199</v>
      </c>
      <c r="C499" s="1">
        <v>3092.4080610015199</v>
      </c>
      <c r="D499" s="1">
        <v>9181.9449799241502</v>
      </c>
      <c r="E499" s="1">
        <v>1094.2698972174701</v>
      </c>
      <c r="F499" s="1">
        <v>120</v>
      </c>
      <c r="G499" s="1">
        <v>120</v>
      </c>
      <c r="H499" s="1">
        <v>120</v>
      </c>
      <c r="I499" s="1">
        <v>120</v>
      </c>
      <c r="J499" s="1">
        <v>120</v>
      </c>
    </row>
    <row r="500" spans="1:10">
      <c r="A500">
        <v>498</v>
      </c>
      <c r="B500" s="1">
        <v>3091.2446527364</v>
      </c>
      <c r="C500" s="1">
        <v>3091.2446527364</v>
      </c>
      <c r="D500" s="1">
        <v>9177.2301804583094</v>
      </c>
      <c r="E500" s="1">
        <v>1231.14866416103</v>
      </c>
      <c r="F500" s="1">
        <v>120</v>
      </c>
      <c r="G500" s="1">
        <v>120</v>
      </c>
      <c r="H500" s="1">
        <v>120</v>
      </c>
      <c r="I500" s="1">
        <v>120</v>
      </c>
      <c r="J500" s="1">
        <v>120</v>
      </c>
    </row>
    <row r="501" spans="1:10">
      <c r="A501">
        <v>499</v>
      </c>
      <c r="B501" s="1">
        <v>3089.9915489310702</v>
      </c>
      <c r="C501" s="1">
        <v>3089.9915489310702</v>
      </c>
      <c r="D501" s="1">
        <v>9172.1967514394692</v>
      </c>
      <c r="E501" s="1">
        <v>1595.96541826016</v>
      </c>
      <c r="F501" s="1">
        <v>120</v>
      </c>
      <c r="G501" s="1">
        <v>120</v>
      </c>
      <c r="H501" s="1">
        <v>120</v>
      </c>
      <c r="I501" s="1">
        <v>120</v>
      </c>
      <c r="J501" s="1">
        <v>120</v>
      </c>
    </row>
    <row r="502" spans="1:10">
      <c r="A502">
        <v>500</v>
      </c>
      <c r="B502" s="1">
        <v>3088.6868869510599</v>
      </c>
      <c r="C502" s="1">
        <v>3088.6868869510599</v>
      </c>
      <c r="D502" s="1">
        <v>9166.8823387270004</v>
      </c>
      <c r="E502" s="1">
        <v>2174.48020451703</v>
      </c>
      <c r="F502" s="1">
        <v>949.08471479794798</v>
      </c>
      <c r="G502" s="1">
        <v>120</v>
      </c>
      <c r="H502" s="1">
        <v>120</v>
      </c>
      <c r="I502" s="1">
        <v>120</v>
      </c>
      <c r="J502" s="1">
        <v>120</v>
      </c>
    </row>
    <row r="503" spans="1:10">
      <c r="A503">
        <v>501</v>
      </c>
      <c r="B503" s="1">
        <v>3087.33550989385</v>
      </c>
      <c r="C503" s="1">
        <v>3087.33550989385</v>
      </c>
      <c r="D503" s="1">
        <v>9161.2912510478509</v>
      </c>
      <c r="E503" s="1">
        <v>2941.33463555755</v>
      </c>
      <c r="F503" s="1">
        <v>2212.1803961043402</v>
      </c>
      <c r="G503" s="1">
        <v>1614.42190055686</v>
      </c>
      <c r="H503" s="1">
        <v>1130.6642540979699</v>
      </c>
      <c r="I503" s="1">
        <v>674.583814641294</v>
      </c>
      <c r="J503" s="1">
        <v>674.57973100002903</v>
      </c>
    </row>
    <row r="504" spans="1:10">
      <c r="A504">
        <v>502</v>
      </c>
      <c r="B504" s="1">
        <v>3085.9050850857102</v>
      </c>
      <c r="C504" s="1">
        <v>3085.9050850857102</v>
      </c>
      <c r="D504" s="1">
        <v>9155.3905798311298</v>
      </c>
      <c r="E504" s="1">
        <v>3862.0522711444301</v>
      </c>
      <c r="F504" s="1">
        <v>3626.4267760088901</v>
      </c>
      <c r="G504" s="1">
        <v>3506.4199909199101</v>
      </c>
      <c r="H504" s="1">
        <v>3507.4767600782602</v>
      </c>
      <c r="I504" s="1">
        <v>3541.2054180260202</v>
      </c>
      <c r="J504" s="1">
        <v>3541.2062297397001</v>
      </c>
    </row>
    <row r="505" spans="1:10">
      <c r="A505">
        <v>503</v>
      </c>
      <c r="B505" s="1">
        <v>3084.3531648074299</v>
      </c>
      <c r="C505" s="1">
        <v>3084.3531648074299</v>
      </c>
      <c r="D505" s="1">
        <v>9149.1372616512108</v>
      </c>
      <c r="E505" s="1">
        <v>4895.2158764576197</v>
      </c>
      <c r="F505" s="1">
        <v>5108.9902527783597</v>
      </c>
      <c r="G505" s="1">
        <v>5371.5270571217497</v>
      </c>
      <c r="H505" s="1">
        <v>5733.1192850984198</v>
      </c>
      <c r="I505" s="1">
        <v>6111.3020597552004</v>
      </c>
      <c r="J505" s="1">
        <v>6111.3062188122603</v>
      </c>
    </row>
    <row r="506" spans="1:10">
      <c r="A506">
        <v>504</v>
      </c>
      <c r="B506" s="1">
        <v>3082.6483475270602</v>
      </c>
      <c r="C506" s="1">
        <v>3082.6483475270602</v>
      </c>
      <c r="D506" s="1">
        <v>9142.4992507854404</v>
      </c>
      <c r="E506" s="1">
        <v>5995.4834943904898</v>
      </c>
      <c r="F506" s="1">
        <v>6581.6497675037099</v>
      </c>
      <c r="G506" s="1">
        <v>7106.07543761948</v>
      </c>
      <c r="H506" s="1">
        <v>7683.3692465698896</v>
      </c>
      <c r="I506" s="1">
        <v>8244.6253832540806</v>
      </c>
      <c r="J506" s="1">
        <v>8244.6312020237492</v>
      </c>
    </row>
    <row r="507" spans="1:10">
      <c r="A507">
        <v>505</v>
      </c>
      <c r="B507" s="1">
        <v>3080.76722695848</v>
      </c>
      <c r="C507" s="1">
        <v>3080.76722695848</v>
      </c>
      <c r="D507" s="1">
        <v>9135.4524899206099</v>
      </c>
      <c r="E507" s="1">
        <v>7117.3095811728799</v>
      </c>
      <c r="F507" s="1">
        <v>7978.2688967313898</v>
      </c>
      <c r="G507" s="1">
        <v>8636.9780309859398</v>
      </c>
      <c r="H507" s="1">
        <v>9286.9775923523393</v>
      </c>
      <c r="I507" s="1">
        <v>9879.3323230752903</v>
      </c>
      <c r="J507" s="1">
        <v>9879.3382418989804</v>
      </c>
    </row>
    <row r="508" spans="1:10">
      <c r="A508">
        <v>506</v>
      </c>
      <c r="B508" s="1">
        <v>3078.6900715708198</v>
      </c>
      <c r="C508" s="1">
        <v>3078.6900715708198</v>
      </c>
      <c r="D508" s="1">
        <v>9127.9766080424397</v>
      </c>
      <c r="E508" s="1">
        <v>8217.9130147779797</v>
      </c>
      <c r="F508" s="1">
        <v>9249.3256780017091</v>
      </c>
      <c r="G508" s="1">
        <v>9925.5274823365999</v>
      </c>
      <c r="H508" s="1">
        <v>10526.9270733988</v>
      </c>
      <c r="I508" s="1">
        <v>11029.0478079475</v>
      </c>
      <c r="J508" s="1">
        <v>11029.0526134887</v>
      </c>
    </row>
    <row r="509" spans="1:10">
      <c r="A509">
        <v>507</v>
      </c>
      <c r="B509" s="1">
        <v>3076.4086674743498</v>
      </c>
      <c r="C509" s="1">
        <v>3076.4086674743498</v>
      </c>
      <c r="D509" s="1">
        <v>9120.0627664687909</v>
      </c>
      <c r="E509" s="1">
        <v>9258.2629680111604</v>
      </c>
      <c r="F509" s="1">
        <v>10361.215945385</v>
      </c>
      <c r="G509" s="1">
        <v>10962.2212664078</v>
      </c>
      <c r="H509" s="1">
        <v>11428.6201941994</v>
      </c>
      <c r="I509" s="1">
        <v>11762.485206559801</v>
      </c>
      <c r="J509" s="1">
        <v>11762.4881559321</v>
      </c>
    </row>
    <row r="510" spans="1:10">
      <c r="A510">
        <v>508</v>
      </c>
      <c r="B510" s="1">
        <v>3073.9266177794798</v>
      </c>
      <c r="C510" s="1">
        <v>3073.9266177794798</v>
      </c>
      <c r="D510" s="1">
        <v>9111.7139538859101</v>
      </c>
      <c r="E510" s="1">
        <v>10202.8203459541</v>
      </c>
      <c r="F510" s="1">
        <v>11292.190538110999</v>
      </c>
      <c r="G510" s="1">
        <v>11756.2045373702</v>
      </c>
      <c r="H510" s="1">
        <v>12040.8547085599</v>
      </c>
      <c r="I510" s="1">
        <v>12174.241053870801</v>
      </c>
      <c r="J510" s="1">
        <v>12174.2418893414</v>
      </c>
    </row>
    <row r="511" spans="1:10">
      <c r="A511">
        <v>509</v>
      </c>
      <c r="B511" s="1">
        <v>3071.2422156952398</v>
      </c>
      <c r="C511" s="1">
        <v>3071.2422156952398</v>
      </c>
      <c r="D511" s="1">
        <v>9102.9278630836798</v>
      </c>
      <c r="E511" s="1">
        <v>11019.574303392899</v>
      </c>
      <c r="F511" s="1">
        <v>12028.4492292214</v>
      </c>
      <c r="G511" s="1">
        <v>12325.311225757299</v>
      </c>
      <c r="H511" s="1">
        <v>12418.5205494532</v>
      </c>
      <c r="I511" s="1">
        <v>12359.1348370127</v>
      </c>
      <c r="J511" s="1">
        <v>12359.133712678</v>
      </c>
    </row>
    <row r="512" spans="1:10">
      <c r="A512">
        <v>510</v>
      </c>
      <c r="B512" s="1">
        <v>3068.3444384329</v>
      </c>
      <c r="C512" s="1">
        <v>3068.3444384329</v>
      </c>
      <c r="D512" s="1">
        <v>9093.6928989122898</v>
      </c>
      <c r="E512" s="1">
        <v>11680.741493728099</v>
      </c>
      <c r="F512" s="1">
        <v>12561.523162748899</v>
      </c>
      <c r="G512" s="1">
        <v>12688.8956614453</v>
      </c>
      <c r="H512" s="1">
        <v>12610.5483001873</v>
      </c>
      <c r="I512" s="1">
        <v>12395.230450127599</v>
      </c>
      <c r="J512" s="1">
        <v>12395.2278091768</v>
      </c>
    </row>
    <row r="513" spans="1:10">
      <c r="A513">
        <v>511</v>
      </c>
      <c r="B513" s="1">
        <v>3065.2354869126698</v>
      </c>
      <c r="C513" s="1">
        <v>3065.2354869126698</v>
      </c>
      <c r="D513" s="1">
        <v>9084.0107168070008</v>
      </c>
      <c r="E513" s="1">
        <v>12163.8455371949</v>
      </c>
      <c r="F513" s="1">
        <v>12886.815923870099</v>
      </c>
      <c r="G513" s="1">
        <v>12863.5567072221</v>
      </c>
      <c r="H513" s="1">
        <v>12653.3356033205</v>
      </c>
      <c r="I513" s="1">
        <v>12335.720797796001</v>
      </c>
      <c r="J513" s="1">
        <v>12335.717237683801</v>
      </c>
    </row>
    <row r="514" spans="1:10">
      <c r="A514">
        <v>512</v>
      </c>
      <c r="B514" s="1">
        <v>3061.94233258552</v>
      </c>
      <c r="C514" s="1">
        <v>3061.94233258552</v>
      </c>
      <c r="D514" s="1">
        <v>9073.9078344283898</v>
      </c>
      <c r="E514" s="1">
        <v>12452.9115082759</v>
      </c>
      <c r="F514" s="1">
        <v>13003.202318574</v>
      </c>
      <c r="G514" s="1">
        <v>12861.644066106899</v>
      </c>
      <c r="H514" s="1">
        <v>12569.084405377</v>
      </c>
      <c r="I514" s="1">
        <v>12208.145040592501</v>
      </c>
      <c r="J514" s="1">
        <v>12208.141191729001</v>
      </c>
    </row>
    <row r="515" spans="1:10">
      <c r="A515">
        <v>513</v>
      </c>
      <c r="B515" s="1">
        <v>3058.4989218063502</v>
      </c>
      <c r="C515" s="1">
        <v>3058.4989218063502</v>
      </c>
      <c r="D515" s="1">
        <v>9063.4178268333108</v>
      </c>
      <c r="E515" s="1">
        <v>12539.3467083061</v>
      </c>
      <c r="F515" s="1">
        <v>12913.243332734201</v>
      </c>
      <c r="G515" s="1">
        <v>12691.6927791813</v>
      </c>
      <c r="H515" s="1">
        <v>12367.33375982</v>
      </c>
      <c r="I515" s="1">
        <v>12017.9504990107</v>
      </c>
      <c r="J515" s="1">
        <v>12017.946928167101</v>
      </c>
    </row>
    <row r="516" spans="1:10">
      <c r="A516">
        <v>514</v>
      </c>
      <c r="B516" s="1">
        <v>3054.93451401212</v>
      </c>
      <c r="C516" s="1">
        <v>3054.93451401212</v>
      </c>
      <c r="D516" s="1">
        <v>9052.5696782530104</v>
      </c>
      <c r="E516" s="1">
        <v>12422.873738320401</v>
      </c>
      <c r="F516" s="1">
        <v>12624.6897669476</v>
      </c>
      <c r="G516" s="1">
        <v>12361.3715472066</v>
      </c>
      <c r="H516" s="1">
        <v>12050.0505112709</v>
      </c>
      <c r="I516" s="1">
        <v>11756.446667190699</v>
      </c>
      <c r="J516" s="1">
        <v>11756.4438129014</v>
      </c>
    </row>
    <row r="517" spans="1:10">
      <c r="A517">
        <v>515</v>
      </c>
      <c r="B517" s="1">
        <v>3051.28046462167</v>
      </c>
      <c r="C517" s="1">
        <v>3051.28046462167</v>
      </c>
      <c r="D517" s="1">
        <v>9041.39457677256</v>
      </c>
      <c r="E517" s="1">
        <v>12112.4710734937</v>
      </c>
      <c r="F517" s="1">
        <v>12152.9418575664</v>
      </c>
      <c r="G517" s="1">
        <v>11882.221341377</v>
      </c>
      <c r="H517" s="1">
        <v>11619.2369488857</v>
      </c>
      <c r="I517" s="1">
        <v>11411.8235524265</v>
      </c>
      <c r="J517" s="1">
        <v>11411.821696622101</v>
      </c>
    </row>
    <row r="518" spans="1:10">
      <c r="A518">
        <v>516</v>
      </c>
      <c r="B518" s="1">
        <v>3047.5630146211502</v>
      </c>
      <c r="C518" s="1">
        <v>3047.5630146211502</v>
      </c>
      <c r="D518" s="1">
        <v>9029.9187020634199</v>
      </c>
      <c r="E518" s="1">
        <v>11626.011968424</v>
      </c>
      <c r="F518" s="1">
        <v>11521.560760951001</v>
      </c>
      <c r="G518" s="1">
        <v>11271.856596392399</v>
      </c>
      <c r="H518" s="1">
        <v>11081.339767280901</v>
      </c>
      <c r="I518" s="1">
        <v>10976.1236738345</v>
      </c>
      <c r="J518" s="1">
        <v>10976.1229403049</v>
      </c>
    </row>
    <row r="519" spans="1:10">
      <c r="A519">
        <v>517</v>
      </c>
      <c r="B519" s="1">
        <v>3043.78900855552</v>
      </c>
      <c r="C519" s="1">
        <v>3043.78900855552</v>
      </c>
      <c r="D519" s="1">
        <v>9018.1489228070604</v>
      </c>
      <c r="E519" s="1">
        <v>10987.9800148738</v>
      </c>
      <c r="F519" s="1">
        <v>10759.340882987501</v>
      </c>
      <c r="G519" s="1">
        <v>10551.4155528295</v>
      </c>
      <c r="H519" s="1">
        <v>10445.522875589</v>
      </c>
      <c r="I519" s="1">
        <v>10444.5419636406</v>
      </c>
      <c r="J519" s="1">
        <v>10444.5423276777</v>
      </c>
    </row>
    <row r="520" spans="1:10">
      <c r="A520">
        <v>518</v>
      </c>
      <c r="B520" s="1">
        <v>3039.9462406276898</v>
      </c>
      <c r="C520" s="1">
        <v>3039.9462406276898</v>
      </c>
      <c r="D520" s="1">
        <v>9006.0731177623802</v>
      </c>
      <c r="E520" s="1">
        <v>10226.6211423356</v>
      </c>
      <c r="F520" s="1">
        <v>9896.4468354232104</v>
      </c>
      <c r="G520" s="1">
        <v>9741.81292653948</v>
      </c>
      <c r="H520" s="1">
        <v>9720.4352937137701</v>
      </c>
      <c r="I520" s="1">
        <v>9812.8526821216092</v>
      </c>
      <c r="J520" s="1">
        <v>9812.8539877223102</v>
      </c>
    </row>
    <row r="521" spans="1:10">
      <c r="A521">
        <v>519</v>
      </c>
      <c r="B521" s="1">
        <v>3035.99285298115</v>
      </c>
      <c r="C521" s="1">
        <v>3035.99285298115</v>
      </c>
      <c r="D521" s="1">
        <v>8993.6495616894499</v>
      </c>
      <c r="E521" s="1">
        <v>9372.2088152886608</v>
      </c>
      <c r="F521" s="1">
        <v>8962.7911614153709</v>
      </c>
      <c r="G521" s="1">
        <v>8863.20594903655</v>
      </c>
      <c r="H521" s="1">
        <v>8915.0936172071306</v>
      </c>
      <c r="I521" s="1">
        <v>9079.7871724461202</v>
      </c>
      <c r="J521" s="1">
        <v>9079.7891651474001</v>
      </c>
    </row>
    <row r="522" spans="1:10">
      <c r="A522">
        <v>520</v>
      </c>
      <c r="B522" s="1">
        <v>3031.84261052278</v>
      </c>
      <c r="C522" s="1">
        <v>3031.84261052278</v>
      </c>
      <c r="D522" s="1">
        <v>8980.7922012752297</v>
      </c>
      <c r="E522" s="1">
        <v>8456.5876186159203</v>
      </c>
      <c r="F522" s="1">
        <v>7988.8221962910902</v>
      </c>
      <c r="G522" s="1">
        <v>7937.6177812562501</v>
      </c>
      <c r="H522" s="1">
        <v>8043.4235835688196</v>
      </c>
      <c r="I522" s="1">
        <v>8253.3518498643098</v>
      </c>
      <c r="J522" s="1">
        <v>8253.3542268847195</v>
      </c>
    </row>
    <row r="523" spans="1:10">
      <c r="A523">
        <v>521</v>
      </c>
      <c r="B523" s="1">
        <v>3027.3939479164001</v>
      </c>
      <c r="C523" s="1">
        <v>3027.3939479164001</v>
      </c>
      <c r="D523" s="1">
        <v>8967.3997048408692</v>
      </c>
      <c r="E523" s="1">
        <v>7512.9994781821597</v>
      </c>
      <c r="F523" s="1">
        <v>7006.6687728709903</v>
      </c>
      <c r="G523" s="1">
        <v>6991.5380889834396</v>
      </c>
      <c r="H523" s="1">
        <v>7127.9851989540502</v>
      </c>
      <c r="I523" s="1">
        <v>7355.1786033538001</v>
      </c>
      <c r="J523" s="1">
        <v>7355.1810677036501</v>
      </c>
    </row>
    <row r="524" spans="1:10">
      <c r="A524">
        <v>522</v>
      </c>
      <c r="B524" s="1">
        <v>3022.5864318741001</v>
      </c>
      <c r="C524" s="1">
        <v>3022.5864318741001</v>
      </c>
      <c r="D524" s="1">
        <v>8953.4119187300494</v>
      </c>
      <c r="E524" s="1">
        <v>6575.2646776715501</v>
      </c>
      <c r="F524" s="1">
        <v>6049.8925074793797</v>
      </c>
      <c r="G524" s="1">
        <v>6056.0499579613997</v>
      </c>
      <c r="H524" s="1">
        <v>6199.8190814090603</v>
      </c>
      <c r="I524" s="1">
        <v>6419.3124380775298</v>
      </c>
      <c r="J524" s="1">
        <v>6419.3147381294903</v>
      </c>
    </row>
    <row r="525" spans="1:10">
      <c r="A525">
        <v>523</v>
      </c>
      <c r="B525" s="1">
        <v>3017.4254950507702</v>
      </c>
      <c r="C525" s="1">
        <v>3017.4254950507702</v>
      </c>
      <c r="D525" s="1">
        <v>8938.8345855338102</v>
      </c>
      <c r="E525" s="1">
        <v>5676.1383649309901</v>
      </c>
      <c r="F525" s="1">
        <v>5151.6004856663303</v>
      </c>
      <c r="G525" s="1">
        <v>5164.4151449732099</v>
      </c>
      <c r="H525" s="1">
        <v>5294.8112688699503</v>
      </c>
      <c r="I525" s="1">
        <v>5486.5566252543404</v>
      </c>
      <c r="J525" s="1">
        <v>5486.5585698025798</v>
      </c>
    </row>
    <row r="526" spans="1:10">
      <c r="A526">
        <v>524</v>
      </c>
      <c r="B526" s="1">
        <v>3011.9706392329899</v>
      </c>
      <c r="C526" s="1">
        <v>3011.9706392329899</v>
      </c>
      <c r="D526" s="1">
        <v>8923.7275290826292</v>
      </c>
      <c r="E526" s="1">
        <v>4845.4526141060596</v>
      </c>
      <c r="F526" s="1">
        <v>4342.0616606134899</v>
      </c>
      <c r="G526" s="1">
        <v>4348.9958797755198</v>
      </c>
      <c r="H526" s="1">
        <v>4449.4174789163999</v>
      </c>
      <c r="I526" s="1">
        <v>4598.4558185657097</v>
      </c>
      <c r="J526" s="1">
        <v>4598.4572716771399</v>
      </c>
    </row>
    <row r="527" spans="1:10">
      <c r="A527">
        <v>525</v>
      </c>
      <c r="B527" s="1">
        <v>3006.3166316028201</v>
      </c>
      <c r="C527" s="1">
        <v>3006.3166316028201</v>
      </c>
      <c r="D527" s="1">
        <v>8908.18583730711</v>
      </c>
      <c r="E527" s="1">
        <v>4108.6855151556401</v>
      </c>
      <c r="F527" s="1">
        <v>3646.89396335535</v>
      </c>
      <c r="G527" s="1">
        <v>3639.00434664981</v>
      </c>
      <c r="H527" s="1">
        <v>3697.7790127606099</v>
      </c>
      <c r="I527" s="1">
        <v>3793.7070720275401</v>
      </c>
      <c r="J527" s="1">
        <v>3793.70794089417</v>
      </c>
    </row>
    <row r="528" spans="1:10">
      <c r="A528">
        <v>526</v>
      </c>
      <c r="B528" s="1">
        <v>3000.5668922681398</v>
      </c>
      <c r="C528" s="1">
        <v>3000.5668922681398</v>
      </c>
      <c r="D528" s="1">
        <v>8892.3132454421502</v>
      </c>
      <c r="E528" s="1">
        <v>3486.3273189731499</v>
      </c>
      <c r="F528" s="1">
        <v>3086.4050109775799</v>
      </c>
      <c r="G528" s="1">
        <v>3059.68956280782</v>
      </c>
      <c r="H528" s="1">
        <v>3070.8963680475799</v>
      </c>
      <c r="I528" s="1">
        <v>3107.77043202391</v>
      </c>
      <c r="J528" s="1">
        <v>3107.7706618819202</v>
      </c>
    </row>
    <row r="529" spans="1:10">
      <c r="A529">
        <v>527</v>
      </c>
      <c r="B529" s="1">
        <v>2994.7938444629899</v>
      </c>
      <c r="C529" s="1">
        <v>2994.7938444629899</v>
      </c>
      <c r="D529" s="1">
        <v>8876.1824901875607</v>
      </c>
      <c r="E529" s="1">
        <v>2993.9814658893401</v>
      </c>
      <c r="F529" s="1">
        <v>2675.9459494340599</v>
      </c>
      <c r="G529" s="1">
        <v>2632.56951200602</v>
      </c>
      <c r="H529" s="1">
        <v>2597.07827384148</v>
      </c>
      <c r="I529" s="1">
        <v>2574.2669114789001</v>
      </c>
      <c r="J529" s="1">
        <v>2574.2664937362101</v>
      </c>
    </row>
    <row r="530" spans="1:10">
      <c r="A530">
        <v>528</v>
      </c>
      <c r="B530" s="1">
        <v>2989.0081573139901</v>
      </c>
      <c r="C530" s="1">
        <v>2989.0081573139901</v>
      </c>
      <c r="D530" s="1">
        <v>8859.8045536357004</v>
      </c>
      <c r="E530" s="1">
        <v>2642.1948778086398</v>
      </c>
      <c r="F530" s="1">
        <v>2425.33889429698</v>
      </c>
      <c r="G530" s="1">
        <v>2373.8329211692198</v>
      </c>
      <c r="H530" s="1">
        <v>2299.5994646127901</v>
      </c>
      <c r="I530" s="1">
        <v>2222.5238608036002</v>
      </c>
      <c r="J530" s="1">
        <v>2222.52284298215</v>
      </c>
    </row>
    <row r="531" spans="1:10">
      <c r="A531">
        <v>529</v>
      </c>
      <c r="B531" s="1">
        <v>2983.15926299906</v>
      </c>
      <c r="C531" s="1">
        <v>2983.15926299906</v>
      </c>
      <c r="D531" s="1">
        <v>8843.1291730778903</v>
      </c>
      <c r="E531" s="1">
        <v>2435.5722108663599</v>
      </c>
      <c r="F531" s="1">
        <v>2336.6652205094001</v>
      </c>
      <c r="G531" s="1">
        <v>2290.10372221648</v>
      </c>
      <c r="H531" s="1">
        <v>2190.53386048619</v>
      </c>
      <c r="I531" s="1">
        <v>2069.7968949522701</v>
      </c>
      <c r="J531" s="1">
        <v>2069.7953758238</v>
      </c>
    </row>
    <row r="532" spans="1:10">
      <c r="A532">
        <v>530</v>
      </c>
      <c r="B532" s="1">
        <v>2977.1651239630801</v>
      </c>
      <c r="C532" s="1">
        <v>2977.1651239630801</v>
      </c>
      <c r="D532" s="1">
        <v>8826.0746034495605</v>
      </c>
      <c r="E532" s="1">
        <v>2372.3553018794801</v>
      </c>
      <c r="F532" s="1">
        <v>2403.0057796486899</v>
      </c>
      <c r="G532" s="1">
        <v>2375.7454786930698</v>
      </c>
      <c r="H532" s="1">
        <v>2266.5659651770402</v>
      </c>
      <c r="I532" s="1">
        <v>2115.61619169911</v>
      </c>
      <c r="J532" s="1">
        <v>2115.6143017260702</v>
      </c>
    </row>
    <row r="533" spans="1:10">
      <c r="A533">
        <v>531</v>
      </c>
      <c r="B533" s="1">
        <v>2970.9460921444202</v>
      </c>
      <c r="C533" s="1">
        <v>2970.9460921444202</v>
      </c>
      <c r="D533" s="1">
        <v>8808.5614794888697</v>
      </c>
      <c r="E533" s="1">
        <v>2444.9725484217201</v>
      </c>
      <c r="F533" s="1">
        <v>2609.32270388601</v>
      </c>
      <c r="G533" s="1">
        <v>2613.6991740858898</v>
      </c>
      <c r="H533" s="1">
        <v>2509.7340677522702</v>
      </c>
      <c r="I533" s="1">
        <v>2342.34009480857</v>
      </c>
      <c r="J533" s="1">
        <v>2342.3379742454699</v>
      </c>
    </row>
    <row r="534" spans="1:10">
      <c r="A534">
        <v>532</v>
      </c>
      <c r="B534" s="1">
        <v>2964.4468246204501</v>
      </c>
      <c r="C534" s="1">
        <v>2964.4468246204501</v>
      </c>
      <c r="D534" s="1">
        <v>8790.5347338172705</v>
      </c>
      <c r="E534" s="1">
        <v>2640.6981157843302</v>
      </c>
      <c r="F534" s="1">
        <v>2933.7312602984198</v>
      </c>
      <c r="G534" s="1">
        <v>2977.3054532914998</v>
      </c>
      <c r="H534" s="1">
        <v>2889.91835651781</v>
      </c>
      <c r="I534" s="1">
        <v>2718.2551166839598</v>
      </c>
      <c r="J534" s="1">
        <v>2718.25289943603</v>
      </c>
    </row>
    <row r="535" spans="1:10">
      <c r="A535">
        <v>533</v>
      </c>
      <c r="B535" s="1">
        <v>2957.6480824659802</v>
      </c>
      <c r="C535" s="1">
        <v>2957.6480824659802</v>
      </c>
      <c r="D535" s="1">
        <v>8771.9753956008008</v>
      </c>
      <c r="E535" s="1">
        <v>2942.1904971539302</v>
      </c>
      <c r="F535" s="1">
        <v>3348.4893502188802</v>
      </c>
      <c r="G535" s="1">
        <v>3431.99571592559</v>
      </c>
      <c r="H535" s="1">
        <v>3367.4752449541502</v>
      </c>
      <c r="I535" s="1">
        <v>3201.1237749946299</v>
      </c>
      <c r="J535" s="1">
        <v>3201.1215809526202</v>
      </c>
    </row>
    <row r="536" spans="1:10">
      <c r="A536">
        <v>534</v>
      </c>
      <c r="B536" s="1">
        <v>2950.5688951002999</v>
      </c>
      <c r="C536" s="1">
        <v>2950.5688951002999</v>
      </c>
      <c r="D536" s="1">
        <v>8752.9027558457801</v>
      </c>
      <c r="E536" s="1">
        <v>3328.3150284785902</v>
      </c>
      <c r="F536" s="1">
        <v>3821.3890396741199</v>
      </c>
      <c r="G536" s="1">
        <v>3937.5599850543699</v>
      </c>
      <c r="H536" s="1">
        <v>3896.4769101709198</v>
      </c>
      <c r="I536" s="1">
        <v>3742.2396811943399</v>
      </c>
      <c r="J536" s="1">
        <v>3742.2376153964201</v>
      </c>
    </row>
    <row r="537" spans="1:10">
      <c r="A537">
        <v>535</v>
      </c>
      <c r="B537" s="1">
        <v>2943.2605594722199</v>
      </c>
      <c r="C537" s="1">
        <v>2943.2605594722199</v>
      </c>
      <c r="D537" s="1">
        <v>8733.3683704181694</v>
      </c>
      <c r="E537" s="1">
        <v>3775.4654954829498</v>
      </c>
      <c r="F537" s="1">
        <v>4318.0878662803398</v>
      </c>
      <c r="G537" s="1">
        <v>4451.53244220138</v>
      </c>
      <c r="H537" s="1">
        <v>4428.8522522638104</v>
      </c>
      <c r="I537" s="1">
        <v>4290.9065877974999</v>
      </c>
      <c r="J537" s="1">
        <v>4290.9047408537399</v>
      </c>
    </row>
    <row r="538" spans="1:10">
      <c r="A538">
        <v>536</v>
      </c>
      <c r="B538" s="1">
        <v>2935.7833453943299</v>
      </c>
      <c r="C538" s="1">
        <v>2935.7833453943299</v>
      </c>
      <c r="D538" s="1">
        <v>8713.4327727547297</v>
      </c>
      <c r="E538" s="1">
        <v>4259.0512357078796</v>
      </c>
      <c r="F538" s="1">
        <v>4805.0760151343702</v>
      </c>
      <c r="G538" s="1">
        <v>4933.6154092431298</v>
      </c>
      <c r="H538" s="1">
        <v>4919.6018368263803</v>
      </c>
      <c r="I538" s="1">
        <v>4799.7415787699301</v>
      </c>
      <c r="J538" s="1">
        <v>4799.7400251600302</v>
      </c>
    </row>
    <row r="539" spans="1:10">
      <c r="A539">
        <v>537</v>
      </c>
      <c r="B539" s="1">
        <v>2928.1729102614099</v>
      </c>
      <c r="C539" s="1">
        <v>2928.1729102614099</v>
      </c>
      <c r="D539" s="1">
        <v>8693.1318979293901</v>
      </c>
      <c r="E539" s="1">
        <v>4754.3910382321501</v>
      </c>
      <c r="F539" s="1">
        <v>5247.72060231056</v>
      </c>
      <c r="G539" s="1">
        <v>5340.2074171009899</v>
      </c>
      <c r="H539" s="1">
        <v>5319.0974248836601</v>
      </c>
      <c r="I539" s="1">
        <v>5216.4180249814999</v>
      </c>
      <c r="J539" s="1">
        <v>5216.4168209321597</v>
      </c>
    </row>
    <row r="540" spans="1:10">
      <c r="A540">
        <v>538</v>
      </c>
      <c r="B540" s="1">
        <v>2920.4388266062801</v>
      </c>
      <c r="C540" s="1">
        <v>2920.4388266062801</v>
      </c>
      <c r="D540" s="1">
        <v>8672.4756201128603</v>
      </c>
      <c r="E540" s="1">
        <v>5241.4692777291903</v>
      </c>
      <c r="F540" s="1">
        <v>5624.1571797327797</v>
      </c>
      <c r="G540" s="1">
        <v>5645.2185729631201</v>
      </c>
      <c r="H540" s="1">
        <v>5593.71934339574</v>
      </c>
      <c r="I540" s="1">
        <v>5496.09559367152</v>
      </c>
      <c r="J540" s="1">
        <v>5496.0946663476598</v>
      </c>
    </row>
    <row r="541" spans="1:10">
      <c r="A541">
        <v>539</v>
      </c>
      <c r="B541" s="1">
        <v>2912.5912201310002</v>
      </c>
      <c r="C541" s="1">
        <v>2912.5912201310002</v>
      </c>
      <c r="D541" s="1">
        <v>8651.4743989627204</v>
      </c>
      <c r="E541" s="1">
        <v>5706.4255234334696</v>
      </c>
      <c r="F541" s="1">
        <v>5928.0122953217196</v>
      </c>
      <c r="G541" s="1">
        <v>5847.0379816081904</v>
      </c>
      <c r="H541" s="1">
        <v>5742.6502207269104</v>
      </c>
      <c r="I541" s="1">
        <v>5634.2783385850398</v>
      </c>
      <c r="J541" s="1">
        <v>5634.2775532426804</v>
      </c>
    </row>
    <row r="542" spans="1:10">
      <c r="A542">
        <v>540</v>
      </c>
      <c r="B542" s="1">
        <v>2904.6504801327301</v>
      </c>
      <c r="C542" s="1">
        <v>2904.6504801327301</v>
      </c>
      <c r="D542" s="1">
        <v>8630.1489919468804</v>
      </c>
      <c r="E542" s="1">
        <v>6141.8397676719096</v>
      </c>
      <c r="F542" s="1">
        <v>6168.0181771631796</v>
      </c>
      <c r="G542" s="1">
        <v>5967.1792928288696</v>
      </c>
      <c r="H542" s="1">
        <v>5795.5721802901999</v>
      </c>
      <c r="I542" s="1">
        <v>5663.92007521714</v>
      </c>
      <c r="J542" s="1">
        <v>5663.9193041308199</v>
      </c>
    </row>
    <row r="543" spans="1:10">
      <c r="A543">
        <v>541</v>
      </c>
      <c r="B543" s="1">
        <v>2896.63679808698</v>
      </c>
      <c r="C543" s="1">
        <v>2896.63679808698</v>
      </c>
      <c r="D543" s="1">
        <v>8608.5199886826504</v>
      </c>
      <c r="E543" s="1">
        <v>6545.82488775602</v>
      </c>
      <c r="F543" s="1">
        <v>6364.7575768053503</v>
      </c>
      <c r="G543" s="1">
        <v>6044.5392641791695</v>
      </c>
      <c r="H543" s="1">
        <v>5804.7577055985003</v>
      </c>
      <c r="I543" s="1">
        <v>5645.8358093321604</v>
      </c>
      <c r="J543" s="1">
        <v>5645.8349861488896</v>
      </c>
    </row>
    <row r="544" spans="1:10">
      <c r="A544">
        <v>542</v>
      </c>
      <c r="B544" s="1">
        <v>2888.56250253091</v>
      </c>
      <c r="C544" s="1">
        <v>2888.56250253091</v>
      </c>
      <c r="D544" s="1">
        <v>8586.6001415013307</v>
      </c>
      <c r="E544" s="1">
        <v>6920.6693163919599</v>
      </c>
      <c r="F544" s="1">
        <v>6546.12578629563</v>
      </c>
      <c r="G544" s="1">
        <v>6127.8061419590003</v>
      </c>
      <c r="H544" s="1">
        <v>5834.9584612569097</v>
      </c>
      <c r="I544" s="1">
        <v>5656.5981420970002</v>
      </c>
      <c r="J544" s="1">
        <v>5656.5972982978501</v>
      </c>
    </row>
    <row r="545" spans="1:10">
      <c r="A545">
        <v>543</v>
      </c>
      <c r="B545" s="1">
        <v>2880.4428185900501</v>
      </c>
      <c r="C545" s="1">
        <v>2880.4428185900501</v>
      </c>
      <c r="D545" s="1">
        <v>8564.4051237329804</v>
      </c>
      <c r="E545" s="1">
        <v>7271.5828239017501</v>
      </c>
      <c r="F545" s="1">
        <v>6742.86122824222</v>
      </c>
      <c r="G545" s="1">
        <v>6268.0987346626598</v>
      </c>
      <c r="H545" s="1">
        <v>5953.7133293019697</v>
      </c>
      <c r="I545" s="1">
        <v>5777.0164630383597</v>
      </c>
      <c r="J545" s="1">
        <v>5777.0157483477196</v>
      </c>
    </row>
    <row r="546" spans="1:10">
      <c r="A546">
        <v>544</v>
      </c>
      <c r="B546" s="1">
        <v>2872.3079462997698</v>
      </c>
      <c r="C546" s="1">
        <v>2872.3079462997698</v>
      </c>
      <c r="D546" s="1">
        <v>8541.9656085319803</v>
      </c>
      <c r="E546" s="1">
        <v>7605.6443444539</v>
      </c>
      <c r="F546" s="1">
        <v>6984.7183199329302</v>
      </c>
      <c r="G546" s="1">
        <v>6512.6239266658204</v>
      </c>
      <c r="H546" s="1">
        <v>6220.1208512188396</v>
      </c>
      <c r="I546" s="1">
        <v>6072.3358793425396</v>
      </c>
      <c r="J546" s="1">
        <v>6072.3354771091599</v>
      </c>
    </row>
    <row r="547" spans="1:10">
      <c r="A547">
        <v>545</v>
      </c>
      <c r="B547" s="1">
        <v>2864.1810774780502</v>
      </c>
      <c r="C547" s="1">
        <v>2864.1810774780502</v>
      </c>
      <c r="D547" s="1">
        <v>8519.3052836402094</v>
      </c>
      <c r="E547" s="1">
        <v>7930.6607614195</v>
      </c>
      <c r="F547" s="1">
        <v>7296.8810150534</v>
      </c>
      <c r="G547" s="1">
        <v>6894.3264675702903</v>
      </c>
      <c r="H547" s="1">
        <v>6670.0906830008198</v>
      </c>
      <c r="I547" s="1">
        <v>6579.6474506434197</v>
      </c>
      <c r="J547" s="1">
        <v>6579.6475499820499</v>
      </c>
    </row>
    <row r="548" spans="1:10">
      <c r="A548">
        <v>546</v>
      </c>
      <c r="B548" s="1">
        <v>2856.0488748149401</v>
      </c>
      <c r="C548" s="1">
        <v>2856.0488748149401</v>
      </c>
      <c r="D548" s="1">
        <v>8496.41131785789</v>
      </c>
      <c r="E548" s="1">
        <v>8253.2476759848796</v>
      </c>
      <c r="F548" s="1">
        <v>7694.4262290063298</v>
      </c>
      <c r="G548" s="1">
        <v>7428.8019287729803</v>
      </c>
      <c r="H548" s="1">
        <v>7318.5051241098099</v>
      </c>
      <c r="I548" s="1">
        <v>7313.4835461452403</v>
      </c>
      <c r="J548" s="1">
        <v>7313.4843378402002</v>
      </c>
    </row>
    <row r="549" spans="1:10">
      <c r="A549">
        <v>547</v>
      </c>
      <c r="B549" s="1">
        <v>2847.8645686380501</v>
      </c>
      <c r="C549" s="1">
        <v>2847.8645686380501</v>
      </c>
      <c r="D549" s="1">
        <v>8473.2374290425196</v>
      </c>
      <c r="E549" s="1">
        <v>8575.6079804525707</v>
      </c>
      <c r="F549" s="1">
        <v>8177.77839760811</v>
      </c>
      <c r="G549" s="1">
        <v>8109.0306241977496</v>
      </c>
      <c r="H549" s="1">
        <v>8151.8846935540496</v>
      </c>
      <c r="I549" s="1">
        <v>8256.4660576965198</v>
      </c>
      <c r="J549" s="1">
        <v>8256.4677091926096</v>
      </c>
    </row>
    <row r="550" spans="1:10">
      <c r="A550">
        <v>548</v>
      </c>
      <c r="B550" s="1">
        <v>2839.5669555571199</v>
      </c>
      <c r="C550" s="1">
        <v>2839.5669555571199</v>
      </c>
      <c r="D550" s="1">
        <v>8449.7228494780102</v>
      </c>
      <c r="E550" s="1">
        <v>8892.1307565019906</v>
      </c>
      <c r="F550" s="1">
        <v>8727.6984204549499</v>
      </c>
      <c r="G550" s="1">
        <v>8898.4986389934693</v>
      </c>
      <c r="H550" s="1">
        <v>9119.7797781034205</v>
      </c>
      <c r="I550" s="1">
        <v>9348.7390029652706</v>
      </c>
      <c r="J550" s="1">
        <v>9348.7416114606895</v>
      </c>
    </row>
    <row r="551" spans="1:10">
      <c r="A551">
        <v>549</v>
      </c>
      <c r="B551" s="1">
        <v>2831.1075149739499</v>
      </c>
      <c r="C551" s="1">
        <v>2831.1075149739499</v>
      </c>
      <c r="D551" s="1">
        <v>8425.8194284804395</v>
      </c>
      <c r="E551" s="1">
        <v>9188.1703563536594</v>
      </c>
      <c r="F551" s="1">
        <v>9304.0885985490804</v>
      </c>
      <c r="G551" s="1">
        <v>9730.7828908636493</v>
      </c>
      <c r="H551" s="1">
        <v>10134.9488562323</v>
      </c>
      <c r="I551" s="1">
        <v>10488.1906703533</v>
      </c>
      <c r="J551" s="1">
        <v>10488.194212971899</v>
      </c>
    </row>
    <row r="552" spans="1:10">
      <c r="A552">
        <v>550</v>
      </c>
      <c r="B552" s="1">
        <v>2822.48065099927</v>
      </c>
      <c r="C552" s="1">
        <v>2822.48065099927</v>
      </c>
      <c r="D552" s="1">
        <v>8401.52188620173</v>
      </c>
      <c r="E552" s="1">
        <v>9441.62645444175</v>
      </c>
      <c r="F552" s="1">
        <v>9849.6968587962001</v>
      </c>
      <c r="G552" s="1">
        <v>10516.889249926</v>
      </c>
      <c r="H552" s="1">
        <v>11083.751736033601</v>
      </c>
      <c r="I552" s="1">
        <v>11543.1082602889</v>
      </c>
      <c r="J552" s="1">
        <v>11543.112563148001</v>
      </c>
    </row>
    <row r="553" spans="1:10">
      <c r="A553">
        <v>551</v>
      </c>
      <c r="B553" s="1">
        <v>2813.7241203909002</v>
      </c>
      <c r="C553" s="1">
        <v>2813.7241203909002</v>
      </c>
      <c r="D553" s="1">
        <v>8376.8682670288908</v>
      </c>
      <c r="E553" s="1">
        <v>9626.0315255081205</v>
      </c>
      <c r="F553" s="1">
        <v>10296.3799002743</v>
      </c>
      <c r="G553" s="1">
        <v>11154.5130448727</v>
      </c>
      <c r="H553" s="1">
        <v>11839.3504498495</v>
      </c>
      <c r="I553" s="1">
        <v>12368.442313241199</v>
      </c>
      <c r="J553" s="1">
        <v>12368.447047768501</v>
      </c>
    </row>
    <row r="554" spans="1:10">
      <c r="A554">
        <v>552</v>
      </c>
      <c r="B554" s="1">
        <v>2804.8876090387298</v>
      </c>
      <c r="C554" s="1">
        <v>2804.8876090387298</v>
      </c>
      <c r="D554" s="1">
        <v>8351.9085498858694</v>
      </c>
      <c r="E554" s="1">
        <v>9714.5501085550695</v>
      </c>
      <c r="F554" s="1">
        <v>10576.845654402099</v>
      </c>
      <c r="G554" s="1">
        <v>11539.372590901899</v>
      </c>
      <c r="H554" s="1">
        <v>12270.3135614937</v>
      </c>
      <c r="I554" s="1">
        <v>12815.612297945599</v>
      </c>
      <c r="J554" s="1">
        <v>12815.6170076623</v>
      </c>
    </row>
    <row r="555" spans="1:10">
      <c r="A555">
        <v>553</v>
      </c>
      <c r="B555" s="1">
        <v>2795.9981418749398</v>
      </c>
      <c r="C555" s="1">
        <v>2795.9981418749398</v>
      </c>
      <c r="D555" s="1">
        <v>8326.6701033445806</v>
      </c>
      <c r="E555" s="1">
        <v>9685.14849761597</v>
      </c>
      <c r="F555" s="1">
        <v>10636.6652169355</v>
      </c>
      <c r="G555" s="1">
        <v>11590.412368208699</v>
      </c>
      <c r="H555" s="1">
        <v>12271.932298899201</v>
      </c>
      <c r="I555" s="1">
        <v>12756.3947500793</v>
      </c>
      <c r="J555" s="1">
        <v>12756.398746962999</v>
      </c>
    </row>
    <row r="556" spans="1:10">
      <c r="A556">
        <v>554</v>
      </c>
      <c r="B556" s="1">
        <v>2787.0413565016302</v>
      </c>
      <c r="C556" s="1">
        <v>2787.0413565016302</v>
      </c>
      <c r="D556" s="1">
        <v>8301.1390110868306</v>
      </c>
      <c r="E556" s="1">
        <v>9526.4348781203407</v>
      </c>
      <c r="F556" s="1">
        <v>10446.5489257266</v>
      </c>
      <c r="G556" s="1">
        <v>11268.135222913899</v>
      </c>
      <c r="H556" s="1">
        <v>11796.536310945199</v>
      </c>
      <c r="I556" s="1">
        <v>12133.9736264392</v>
      </c>
      <c r="J556" s="1">
        <v>12133.976125218</v>
      </c>
    </row>
    <row r="557" spans="1:10">
      <c r="A557">
        <v>555</v>
      </c>
      <c r="B557" s="1">
        <v>2777.9713085713702</v>
      </c>
      <c r="C557" s="1">
        <v>2777.9713085713702</v>
      </c>
      <c r="D557" s="1">
        <v>8275.2699242477192</v>
      </c>
      <c r="E557" s="1">
        <v>9243.0245832079509</v>
      </c>
      <c r="F557" s="1">
        <v>10012.779054214499</v>
      </c>
      <c r="G557" s="1">
        <v>10589.109129500301</v>
      </c>
      <c r="H557" s="1">
        <v>10871.725048284499</v>
      </c>
      <c r="I557" s="1">
        <v>10984.938650788599</v>
      </c>
      <c r="J557" s="1">
        <v>10984.938946782901</v>
      </c>
    </row>
    <row r="558" spans="1:10">
      <c r="A558">
        <v>556</v>
      </c>
      <c r="B558" s="1">
        <v>2768.7490544553302</v>
      </c>
      <c r="C558" s="1">
        <v>2768.7490544553302</v>
      </c>
      <c r="D558" s="1">
        <v>8249.0246793583301</v>
      </c>
      <c r="E558" s="1">
        <v>8859.7708784805109</v>
      </c>
      <c r="F558" s="1">
        <v>9384.5718606477694</v>
      </c>
      <c r="G558" s="1">
        <v>9635.2566251428398</v>
      </c>
      <c r="H558" s="1">
        <v>9611.3168156772608</v>
      </c>
      <c r="I558" s="1">
        <v>9451.9458917729098</v>
      </c>
      <c r="J558" s="1">
        <v>9451.9435555544696</v>
      </c>
    </row>
    <row r="559" spans="1:10">
      <c r="A559">
        <v>557</v>
      </c>
      <c r="B559" s="1">
        <v>2759.3738402151398</v>
      </c>
      <c r="C559" s="1">
        <v>2759.3738402151398</v>
      </c>
      <c r="D559" s="1">
        <v>8222.4035083175004</v>
      </c>
      <c r="E559" s="1">
        <v>8424.6149359559204</v>
      </c>
      <c r="F559" s="1">
        <v>8658.2492772960904</v>
      </c>
      <c r="G559" s="1">
        <v>8558.0136426954396</v>
      </c>
      <c r="H559" s="1">
        <v>8219.3257509530395</v>
      </c>
      <c r="I559" s="1">
        <v>7787.6614255014301</v>
      </c>
      <c r="J559" s="1">
        <v>7787.6564976271202</v>
      </c>
    </row>
    <row r="560" spans="1:10">
      <c r="A560">
        <v>558</v>
      </c>
      <c r="B560" s="1">
        <v>2749.8788911799502</v>
      </c>
      <c r="C560" s="1">
        <v>2749.8788911799502</v>
      </c>
      <c r="D560" s="1">
        <v>8195.4408246846106</v>
      </c>
      <c r="E560" s="1">
        <v>8009.06140677448</v>
      </c>
      <c r="F560" s="1">
        <v>7976.7327641584798</v>
      </c>
      <c r="G560" s="1">
        <v>7575.5417465803303</v>
      </c>
      <c r="H560" s="1">
        <v>6984.8062545160201</v>
      </c>
      <c r="I560" s="1">
        <v>6347.4179279320897</v>
      </c>
      <c r="J560" s="1">
        <v>6347.4110929112203</v>
      </c>
    </row>
    <row r="561" spans="1:10">
      <c r="A561">
        <v>559</v>
      </c>
      <c r="B561" s="1">
        <v>2740.31462256444</v>
      </c>
      <c r="C561" s="1">
        <v>2740.31462256444</v>
      </c>
      <c r="D561" s="1">
        <v>8168.1883788838104</v>
      </c>
      <c r="E561" s="1">
        <v>7703.5154626055901</v>
      </c>
      <c r="F561" s="1">
        <v>7519.1898365735296</v>
      </c>
      <c r="G561" s="1">
        <v>6955.7362931244297</v>
      </c>
      <c r="H561" s="1">
        <v>6258.3226331901396</v>
      </c>
      <c r="I561" s="1">
        <v>5559.3461815608598</v>
      </c>
      <c r="J561" s="1">
        <v>5559.3388797411299</v>
      </c>
    </row>
    <row r="562" spans="1:10">
      <c r="A562">
        <v>560</v>
      </c>
      <c r="B562" s="1">
        <v>2730.7322232699098</v>
      </c>
      <c r="C562" s="1">
        <v>2730.7322232699098</v>
      </c>
      <c r="D562" s="1">
        <v>8140.69870353847</v>
      </c>
      <c r="E562" s="1">
        <v>7604.3508460482299</v>
      </c>
      <c r="F562" s="1">
        <v>7474.7287978854802</v>
      </c>
      <c r="G562" s="1">
        <v>6976.2656809910604</v>
      </c>
      <c r="H562" s="1">
        <v>6398.7774964216997</v>
      </c>
      <c r="I562" s="1">
        <v>5858.3258846454401</v>
      </c>
      <c r="J562" s="1">
        <v>5858.3202966791796</v>
      </c>
    </row>
    <row r="563" spans="1:10">
      <c r="A563">
        <v>561</v>
      </c>
      <c r="B563" s="1">
        <v>2721.1630793890899</v>
      </c>
      <c r="C563" s="1">
        <v>2721.1630793890899</v>
      </c>
      <c r="D563" s="1">
        <v>8112.9810514938499</v>
      </c>
      <c r="E563" s="1">
        <v>7549.1947995309301</v>
      </c>
      <c r="F563" s="1">
        <v>7531.8286047711599</v>
      </c>
      <c r="G563" s="1">
        <v>7184.2409703631702</v>
      </c>
      <c r="H563" s="1">
        <v>6816.3161563945096</v>
      </c>
      <c r="I563" s="1">
        <v>6522.4246610909004</v>
      </c>
      <c r="J563" s="1">
        <v>6522.4216695004197</v>
      </c>
    </row>
    <row r="564" spans="1:10">
      <c r="A564">
        <v>562</v>
      </c>
      <c r="B564" s="1">
        <v>2711.6126664226299</v>
      </c>
      <c r="C564" s="1">
        <v>2711.6126664226299</v>
      </c>
      <c r="D564" s="1">
        <v>8085.0410975477798</v>
      </c>
      <c r="E564" s="1">
        <v>7519.3997504831596</v>
      </c>
      <c r="F564" s="1">
        <v>7656.0186221102904</v>
      </c>
      <c r="G564" s="1">
        <v>7524.7223894893204</v>
      </c>
      <c r="H564" s="1">
        <v>7424.4879195908998</v>
      </c>
      <c r="I564" s="1">
        <v>7423.8714350376904</v>
      </c>
      <c r="J564" s="1">
        <v>7423.8714681118599</v>
      </c>
    </row>
    <row r="565" spans="1:10">
      <c r="A565">
        <v>563</v>
      </c>
      <c r="B565" s="1">
        <v>2702.07399737583</v>
      </c>
      <c r="C565" s="1">
        <v>2702.07399737583</v>
      </c>
      <c r="D565" s="1">
        <v>8056.8719653357402</v>
      </c>
      <c r="E565" s="1">
        <v>7481.0109192269601</v>
      </c>
      <c r="F565" s="1">
        <v>7782.1449950132701</v>
      </c>
      <c r="G565" s="1">
        <v>7886.2444360356403</v>
      </c>
      <c r="H565" s="1">
        <v>8059.4916382951296</v>
      </c>
      <c r="I565" s="1">
        <v>8345.0333275848698</v>
      </c>
      <c r="J565" s="1">
        <v>8345.0362694483301</v>
      </c>
    </row>
    <row r="566" spans="1:10">
      <c r="A566">
        <v>564</v>
      </c>
      <c r="B566" s="1">
        <v>2692.5342402737601</v>
      </c>
      <c r="C566" s="1">
        <v>2692.5342402737601</v>
      </c>
      <c r="D566" s="1">
        <v>8028.4612293300797</v>
      </c>
      <c r="E566" s="1">
        <v>7390.0114874015699</v>
      </c>
      <c r="F566" s="1">
        <v>7820.5452216701597</v>
      </c>
      <c r="G566" s="1">
        <v>8125.0835939225699</v>
      </c>
      <c r="H566" s="1">
        <v>8521.7333508296597</v>
      </c>
      <c r="I566" s="1">
        <v>9030.62972070869</v>
      </c>
      <c r="J566" s="1">
        <v>9030.6348994326399</v>
      </c>
    </row>
    <row r="567" spans="1:10">
      <c r="A567">
        <v>565</v>
      </c>
      <c r="B567" s="1">
        <v>2682.9680313209801</v>
      </c>
      <c r="C567" s="1">
        <v>2682.9680313209801</v>
      </c>
      <c r="D567" s="1">
        <v>7999.7845325232302</v>
      </c>
      <c r="E567" s="1">
        <v>7199.5578271000304</v>
      </c>
      <c r="F567" s="1">
        <v>7677.2312721423796</v>
      </c>
      <c r="G567" s="1">
        <v>8096.8735901561804</v>
      </c>
      <c r="H567" s="1">
        <v>8616.7481800366004</v>
      </c>
      <c r="I567" s="1">
        <v>9237.8186648928404</v>
      </c>
      <c r="J567" s="1">
        <v>9237.82493177369</v>
      </c>
    </row>
    <row r="568" spans="1:10">
      <c r="A568">
        <v>566</v>
      </c>
      <c r="B568" s="1">
        <v>2673.3465742507401</v>
      </c>
      <c r="C568" s="1">
        <v>2673.3465742507401</v>
      </c>
      <c r="D568" s="1">
        <v>7970.8151320217303</v>
      </c>
      <c r="E568" s="1">
        <v>6871.4958434014197</v>
      </c>
      <c r="F568" s="1">
        <v>7279.93554346787</v>
      </c>
      <c r="G568" s="1">
        <v>7694.3130268715204</v>
      </c>
      <c r="H568" s="1">
        <v>8204.2523318667299</v>
      </c>
      <c r="I568" s="1">
        <v>8796.2109863196602</v>
      </c>
      <c r="J568" s="1">
        <v>8796.2169031878093</v>
      </c>
    </row>
    <row r="569" spans="1:10">
      <c r="A569">
        <v>567</v>
      </c>
      <c r="B569" s="1">
        <v>2663.6589631808001</v>
      </c>
      <c r="C569" s="1">
        <v>2663.6589631808001</v>
      </c>
      <c r="D569" s="1">
        <v>7941.5456041668704</v>
      </c>
      <c r="E569" s="1">
        <v>6390.89719032418</v>
      </c>
      <c r="F569" s="1">
        <v>6604.7503925301598</v>
      </c>
      <c r="G569" s="1">
        <v>6885.2121178457401</v>
      </c>
      <c r="H569" s="1">
        <v>7246.9331360385004</v>
      </c>
      <c r="I569" s="1">
        <v>7666.7936692453004</v>
      </c>
      <c r="J569" s="1">
        <v>7666.7977946047504</v>
      </c>
    </row>
    <row r="570" spans="1:10">
      <c r="A570">
        <v>568</v>
      </c>
      <c r="B570" s="1">
        <v>2653.9087433234599</v>
      </c>
      <c r="C570" s="1">
        <v>2653.9087433234599</v>
      </c>
      <c r="D570" s="1">
        <v>7911.98407268541</v>
      </c>
      <c r="E570" s="1">
        <v>5773.4573240355403</v>
      </c>
      <c r="F570" s="1">
        <v>5688.59077791252</v>
      </c>
      <c r="G570" s="1">
        <v>5729.1656240482998</v>
      </c>
      <c r="H570" s="1">
        <v>5830.6358826020996</v>
      </c>
      <c r="I570" s="1">
        <v>5965.0670441225002</v>
      </c>
      <c r="J570" s="1">
        <v>5965.0682462784498</v>
      </c>
    </row>
    <row r="571" spans="1:10">
      <c r="A571">
        <v>569</v>
      </c>
      <c r="B571" s="1">
        <v>2644.0956956676901</v>
      </c>
      <c r="C571" s="1">
        <v>2644.0956956676901</v>
      </c>
      <c r="D571" s="1">
        <v>7882.1348635603099</v>
      </c>
      <c r="E571" s="1">
        <v>5061.9748356069504</v>
      </c>
      <c r="F571" s="1">
        <v>4620.3308633711604</v>
      </c>
      <c r="G571" s="1">
        <v>4362.6372253040099</v>
      </c>
      <c r="H571" s="1">
        <v>4142.9265401019702</v>
      </c>
      <c r="I571" s="1">
        <v>3932.7086445069799</v>
      </c>
      <c r="J571" s="1">
        <v>3932.7063435172399</v>
      </c>
    </row>
    <row r="572" spans="1:10">
      <c r="A572">
        <v>570</v>
      </c>
      <c r="B572" s="1">
        <v>2634.2139250802102</v>
      </c>
      <c r="C572" s="1">
        <v>2634.2139250802102</v>
      </c>
      <c r="D572" s="1">
        <v>7851.99539798551</v>
      </c>
      <c r="E572" s="1">
        <v>4316.0679210914705</v>
      </c>
      <c r="F572" s="1">
        <v>3518.9047724059901</v>
      </c>
      <c r="G572" s="1">
        <v>2964.79665162013</v>
      </c>
      <c r="H572" s="1">
        <v>2426.2753627147599</v>
      </c>
      <c r="I572" s="1">
        <v>1877.76468727872</v>
      </c>
      <c r="J572" s="1">
        <v>1877.7589649542999</v>
      </c>
    </row>
    <row r="573" spans="1:10">
      <c r="A573">
        <v>571</v>
      </c>
      <c r="B573" s="1">
        <v>2624.2552939920301</v>
      </c>
      <c r="C573" s="1">
        <v>2624.2552939920301</v>
      </c>
      <c r="D573" s="1">
        <v>7821.5589569168296</v>
      </c>
      <c r="E573" s="1">
        <v>3599.5412173825698</v>
      </c>
      <c r="F573" s="1">
        <v>2507.21876457911</v>
      </c>
      <c r="G573" s="1">
        <v>1717.23818956535</v>
      </c>
      <c r="H573" s="1">
        <v>923.05129873603005</v>
      </c>
      <c r="I573" s="1">
        <v>120</v>
      </c>
      <c r="J573" s="1">
        <v>120</v>
      </c>
    </row>
    <row r="574" spans="1:10">
      <c r="A574">
        <v>572</v>
      </c>
      <c r="B574" s="1">
        <v>2614.2084304934701</v>
      </c>
      <c r="C574" s="1">
        <v>2614.2084304934701</v>
      </c>
      <c r="D574" s="1">
        <v>7790.8137654926704</v>
      </c>
      <c r="E574" s="1">
        <v>2968.9860420119699</v>
      </c>
      <c r="F574" s="1">
        <v>1689.0695020794999</v>
      </c>
      <c r="G574" s="1">
        <v>768.46478282009502</v>
      </c>
      <c r="H574" s="1">
        <v>120</v>
      </c>
      <c r="I574" s="1">
        <v>120</v>
      </c>
      <c r="J574" s="1">
        <v>120</v>
      </c>
    </row>
    <row r="575" spans="1:10">
      <c r="A575">
        <v>573</v>
      </c>
      <c r="B575" s="1">
        <v>2604.0708079129599</v>
      </c>
      <c r="C575" s="1">
        <v>2604.0708079129599</v>
      </c>
      <c r="D575" s="1">
        <v>7759.7557856559097</v>
      </c>
      <c r="E575" s="1">
        <v>2467.1543543135999</v>
      </c>
      <c r="F575" s="1">
        <v>1136.0589405256001</v>
      </c>
      <c r="G575" s="1">
        <v>213.95727202202301</v>
      </c>
      <c r="H575" s="1">
        <v>120</v>
      </c>
      <c r="I575" s="1">
        <v>120</v>
      </c>
      <c r="J575" s="1">
        <v>120</v>
      </c>
    </row>
    <row r="576" spans="1:10">
      <c r="A576">
        <v>574</v>
      </c>
      <c r="B576" s="1">
        <v>2593.8648069004498</v>
      </c>
      <c r="C576" s="1">
        <v>2593.8648069004498</v>
      </c>
      <c r="D576" s="1">
        <v>7728.4055249304201</v>
      </c>
      <c r="E576" s="1">
        <v>2119.8841737361299</v>
      </c>
      <c r="F576" s="1">
        <v>882.19057866863795</v>
      </c>
      <c r="G576" s="1">
        <v>120</v>
      </c>
      <c r="H576" s="1">
        <v>120</v>
      </c>
      <c r="I576" s="1">
        <v>120</v>
      </c>
      <c r="J576" s="1">
        <v>120</v>
      </c>
    </row>
    <row r="577" spans="1:10">
      <c r="A577">
        <v>575</v>
      </c>
      <c r="B577" s="1">
        <v>2583.6281717806</v>
      </c>
      <c r="C577" s="1">
        <v>2583.6281717806</v>
      </c>
      <c r="D577" s="1">
        <v>7696.7989421714701</v>
      </c>
      <c r="E577" s="1">
        <v>1934.55901898454</v>
      </c>
      <c r="F577" s="1">
        <v>922.17635797442904</v>
      </c>
      <c r="G577" s="1">
        <v>367.94257337887302</v>
      </c>
      <c r="H577" s="1">
        <v>120</v>
      </c>
      <c r="I577" s="1">
        <v>120</v>
      </c>
      <c r="J577" s="1">
        <v>120</v>
      </c>
    </row>
    <row r="578" spans="1:10">
      <c r="A578">
        <v>576</v>
      </c>
      <c r="B578" s="1">
        <v>2573.38364861641</v>
      </c>
      <c r="C578" s="1">
        <v>2573.38364861641</v>
      </c>
      <c r="D578" s="1">
        <v>7664.9574897319899</v>
      </c>
      <c r="E578" s="1">
        <v>1901.6523234406</v>
      </c>
      <c r="F578" s="1">
        <v>1216.2702569632099</v>
      </c>
      <c r="G578" s="1">
        <v>974.59263633937405</v>
      </c>
      <c r="H578" s="1">
        <v>627.71454312211495</v>
      </c>
      <c r="I578" s="1">
        <v>208.091822485611</v>
      </c>
      <c r="J578" s="1">
        <v>208.087200261817</v>
      </c>
    </row>
    <row r="579" spans="1:10">
      <c r="A579">
        <v>577</v>
      </c>
      <c r="B579" s="1">
        <v>2563.1214869524701</v>
      </c>
      <c r="C579" s="1">
        <v>2563.1214869524701</v>
      </c>
      <c r="D579" s="1">
        <v>7632.8709696530696</v>
      </c>
      <c r="E579" s="1">
        <v>1999.05088159721</v>
      </c>
      <c r="F579" s="1">
        <v>1700.8068846475101</v>
      </c>
      <c r="G579" s="1">
        <v>1799.92255053965</v>
      </c>
      <c r="H579" s="1">
        <v>1754.9000606017501</v>
      </c>
      <c r="I579" s="1">
        <v>1614.8029357563</v>
      </c>
      <c r="J579" s="1">
        <v>1614.8009907641001</v>
      </c>
    </row>
    <row r="580" spans="1:10">
      <c r="A580">
        <v>578</v>
      </c>
      <c r="B580" s="1">
        <v>2552.8074686785199</v>
      </c>
      <c r="C580" s="1">
        <v>2552.8074686785199</v>
      </c>
      <c r="D580" s="1">
        <v>7600.50581080962</v>
      </c>
      <c r="E580" s="1">
        <v>2198.6005215168998</v>
      </c>
      <c r="F580" s="1">
        <v>2303.0959340787899</v>
      </c>
      <c r="G580" s="1">
        <v>2726.6324227528798</v>
      </c>
      <c r="H580" s="1">
        <v>2959.8786769335502</v>
      </c>
      <c r="I580" s="1">
        <v>3070.0917392404899</v>
      </c>
      <c r="J580" s="1">
        <v>3070.0921524272198</v>
      </c>
    </row>
    <row r="581" spans="1:10">
      <c r="A581">
        <v>579</v>
      </c>
      <c r="B581" s="1">
        <v>2542.4019894626399</v>
      </c>
      <c r="C581" s="1">
        <v>2542.4019894626399</v>
      </c>
      <c r="D581" s="1">
        <v>7567.8243939951699</v>
      </c>
      <c r="E581" s="1">
        <v>2474.8199886418502</v>
      </c>
      <c r="F581" s="1">
        <v>2960.1915137462802</v>
      </c>
      <c r="G581" s="1">
        <v>3658.15756814512</v>
      </c>
      <c r="H581" s="1">
        <v>4116.3237545700003</v>
      </c>
      <c r="I581" s="1">
        <v>4420.7746146767904</v>
      </c>
      <c r="J581" s="1">
        <v>4420.7768150640004</v>
      </c>
    </row>
    <row r="582" spans="1:10">
      <c r="A582">
        <v>580</v>
      </c>
      <c r="B582" s="1">
        <v>2531.8797557094399</v>
      </c>
      <c r="C582" s="1">
        <v>2531.8797557094399</v>
      </c>
      <c r="D582" s="1">
        <v>7534.8044611339801</v>
      </c>
      <c r="E582" s="1">
        <v>2808.1675921671199</v>
      </c>
      <c r="F582" s="1">
        <v>3626.4499572700001</v>
      </c>
      <c r="G582" s="1">
        <v>4530.2407273156996</v>
      </c>
      <c r="H582" s="1">
        <v>5146.9295207696396</v>
      </c>
      <c r="I582" s="1">
        <v>5580.7974444121901</v>
      </c>
      <c r="J582" s="1">
        <v>5580.8007956002903</v>
      </c>
    </row>
    <row r="583" spans="1:10">
      <c r="A583">
        <v>581</v>
      </c>
      <c r="B583" s="1">
        <v>2521.23699309323</v>
      </c>
      <c r="C583" s="1">
        <v>2521.23699309323</v>
      </c>
      <c r="D583" s="1">
        <v>7501.4452425324398</v>
      </c>
      <c r="E583" s="1">
        <v>3177.0143566384099</v>
      </c>
      <c r="F583" s="1">
        <v>4258.4488648147699</v>
      </c>
      <c r="G583" s="1">
        <v>5288.4074676146101</v>
      </c>
      <c r="H583" s="1">
        <v>5992.9409236060001</v>
      </c>
      <c r="I583" s="1">
        <v>6492.2919401588497</v>
      </c>
      <c r="J583" s="1">
        <v>6492.2958390321701</v>
      </c>
    </row>
    <row r="584" spans="1:10">
      <c r="A584">
        <v>582</v>
      </c>
      <c r="B584" s="1">
        <v>2510.4741306656401</v>
      </c>
      <c r="C584" s="1">
        <v>2510.4741306656401</v>
      </c>
      <c r="D584" s="1">
        <v>7467.7493694670902</v>
      </c>
      <c r="E584" s="1">
        <v>3548.1714319584598</v>
      </c>
      <c r="F584" s="1">
        <v>4796.3903643816702</v>
      </c>
      <c r="G584" s="1">
        <v>5859.4046729567499</v>
      </c>
      <c r="H584" s="1">
        <v>6574.93212040664</v>
      </c>
      <c r="I584" s="1">
        <v>7075.03854216527</v>
      </c>
      <c r="J584" s="1">
        <v>7075.04240136914</v>
      </c>
    </row>
    <row r="585" spans="1:10">
      <c r="A585">
        <v>583</v>
      </c>
      <c r="B585" s="1">
        <v>2499.5712354284601</v>
      </c>
      <c r="C585" s="1">
        <v>2499.5712354284601</v>
      </c>
      <c r="D585" s="1">
        <v>7433.6988136661303</v>
      </c>
      <c r="E585" s="1">
        <v>3879.7486664384901</v>
      </c>
      <c r="F585" s="1">
        <v>5168.7763017532197</v>
      </c>
      <c r="G585" s="1">
        <v>6155.9317349438597</v>
      </c>
      <c r="H585" s="1">
        <v>6796.3857605585499</v>
      </c>
      <c r="I585" s="1">
        <v>7227.9216434293903</v>
      </c>
      <c r="J585" s="1">
        <v>7227.9248488215999</v>
      </c>
    </row>
    <row r="586" spans="1:10">
      <c r="A586">
        <v>584</v>
      </c>
      <c r="B586" s="1">
        <v>2488.49238165212</v>
      </c>
      <c r="C586" s="1">
        <v>2488.49238165212</v>
      </c>
      <c r="D586" s="1">
        <v>7399.2604628219397</v>
      </c>
      <c r="E586" s="1">
        <v>4136.8808885485996</v>
      </c>
      <c r="F586" s="1">
        <v>5321.5979868342301</v>
      </c>
      <c r="G586" s="1">
        <v>6116.9128548795697</v>
      </c>
      <c r="H586" s="1">
        <v>6593.5165652025598</v>
      </c>
      <c r="I586" s="1">
        <v>6887.1486283540398</v>
      </c>
      <c r="J586" s="1">
        <v>6887.1505761178096</v>
      </c>
    </row>
    <row r="587" spans="1:10">
      <c r="A587">
        <v>585</v>
      </c>
      <c r="B587" s="1">
        <v>2477.2275407174302</v>
      </c>
      <c r="C587" s="1">
        <v>2477.2275407174302</v>
      </c>
      <c r="D587" s="1">
        <v>7364.4285669071196</v>
      </c>
      <c r="E587" s="1">
        <v>4308.2856825070003</v>
      </c>
      <c r="F587" s="1">
        <v>5249.0286438051198</v>
      </c>
      <c r="G587" s="1">
        <v>5750.1887260207204</v>
      </c>
      <c r="H587" s="1">
        <v>5988.6732344398797</v>
      </c>
      <c r="I587" s="1">
        <v>6089.4215683216098</v>
      </c>
      <c r="J587" s="1">
        <v>6089.4217963335104</v>
      </c>
    </row>
    <row r="588" spans="1:10">
      <c r="A588">
        <v>586</v>
      </c>
      <c r="B588" s="1">
        <v>2465.8242597919202</v>
      </c>
      <c r="C588" s="1">
        <v>2465.8242597919202</v>
      </c>
      <c r="D588" s="1">
        <v>7329.2555451034696</v>
      </c>
      <c r="E588" s="1">
        <v>4410.5445183333504</v>
      </c>
      <c r="F588" s="1">
        <v>5000.5343322770204</v>
      </c>
      <c r="G588" s="1">
        <v>5141.3835164315096</v>
      </c>
      <c r="H588" s="1">
        <v>5100.4916566063803</v>
      </c>
      <c r="I588" s="1">
        <v>4983.0962869031</v>
      </c>
      <c r="J588" s="1">
        <v>4983.0946152646602</v>
      </c>
    </row>
    <row r="589" spans="1:10">
      <c r="A589">
        <v>587</v>
      </c>
      <c r="B589" s="1">
        <v>2454.36892590864</v>
      </c>
      <c r="C589" s="1">
        <v>2454.36892590864</v>
      </c>
      <c r="D589" s="1">
        <v>7293.8315926408004</v>
      </c>
      <c r="E589" s="1">
        <v>4478.4907671330502</v>
      </c>
      <c r="F589" s="1">
        <v>4661.3984255948999</v>
      </c>
      <c r="G589" s="1">
        <v>4424.7153314385096</v>
      </c>
      <c r="H589" s="1">
        <v>4105.4785695352302</v>
      </c>
      <c r="I589" s="1">
        <v>3781.02111869393</v>
      </c>
      <c r="J589" s="1">
        <v>3781.0177048514502</v>
      </c>
    </row>
    <row r="590" spans="1:10">
      <c r="A590">
        <v>588</v>
      </c>
      <c r="B590" s="1">
        <v>2442.9455599059302</v>
      </c>
      <c r="C590" s="1">
        <v>2442.9455599059302</v>
      </c>
      <c r="D590" s="1">
        <v>7258.2423911760798</v>
      </c>
      <c r="E590" s="1">
        <v>4551.0063557825197</v>
      </c>
      <c r="F590" s="1">
        <v>4324.6582542177503</v>
      </c>
      <c r="G590" s="1">
        <v>3741.9373663072301</v>
      </c>
      <c r="H590" s="1">
        <v>3185.04128729692</v>
      </c>
      <c r="I590" s="1">
        <v>2696.59753963413</v>
      </c>
      <c r="J590" s="1">
        <v>2696.5928276836398</v>
      </c>
    </row>
    <row r="591" spans="1:10">
      <c r="A591">
        <v>589</v>
      </c>
      <c r="B591" s="1">
        <v>2431.6006248316298</v>
      </c>
      <c r="C591" s="1">
        <v>2431.6006248316298</v>
      </c>
      <c r="D591" s="1">
        <v>7222.5338077581</v>
      </c>
      <c r="E591" s="1">
        <v>4658.9171909542601</v>
      </c>
      <c r="F591" s="1">
        <v>4067.7122775745102</v>
      </c>
      <c r="G591" s="1">
        <v>3208.8368503622301</v>
      </c>
      <c r="H591" s="1">
        <v>2483.2447954250301</v>
      </c>
      <c r="I591" s="1">
        <v>1893.9660138350901</v>
      </c>
      <c r="J591" s="1">
        <v>1893.9606130754801</v>
      </c>
    </row>
    <row r="592" spans="1:10">
      <c r="A592">
        <v>590</v>
      </c>
      <c r="B592" s="1">
        <v>2420.31608385444</v>
      </c>
      <c r="C592" s="1">
        <v>2420.31608385444</v>
      </c>
      <c r="D592" s="1">
        <v>7186.6855270924898</v>
      </c>
      <c r="E592" s="1">
        <v>4818.6293867594404</v>
      </c>
      <c r="F592" s="1">
        <v>3939.10799489898</v>
      </c>
      <c r="G592" s="1">
        <v>2897.7205696335</v>
      </c>
      <c r="H592" s="1">
        <v>2086.4202600969202</v>
      </c>
      <c r="I592" s="1">
        <v>1465.97729492504</v>
      </c>
      <c r="J592" s="1">
        <v>1465.97184742422</v>
      </c>
    </row>
    <row r="593" spans="1:10">
      <c r="A593">
        <v>591</v>
      </c>
      <c r="B593" s="1">
        <v>2409.0141195091301</v>
      </c>
      <c r="C593" s="1">
        <v>2409.0141195091301</v>
      </c>
      <c r="D593" s="1">
        <v>7150.6168160789503</v>
      </c>
      <c r="E593" s="1">
        <v>5036.9581595838899</v>
      </c>
      <c r="F593" s="1">
        <v>3958.5095512877101</v>
      </c>
      <c r="G593" s="1">
        <v>2838.72938137249</v>
      </c>
      <c r="H593" s="1">
        <v>2028.6395898983201</v>
      </c>
      <c r="I593" s="1">
        <v>1444.8730326080899</v>
      </c>
      <c r="J593" s="1">
        <v>1444.8681372572701</v>
      </c>
    </row>
    <row r="594" spans="1:10">
      <c r="A594">
        <v>592</v>
      </c>
      <c r="B594" s="1">
        <v>2397.5943073569802</v>
      </c>
      <c r="C594" s="1">
        <v>2397.5943073569802</v>
      </c>
      <c r="D594" s="1">
        <v>7114.2245257921504</v>
      </c>
      <c r="E594" s="1">
        <v>5314.7567021847699</v>
      </c>
      <c r="F594" s="1">
        <v>4132.1271629288503</v>
      </c>
      <c r="G594" s="1">
        <v>3028.74914217383</v>
      </c>
      <c r="H594" s="1">
        <v>2295.39750019754</v>
      </c>
      <c r="I594" s="1">
        <v>1806.54465567442</v>
      </c>
      <c r="J594" s="1">
        <v>1806.54082466457</v>
      </c>
    </row>
    <row r="595" spans="1:10">
      <c r="A595">
        <v>593</v>
      </c>
      <c r="B595" s="1">
        <v>2385.9695181013499</v>
      </c>
      <c r="C595" s="1">
        <v>2385.9695181013499</v>
      </c>
      <c r="D595" s="1">
        <v>7077.4189912291704</v>
      </c>
      <c r="E595" s="1">
        <v>5644.0662127586902</v>
      </c>
      <c r="F595" s="1">
        <v>4450.1182090912298</v>
      </c>
      <c r="G595" s="1">
        <v>3444.6813322821599</v>
      </c>
      <c r="H595" s="1">
        <v>2843.1848737739201</v>
      </c>
      <c r="I595" s="1">
        <v>2482.3349549585701</v>
      </c>
      <c r="J595" s="1">
        <v>2482.3324251763402</v>
      </c>
    </row>
    <row r="596" spans="1:10">
      <c r="A596">
        <v>594</v>
      </c>
      <c r="B596" s="1">
        <v>2374.0891713814899</v>
      </c>
      <c r="C596" s="1">
        <v>2374.0891713814899</v>
      </c>
      <c r="D596" s="1">
        <v>7040.1471291089601</v>
      </c>
      <c r="E596" s="1">
        <v>6004.3278359432297</v>
      </c>
      <c r="F596" s="1">
        <v>4878.5822447251403</v>
      </c>
      <c r="G596" s="1">
        <v>4032.5755136323801</v>
      </c>
      <c r="H596" s="1">
        <v>3596.1943133305599</v>
      </c>
      <c r="I596" s="1">
        <v>3374.77039809079</v>
      </c>
      <c r="J596" s="1">
        <v>3374.7691875548198</v>
      </c>
    </row>
    <row r="597" spans="1:10">
      <c r="A597">
        <v>595</v>
      </c>
      <c r="B597" s="1">
        <v>2361.9406257067999</v>
      </c>
      <c r="C597" s="1">
        <v>2361.9406257067999</v>
      </c>
      <c r="D597" s="1">
        <v>7002.3944783765401</v>
      </c>
      <c r="E597" s="1">
        <v>6368.8308953082396</v>
      </c>
      <c r="F597" s="1">
        <v>5371.2616358606001</v>
      </c>
      <c r="G597" s="1">
        <v>4723.4535458095197</v>
      </c>
      <c r="H597" s="1">
        <v>4464.8615013583103</v>
      </c>
      <c r="I597" s="1">
        <v>4377.4791211340598</v>
      </c>
      <c r="J597" s="1">
        <v>4377.4790935717701</v>
      </c>
    </row>
    <row r="598" spans="1:10">
      <c r="A598">
        <v>596</v>
      </c>
      <c r="B598" s="1">
        <v>2349.5228303150202</v>
      </c>
      <c r="C598" s="1">
        <v>2349.5228303150202</v>
      </c>
      <c r="D598" s="1">
        <v>6964.1596566205899</v>
      </c>
      <c r="E598" s="1">
        <v>6717.9543491271697</v>
      </c>
      <c r="F598" s="1">
        <v>5894.4546475301304</v>
      </c>
      <c r="G598" s="1">
        <v>5468.1034843165298</v>
      </c>
      <c r="H598" s="1">
        <v>5388.6564452347102</v>
      </c>
      <c r="I598" s="1">
        <v>5424.24151055319</v>
      </c>
      <c r="J598" s="1">
        <v>5424.2424952742304</v>
      </c>
    </row>
    <row r="599" spans="1:10">
      <c r="A599">
        <v>597</v>
      </c>
      <c r="B599" s="1">
        <v>2336.8289020309599</v>
      </c>
      <c r="C599" s="1">
        <v>2336.8289020309599</v>
      </c>
      <c r="D599" s="1">
        <v>6925.4364799455598</v>
      </c>
      <c r="E599" s="1">
        <v>7043.6960121419997</v>
      </c>
      <c r="F599" s="1">
        <v>6435.2800690998802</v>
      </c>
      <c r="G599" s="1">
        <v>6247.9495189380395</v>
      </c>
      <c r="H599" s="1">
        <v>6348.2798533872501</v>
      </c>
      <c r="I599" s="1">
        <v>6501.24079851846</v>
      </c>
      <c r="J599" s="1">
        <v>6501.2427053611</v>
      </c>
    </row>
    <row r="600" spans="1:10">
      <c r="A600">
        <v>598</v>
      </c>
      <c r="B600" s="1">
        <v>2323.8620704978298</v>
      </c>
      <c r="C600" s="1">
        <v>2323.8620704978298</v>
      </c>
      <c r="D600" s="1">
        <v>6886.2283012983198</v>
      </c>
      <c r="E600" s="1">
        <v>7340.3235994340503</v>
      </c>
      <c r="F600" s="1">
        <v>6983.3983841502304</v>
      </c>
      <c r="G600" s="1">
        <v>7047.87920333495</v>
      </c>
      <c r="H600" s="1">
        <v>7329.2244426849802</v>
      </c>
      <c r="I600" s="1">
        <v>7600.7929287204197</v>
      </c>
      <c r="J600" s="1">
        <v>7600.7957620769303</v>
      </c>
    </row>
    <row r="601" spans="1:10">
      <c r="A601">
        <v>599</v>
      </c>
      <c r="B601" s="1">
        <v>2310.6529351191102</v>
      </c>
      <c r="C601" s="1">
        <v>2310.6529351191102</v>
      </c>
      <c r="D601" s="1">
        <v>6846.56413997236</v>
      </c>
      <c r="E601" s="1">
        <v>7593.6293893301299</v>
      </c>
      <c r="F601" s="1">
        <v>7510.3575814659398</v>
      </c>
      <c r="G601" s="1">
        <v>7826.1463393976701</v>
      </c>
      <c r="H601" s="1">
        <v>8282.1545366250502</v>
      </c>
      <c r="I601" s="1">
        <v>8671.8951110148992</v>
      </c>
      <c r="J601" s="1">
        <v>8671.8988839763806</v>
      </c>
    </row>
    <row r="602" spans="1:10">
      <c r="A602">
        <v>600</v>
      </c>
      <c r="B602" s="1">
        <v>2297.2531570712399</v>
      </c>
      <c r="C602" s="1">
        <v>2297.2531570712399</v>
      </c>
      <c r="D602" s="1">
        <v>6806.4928087182197</v>
      </c>
      <c r="E602" s="1">
        <v>7782.9306582585996</v>
      </c>
      <c r="F602" s="1">
        <v>7973.7915177590203</v>
      </c>
      <c r="G602" s="1">
        <v>8520.7640103326103</v>
      </c>
      <c r="H602" s="1">
        <v>9131.0910257430096</v>
      </c>
      <c r="I602" s="1">
        <v>9629.7032089591503</v>
      </c>
      <c r="J602" s="1">
        <v>9629.7078679099504</v>
      </c>
    </row>
    <row r="603" spans="1:10">
      <c r="A603">
        <v>601</v>
      </c>
      <c r="B603" s="1">
        <v>2283.7211597228902</v>
      </c>
      <c r="C603" s="1">
        <v>2283.7211597228902</v>
      </c>
      <c r="D603" s="1">
        <v>6766.0697290980097</v>
      </c>
      <c r="E603" s="1">
        <v>7892.8001863297404</v>
      </c>
      <c r="F603" s="1">
        <v>8340.4293372898392</v>
      </c>
      <c r="G603" s="1">
        <v>9083.4017644526702</v>
      </c>
      <c r="H603" s="1">
        <v>9817.6293275605003</v>
      </c>
      <c r="I603" s="1">
        <v>10409.5099482432</v>
      </c>
      <c r="J603" s="1">
        <v>10409.515392216001</v>
      </c>
    </row>
    <row r="604" spans="1:10">
      <c r="A604">
        <v>602</v>
      </c>
      <c r="B604" s="1">
        <v>2270.1118819866501</v>
      </c>
      <c r="C604" s="1">
        <v>2270.1118819866501</v>
      </c>
      <c r="D604" s="1">
        <v>6725.3469429548804</v>
      </c>
      <c r="E604" s="1">
        <v>7919.6156844859297</v>
      </c>
      <c r="F604" s="1">
        <v>8598.9302687173404</v>
      </c>
      <c r="G604" s="1">
        <v>9498.3290474749901</v>
      </c>
      <c r="H604" s="1">
        <v>10321.1230827292</v>
      </c>
      <c r="I604" s="1">
        <v>10980.367069989001</v>
      </c>
      <c r="J604" s="1">
        <v>10980.3730656402</v>
      </c>
    </row>
    <row r="605" spans="1:10">
      <c r="A605">
        <v>603</v>
      </c>
      <c r="B605" s="1">
        <v>2256.4672227996598</v>
      </c>
      <c r="C605" s="1">
        <v>2256.4672227996598</v>
      </c>
      <c r="D605" s="1">
        <v>6684.3628571490999</v>
      </c>
      <c r="E605" s="1">
        <v>7866.7626959892796</v>
      </c>
      <c r="F605" s="1">
        <v>8750.0567789840097</v>
      </c>
      <c r="G605" s="1">
        <v>9760.6957910792808</v>
      </c>
      <c r="H605" s="1">
        <v>10629.8281365292</v>
      </c>
      <c r="I605" s="1">
        <v>11322.685849852</v>
      </c>
      <c r="J605" s="1">
        <v>11322.692078736</v>
      </c>
    </row>
    <row r="606" spans="1:10">
      <c r="A606">
        <v>604</v>
      </c>
      <c r="B606" s="1">
        <v>2242.8014703368399</v>
      </c>
      <c r="C606" s="1">
        <v>2242.8014703368399</v>
      </c>
      <c r="D606" s="1">
        <v>6643.1270517838702</v>
      </c>
      <c r="E606" s="1">
        <v>7735.5434800957801</v>
      </c>
      <c r="F606" s="1">
        <v>8785.5261760691901</v>
      </c>
      <c r="G606" s="1">
        <v>9854.0074606171602</v>
      </c>
      <c r="H606" s="1">
        <v>10720.179270353799</v>
      </c>
      <c r="I606" s="1">
        <v>11404.018001509001</v>
      </c>
      <c r="J606" s="1">
        <v>11404.0240465038</v>
      </c>
    </row>
    <row r="607" spans="1:10">
      <c r="A607">
        <v>605</v>
      </c>
      <c r="B607" s="1">
        <v>2229.08633376943</v>
      </c>
      <c r="C607" s="1">
        <v>2229.08633376943</v>
      </c>
      <c r="D607" s="1">
        <v>6601.6055033366301</v>
      </c>
      <c r="E607" s="1">
        <v>7520.9559867747002</v>
      </c>
      <c r="F607" s="1">
        <v>8683.5303356115</v>
      </c>
      <c r="G607" s="1">
        <v>9744.1177779270092</v>
      </c>
      <c r="H607" s="1">
        <v>10546.294836388801</v>
      </c>
      <c r="I607" s="1">
        <v>11164.349520448</v>
      </c>
      <c r="J607" s="1">
        <v>11164.354812244301</v>
      </c>
    </row>
    <row r="608" spans="1:10">
      <c r="A608">
        <v>606</v>
      </c>
      <c r="B608" s="1">
        <v>2215.2646379378898</v>
      </c>
      <c r="C608" s="1">
        <v>2215.2646379378898</v>
      </c>
      <c r="D608" s="1">
        <v>6559.73506190438</v>
      </c>
      <c r="E608" s="1">
        <v>7214.9385155750597</v>
      </c>
      <c r="F608" s="1">
        <v>8417.0432796340592</v>
      </c>
      <c r="G608" s="1">
        <v>9389.5279818329891</v>
      </c>
      <c r="H608" s="1">
        <v>10052.101391816301</v>
      </c>
      <c r="I608" s="1">
        <v>10530.3696584226</v>
      </c>
      <c r="J608" s="1">
        <v>10530.373445483699</v>
      </c>
    </row>
    <row r="609" spans="1:10">
      <c r="A609">
        <v>607</v>
      </c>
      <c r="B609" s="1">
        <v>2201.2943901989602</v>
      </c>
      <c r="C609" s="1">
        <v>2201.2943901989602</v>
      </c>
      <c r="D609" s="1">
        <v>6517.4682921331196</v>
      </c>
      <c r="E609" s="1">
        <v>6814.1145250954396</v>
      </c>
      <c r="F609" s="1">
        <v>7968.00001096504</v>
      </c>
      <c r="G609" s="1">
        <v>8761.2111026869698</v>
      </c>
      <c r="H609" s="1">
        <v>9196.8747505483807</v>
      </c>
      <c r="I609" s="1">
        <v>9447.1234413931707</v>
      </c>
      <c r="J609" s="1">
        <v>9447.1248227124306</v>
      </c>
    </row>
    <row r="610" spans="1:10">
      <c r="A610">
        <v>608</v>
      </c>
      <c r="B610" s="1">
        <v>2187.17502505926</v>
      </c>
      <c r="C610" s="1">
        <v>2187.17502505926</v>
      </c>
      <c r="D610" s="1">
        <v>6474.8002887804096</v>
      </c>
      <c r="E610" s="1">
        <v>6327.8470172866801</v>
      </c>
      <c r="F610" s="1">
        <v>7342.71780316893</v>
      </c>
      <c r="G610" s="1">
        <v>7865.0480671620899</v>
      </c>
      <c r="H610" s="1">
        <v>7984.9329385279098</v>
      </c>
      <c r="I610" s="1">
        <v>7915.2658471660197</v>
      </c>
      <c r="J610" s="1">
        <v>7915.2638814151896</v>
      </c>
    </row>
    <row r="611" spans="1:10">
      <c r="A611">
        <v>609</v>
      </c>
      <c r="B611" s="1">
        <v>2172.9277230368102</v>
      </c>
      <c r="C611" s="1">
        <v>2172.9277230368102</v>
      </c>
      <c r="D611" s="1">
        <v>6431.7491087888002</v>
      </c>
      <c r="E611" s="1">
        <v>5781.8644481908505</v>
      </c>
      <c r="F611" s="1">
        <v>6579.3986976159104</v>
      </c>
      <c r="G611" s="1">
        <v>6753.3579923485804</v>
      </c>
      <c r="H611" s="1">
        <v>6481.5442989180701</v>
      </c>
      <c r="I611" s="1">
        <v>6011.54262136332</v>
      </c>
      <c r="J611" s="1">
        <v>6011.5364819871202</v>
      </c>
    </row>
    <row r="612" spans="1:10">
      <c r="A612">
        <v>610</v>
      </c>
      <c r="B612" s="1">
        <v>2158.5470053168001</v>
      </c>
      <c r="C612" s="1">
        <v>2158.5470053168001</v>
      </c>
      <c r="D612" s="1">
        <v>6388.3066281634701</v>
      </c>
      <c r="E612" s="1">
        <v>5210.7600532803299</v>
      </c>
      <c r="F612" s="1">
        <v>5734.6528836095003</v>
      </c>
      <c r="G612" s="1">
        <v>5506.2949675264599</v>
      </c>
      <c r="H612" s="1">
        <v>4789.7990945252805</v>
      </c>
      <c r="I612" s="1">
        <v>3861.4712595099099</v>
      </c>
      <c r="J612" s="1">
        <v>3861.4603488167099</v>
      </c>
    </row>
    <row r="613" spans="1:10">
      <c r="A613">
        <v>611</v>
      </c>
      <c r="B613" s="1">
        <v>2143.97041505475</v>
      </c>
      <c r="C613" s="1">
        <v>2143.97041505475</v>
      </c>
      <c r="D613" s="1">
        <v>6344.4071071648004</v>
      </c>
      <c r="E613" s="1">
        <v>4641.1660988758103</v>
      </c>
      <c r="F613" s="1">
        <v>4852.3710660282404</v>
      </c>
      <c r="G613" s="1">
        <v>4187.6875861873596</v>
      </c>
      <c r="H613" s="1">
        <v>2994.1878334210701</v>
      </c>
      <c r="I613" s="1">
        <v>1571.144927131</v>
      </c>
      <c r="J613" s="1">
        <v>1571.1288740545799</v>
      </c>
    </row>
    <row r="614" spans="1:10">
      <c r="A614">
        <v>612</v>
      </c>
      <c r="B614" s="1">
        <v>2129.1035434734799</v>
      </c>
      <c r="C614" s="1">
        <v>2129.1035434734799</v>
      </c>
      <c r="D614" s="1">
        <v>6299.9519490417197</v>
      </c>
      <c r="E614" s="1">
        <v>4077.9957563366202</v>
      </c>
      <c r="F614" s="1">
        <v>3938.4276428368398</v>
      </c>
      <c r="G614" s="1">
        <v>2809.2466552883802</v>
      </c>
      <c r="H614" s="1">
        <v>1114.7576753497101</v>
      </c>
      <c r="I614" s="1">
        <v>120</v>
      </c>
      <c r="J614" s="1">
        <v>120</v>
      </c>
    </row>
    <row r="615" spans="1:10">
      <c r="A615">
        <v>613</v>
      </c>
      <c r="B615" s="1">
        <v>2113.8724861914002</v>
      </c>
      <c r="C615" s="1">
        <v>2113.8724861914002</v>
      </c>
      <c r="D615" s="1">
        <v>6254.8633413560101</v>
      </c>
      <c r="E615" s="1">
        <v>3506.0742727255702</v>
      </c>
      <c r="F615" s="1">
        <v>2961.9228492983598</v>
      </c>
      <c r="G615" s="1">
        <v>1333.28514521546</v>
      </c>
      <c r="H615" s="1">
        <v>120</v>
      </c>
      <c r="I615" s="1">
        <v>120</v>
      </c>
      <c r="J615" s="1">
        <v>120</v>
      </c>
    </row>
    <row r="616" spans="1:10">
      <c r="A616">
        <v>614</v>
      </c>
      <c r="B616" s="1">
        <v>2098.25089371187</v>
      </c>
      <c r="C616" s="1">
        <v>2098.25089371187</v>
      </c>
      <c r="D616" s="1">
        <v>6209.1131906998598</v>
      </c>
      <c r="E616" s="1">
        <v>2904.9242071686599</v>
      </c>
      <c r="F616" s="1">
        <v>1884.59452334614</v>
      </c>
      <c r="G616" s="1">
        <v>120</v>
      </c>
      <c r="H616" s="1">
        <v>120</v>
      </c>
      <c r="I616" s="1">
        <v>120</v>
      </c>
      <c r="J616" s="1">
        <v>120</v>
      </c>
    </row>
    <row r="617" spans="1:10">
      <c r="A617">
        <v>615</v>
      </c>
      <c r="B617" s="1">
        <v>2082.2529355076599</v>
      </c>
      <c r="C617" s="1">
        <v>2082.2529355076599</v>
      </c>
      <c r="D617" s="1">
        <v>6162.7173689130896</v>
      </c>
      <c r="E617" s="1">
        <v>2266.4801103944901</v>
      </c>
      <c r="F617" s="1">
        <v>697.04637110688805</v>
      </c>
      <c r="G617" s="1">
        <v>120</v>
      </c>
      <c r="H617" s="1">
        <v>120</v>
      </c>
      <c r="I617" s="1">
        <v>120</v>
      </c>
      <c r="J617" s="1">
        <v>120</v>
      </c>
    </row>
    <row r="618" spans="1:10">
      <c r="A618">
        <v>616</v>
      </c>
      <c r="B618" s="1">
        <v>2065.9149023239202</v>
      </c>
      <c r="C618" s="1">
        <v>2065.9149023239202</v>
      </c>
      <c r="D618" s="1">
        <v>6115.7173320805796</v>
      </c>
      <c r="E618" s="1">
        <v>1606.5710511279999</v>
      </c>
      <c r="F618" s="1">
        <v>120</v>
      </c>
      <c r="G618" s="1">
        <v>120</v>
      </c>
      <c r="H618" s="1">
        <v>120</v>
      </c>
      <c r="I618" s="1">
        <v>120</v>
      </c>
      <c r="J618" s="1">
        <v>120</v>
      </c>
    </row>
    <row r="619" spans="1:10">
      <c r="A619">
        <v>617</v>
      </c>
      <c r="B619" s="1">
        <v>2049.27858152319</v>
      </c>
      <c r="C619" s="1">
        <v>2049.27858152319</v>
      </c>
      <c r="D619" s="1">
        <v>6068.1624686314499</v>
      </c>
      <c r="E619" s="1">
        <v>967.14691064040903</v>
      </c>
      <c r="F619" s="1">
        <v>120</v>
      </c>
      <c r="G619" s="1">
        <v>120</v>
      </c>
      <c r="H619" s="1">
        <v>120</v>
      </c>
      <c r="I619" s="1">
        <v>120</v>
      </c>
      <c r="J619" s="1">
        <v>120</v>
      </c>
    </row>
    <row r="620" spans="1:10">
      <c r="A620">
        <v>618</v>
      </c>
      <c r="B620" s="1">
        <v>2032.37323882894</v>
      </c>
      <c r="C620" s="1">
        <v>2032.37323882894</v>
      </c>
      <c r="D620" s="1">
        <v>6020.0905457435501</v>
      </c>
      <c r="E620" s="1">
        <v>410.22690224146902</v>
      </c>
      <c r="F620" s="1">
        <v>120</v>
      </c>
      <c r="G620" s="1">
        <v>120</v>
      </c>
      <c r="H620" s="1">
        <v>120</v>
      </c>
      <c r="I620" s="1">
        <v>120</v>
      </c>
      <c r="J620" s="1">
        <v>120</v>
      </c>
    </row>
    <row r="621" spans="1:10">
      <c r="A621">
        <v>619</v>
      </c>
      <c r="B621" s="1">
        <v>2015.20924794744</v>
      </c>
      <c r="C621" s="1">
        <v>2015.20924794744</v>
      </c>
      <c r="D621" s="1">
        <v>5971.5197194675102</v>
      </c>
      <c r="E621" s="1">
        <v>120</v>
      </c>
      <c r="F621" s="1">
        <v>120</v>
      </c>
      <c r="G621" s="1">
        <v>120</v>
      </c>
      <c r="H621" s="1">
        <v>120</v>
      </c>
      <c r="I621" s="1">
        <v>120</v>
      </c>
      <c r="J621" s="1">
        <v>120</v>
      </c>
    </row>
    <row r="622" spans="1:10">
      <c r="A622">
        <v>620</v>
      </c>
      <c r="B622" s="1">
        <v>1997.80193618563</v>
      </c>
      <c r="C622" s="1">
        <v>1997.80193618563</v>
      </c>
      <c r="D622" s="1">
        <v>5922.4712154097797</v>
      </c>
      <c r="E622" s="1">
        <v>120</v>
      </c>
      <c r="F622" s="1">
        <v>120</v>
      </c>
      <c r="G622" s="1">
        <v>120</v>
      </c>
      <c r="H622" s="1">
        <v>120</v>
      </c>
      <c r="I622" s="1">
        <v>120</v>
      </c>
      <c r="J622" s="1">
        <v>120</v>
      </c>
    </row>
    <row r="623" spans="1:10">
      <c r="A623">
        <v>621</v>
      </c>
      <c r="B623" s="1">
        <v>1980.1959124002301</v>
      </c>
      <c r="C623" s="1">
        <v>1980.1959124002301</v>
      </c>
      <c r="D623" s="1">
        <v>5872.9932533844903</v>
      </c>
      <c r="E623" s="1">
        <v>120</v>
      </c>
      <c r="F623" s="1">
        <v>120</v>
      </c>
      <c r="G623" s="1">
        <v>120</v>
      </c>
      <c r="H623" s="1">
        <v>120</v>
      </c>
      <c r="I623" s="1">
        <v>120</v>
      </c>
      <c r="J623" s="1">
        <v>120</v>
      </c>
    </row>
    <row r="624" spans="1:10">
      <c r="A624">
        <v>622</v>
      </c>
      <c r="B624" s="1">
        <v>1962.4528182819299</v>
      </c>
      <c r="C624" s="1">
        <v>1962.4528182819299</v>
      </c>
      <c r="D624" s="1">
        <v>5823.1485915986405</v>
      </c>
      <c r="E624" s="1">
        <v>230.36833593150999</v>
      </c>
      <c r="F624" s="1">
        <v>120</v>
      </c>
      <c r="G624" s="1">
        <v>120</v>
      </c>
      <c r="H624" s="1">
        <v>120</v>
      </c>
      <c r="I624" s="1">
        <v>120</v>
      </c>
      <c r="J624" s="1">
        <v>120</v>
      </c>
    </row>
    <row r="625" spans="1:10">
      <c r="A625">
        <v>623</v>
      </c>
      <c r="B625" s="1">
        <v>1944.6225550142799</v>
      </c>
      <c r="C625" s="1">
        <v>1944.6225550142799</v>
      </c>
      <c r="D625" s="1">
        <v>5772.9853202202803</v>
      </c>
      <c r="E625" s="1">
        <v>836.39816329502901</v>
      </c>
      <c r="F625" s="1">
        <v>120</v>
      </c>
      <c r="G625" s="1">
        <v>120</v>
      </c>
      <c r="H625" s="1">
        <v>120</v>
      </c>
      <c r="I625" s="1">
        <v>120</v>
      </c>
      <c r="J625" s="1">
        <v>120</v>
      </c>
    </row>
    <row r="626" spans="1:10">
      <c r="A626">
        <v>624</v>
      </c>
      <c r="B626" s="1">
        <v>1926.7317646014701</v>
      </c>
      <c r="C626" s="1">
        <v>1926.7317646014701</v>
      </c>
      <c r="D626" s="1">
        <v>5722.5252568843798</v>
      </c>
      <c r="E626" s="1">
        <v>1643.67311815423</v>
      </c>
      <c r="F626" s="1">
        <v>120</v>
      </c>
      <c r="G626" s="1">
        <v>120</v>
      </c>
      <c r="H626" s="1">
        <v>120</v>
      </c>
      <c r="I626" s="1">
        <v>120</v>
      </c>
      <c r="J626" s="1">
        <v>120</v>
      </c>
    </row>
    <row r="627" spans="1:10">
      <c r="A627">
        <v>625</v>
      </c>
      <c r="B627" s="1">
        <v>1908.7916582790799</v>
      </c>
      <c r="C627" s="1">
        <v>1908.7916582790799</v>
      </c>
      <c r="D627" s="1">
        <v>5671.7724610894402</v>
      </c>
      <c r="E627" s="1">
        <v>2561.1718387829101</v>
      </c>
      <c r="F627" s="1">
        <v>1271.5891321101101</v>
      </c>
      <c r="G627" s="1">
        <v>120</v>
      </c>
      <c r="H627" s="1">
        <v>120</v>
      </c>
      <c r="I627" s="1">
        <v>120</v>
      </c>
      <c r="J627" s="1">
        <v>120</v>
      </c>
    </row>
    <row r="628" spans="1:10">
      <c r="A628">
        <v>626</v>
      </c>
      <c r="B628" s="1">
        <v>1890.8121265396301</v>
      </c>
      <c r="C628" s="1">
        <v>1890.8121265396301</v>
      </c>
      <c r="D628" s="1">
        <v>5620.7283781614897</v>
      </c>
      <c r="E628" s="1">
        <v>3484.1387182754302</v>
      </c>
      <c r="F628" s="1">
        <v>2995.1697038360198</v>
      </c>
      <c r="G628" s="1">
        <v>2274.2026434658201</v>
      </c>
      <c r="H628" s="1">
        <v>1331.3846288135501</v>
      </c>
      <c r="I628" s="1">
        <v>267.475630484671</v>
      </c>
      <c r="J628" s="1">
        <v>267.46411240507803</v>
      </c>
    </row>
    <row r="629" spans="1:10">
      <c r="A629">
        <v>627</v>
      </c>
      <c r="B629" s="1">
        <v>1872.8084112363499</v>
      </c>
      <c r="C629" s="1">
        <v>1872.8084112363499</v>
      </c>
      <c r="D629" s="1">
        <v>5569.3992246936996</v>
      </c>
      <c r="E629" s="1">
        <v>4318.1428862170897</v>
      </c>
      <c r="F629" s="1">
        <v>4505.8203969339502</v>
      </c>
      <c r="G629" s="1">
        <v>4521.62732987249</v>
      </c>
      <c r="H629" s="1">
        <v>4311.5717313011801</v>
      </c>
      <c r="I629" s="1">
        <v>3970.8056483380501</v>
      </c>
      <c r="J629" s="1">
        <v>3970.8014631921501</v>
      </c>
    </row>
    <row r="630" spans="1:10">
      <c r="A630">
        <v>628</v>
      </c>
      <c r="B630" s="1">
        <v>1854.7895696236301</v>
      </c>
      <c r="C630" s="1">
        <v>1854.7895696236301</v>
      </c>
      <c r="D630" s="1">
        <v>5517.7843025144002</v>
      </c>
      <c r="E630" s="1">
        <v>4998.8915235702998</v>
      </c>
      <c r="F630" s="1">
        <v>5673.16149309497</v>
      </c>
      <c r="G630" s="1">
        <v>6216.6562086446302</v>
      </c>
      <c r="H630" s="1">
        <v>6530.9550993575604</v>
      </c>
      <c r="I630" s="1">
        <v>6710.8044044368798</v>
      </c>
      <c r="J630" s="1">
        <v>6710.8055496699099</v>
      </c>
    </row>
    <row r="631" spans="1:10">
      <c r="A631">
        <v>629</v>
      </c>
      <c r="B631" s="1">
        <v>1836.7349976334799</v>
      </c>
      <c r="C631" s="1">
        <v>1836.7349976334799</v>
      </c>
      <c r="D631" s="1">
        <v>5465.8514385295302</v>
      </c>
      <c r="E631" s="1">
        <v>5500.8287097041502</v>
      </c>
      <c r="F631" s="1">
        <v>6444.4953805577998</v>
      </c>
      <c r="G631" s="1">
        <v>7279.79064706996</v>
      </c>
      <c r="H631" s="1">
        <v>7886.2405800512397</v>
      </c>
      <c r="I631" s="1">
        <v>8362.6189126235095</v>
      </c>
      <c r="J631" s="1">
        <v>8362.6231743083408</v>
      </c>
    </row>
    <row r="632" spans="1:10">
      <c r="A632">
        <v>630</v>
      </c>
      <c r="B632" s="1">
        <v>1818.5877172589701</v>
      </c>
      <c r="C632" s="1">
        <v>1818.5877172589701</v>
      </c>
      <c r="D632" s="1">
        <v>5413.5289784113202</v>
      </c>
      <c r="E632" s="1">
        <v>5835.0506921721699</v>
      </c>
      <c r="F632" s="1">
        <v>6841.0450326141499</v>
      </c>
      <c r="G632" s="1">
        <v>7743.2395348463897</v>
      </c>
      <c r="H632" s="1">
        <v>8422.3967025004295</v>
      </c>
      <c r="I632" s="1">
        <v>8984.78564425076</v>
      </c>
      <c r="J632" s="1">
        <v>8984.7909430351301</v>
      </c>
    </row>
    <row r="633" spans="1:10">
      <c r="A633">
        <v>631</v>
      </c>
      <c r="B633" s="1">
        <v>1800.28188426</v>
      </c>
      <c r="C633" s="1">
        <v>1800.28188426</v>
      </c>
      <c r="D633" s="1">
        <v>5360.7326652191596</v>
      </c>
      <c r="E633" s="1">
        <v>6041.9612242779403</v>
      </c>
      <c r="F633" s="1">
        <v>6943.73470264562</v>
      </c>
      <c r="G633" s="1">
        <v>7729.8038732225104</v>
      </c>
      <c r="H633" s="1">
        <v>8304.6935220293399</v>
      </c>
      <c r="I633" s="1">
        <v>8784.5707740505204</v>
      </c>
      <c r="J633" s="1">
        <v>8784.5754420782505</v>
      </c>
    </row>
    <row r="634" spans="1:10">
      <c r="A634">
        <v>632</v>
      </c>
      <c r="B634" s="1">
        <v>1781.7804530856299</v>
      </c>
      <c r="C634" s="1">
        <v>1781.7804530856299</v>
      </c>
      <c r="D634" s="1">
        <v>5307.4035487783303</v>
      </c>
      <c r="E634" s="1">
        <v>6182.5056039769597</v>
      </c>
      <c r="F634" s="1">
        <v>6876.0830836672803</v>
      </c>
      <c r="G634" s="1">
        <v>7427.3410932106199</v>
      </c>
      <c r="H634" s="1">
        <v>7784.32157517211</v>
      </c>
      <c r="I634" s="1">
        <v>8071.9581751143696</v>
      </c>
      <c r="J634" s="1">
        <v>8071.9611120059799</v>
      </c>
    </row>
    <row r="635" spans="1:10">
      <c r="A635">
        <v>633</v>
      </c>
      <c r="B635" s="1">
        <v>1763.0876745513999</v>
      </c>
      <c r="C635" s="1">
        <v>1763.0876745513999</v>
      </c>
      <c r="D635" s="1">
        <v>5253.5212056623104</v>
      </c>
      <c r="E635" s="1">
        <v>6327.3300338934596</v>
      </c>
      <c r="F635" s="1">
        <v>6783.13146116597</v>
      </c>
      <c r="G635" s="1">
        <v>7057.1983150994001</v>
      </c>
      <c r="H635" s="1">
        <v>7154.8916216171001</v>
      </c>
      <c r="I635" s="1">
        <v>7209.4970359618601</v>
      </c>
      <c r="J635" s="1">
        <v>7209.4978157876103</v>
      </c>
    </row>
    <row r="636" spans="1:10">
      <c r="A636">
        <v>634</v>
      </c>
      <c r="B636" s="1">
        <v>1744.2329895120299</v>
      </c>
      <c r="C636" s="1">
        <v>1744.2329895120299</v>
      </c>
      <c r="D636" s="1">
        <v>5199.0884659155599</v>
      </c>
      <c r="E636" s="1">
        <v>6541.7988023180596</v>
      </c>
      <c r="F636" s="1">
        <v>6802.4527650199998</v>
      </c>
      <c r="G636" s="1">
        <v>6830.5505046895696</v>
      </c>
      <c r="H636" s="1">
        <v>6698.2743765410796</v>
      </c>
      <c r="I636" s="1">
        <v>6546.39479672983</v>
      </c>
      <c r="J636" s="1">
        <v>6546.3936509395098</v>
      </c>
    </row>
    <row r="637" spans="1:10">
      <c r="A637">
        <v>635</v>
      </c>
      <c r="B637" s="1">
        <v>1725.2480059464101</v>
      </c>
      <c r="C637" s="1">
        <v>1725.2480059464101</v>
      </c>
      <c r="D637" s="1">
        <v>5144.1094056840102</v>
      </c>
      <c r="E637" s="1">
        <v>6868.6789583882</v>
      </c>
      <c r="F637" s="1">
        <v>7030.52134078571</v>
      </c>
      <c r="G637" s="1">
        <v>6900.2952691062301</v>
      </c>
      <c r="H637" s="1">
        <v>6621.7985962288403</v>
      </c>
      <c r="I637" s="1">
        <v>6341.3193546368302</v>
      </c>
      <c r="J637" s="1">
        <v>6341.3170140722405</v>
      </c>
    </row>
    <row r="638" spans="1:10">
      <c r="A638">
        <v>636</v>
      </c>
      <c r="B638" s="1">
        <v>1706.1534520002101</v>
      </c>
      <c r="C638" s="1">
        <v>1706.1534520002101</v>
      </c>
      <c r="D638" s="1">
        <v>5088.5777844668601</v>
      </c>
      <c r="E638" s="1">
        <v>7314.7897207854803</v>
      </c>
      <c r="F638" s="1">
        <v>7496.7903763036502</v>
      </c>
      <c r="G638" s="1">
        <v>7323.4872681157103</v>
      </c>
      <c r="H638" s="1">
        <v>7009.0091309334803</v>
      </c>
      <c r="I638" s="1">
        <v>6702.2296211929197</v>
      </c>
      <c r="J638" s="1">
        <v>6702.2270523525804</v>
      </c>
    </row>
    <row r="639" spans="1:10">
      <c r="A639">
        <v>637</v>
      </c>
      <c r="B639" s="1">
        <v>1686.9645369592999</v>
      </c>
      <c r="C639" s="1">
        <v>1686.9645369592999</v>
      </c>
      <c r="D639" s="1">
        <v>5032.4845128750803</v>
      </c>
      <c r="E639" s="1">
        <v>7848.6823844619103</v>
      </c>
      <c r="F639" s="1">
        <v>8159.0826619109203</v>
      </c>
      <c r="G639" s="1">
        <v>8054.00225997895</v>
      </c>
      <c r="H639" s="1">
        <v>7810.0416453799098</v>
      </c>
      <c r="I639" s="1">
        <v>7575.02360151618</v>
      </c>
      <c r="J639" s="1">
        <v>7575.0217279574799</v>
      </c>
    </row>
    <row r="640" spans="1:10">
      <c r="A640">
        <v>638</v>
      </c>
      <c r="B640" s="1">
        <v>1667.70845925756</v>
      </c>
      <c r="C640" s="1">
        <v>1667.70845925756</v>
      </c>
      <c r="D640" s="1">
        <v>4975.8375407772201</v>
      </c>
      <c r="E640" s="1">
        <v>8410.3601093662091</v>
      </c>
      <c r="F640" s="1">
        <v>8921.5555019188105</v>
      </c>
      <c r="G640" s="1">
        <v>8968.1801842885907</v>
      </c>
      <c r="H640" s="1">
        <v>8874.9592903231605</v>
      </c>
      <c r="I640" s="1">
        <v>8784.6385175369905</v>
      </c>
      <c r="J640" s="1">
        <v>8784.6380189320698</v>
      </c>
    </row>
    <row r="641" spans="1:10">
      <c r="A641">
        <v>639</v>
      </c>
      <c r="B641" s="1">
        <v>1648.4248844142501</v>
      </c>
      <c r="C641" s="1">
        <v>1648.4248844142501</v>
      </c>
      <c r="D641" s="1">
        <v>4918.66398987302</v>
      </c>
      <c r="E641" s="1">
        <v>8924.5053845171806</v>
      </c>
      <c r="F641" s="1">
        <v>9659.6276793028392</v>
      </c>
      <c r="G641" s="1">
        <v>9900.2987259763995</v>
      </c>
      <c r="H641" s="1">
        <v>9999.4595632371893</v>
      </c>
      <c r="I641" s="1">
        <v>10090.640037768</v>
      </c>
      <c r="J641" s="1">
        <v>10090.641245910099</v>
      </c>
    </row>
    <row r="642" spans="1:10">
      <c r="A642">
        <v>640</v>
      </c>
      <c r="B642" s="1">
        <v>1629.14169015219</v>
      </c>
      <c r="C642" s="1">
        <v>1629.14169015219</v>
      </c>
      <c r="D642" s="1">
        <v>4860.9862488619301</v>
      </c>
      <c r="E642" s="1">
        <v>9308.7708439981998</v>
      </c>
      <c r="F642" s="1">
        <v>10232.0350518902</v>
      </c>
      <c r="G642" s="1">
        <v>10658.752850552801</v>
      </c>
      <c r="H642" s="1">
        <v>10947.8286877672</v>
      </c>
      <c r="I642" s="1">
        <v>11216.471746008299</v>
      </c>
      <c r="J642" s="1">
        <v>11216.4746014754</v>
      </c>
    </row>
    <row r="643" spans="1:10">
      <c r="A643">
        <v>641</v>
      </c>
      <c r="B643" s="1">
        <v>1609.8530230528099</v>
      </c>
      <c r="C643" s="1">
        <v>1609.8530230528099</v>
      </c>
      <c r="D643" s="1">
        <v>4802.79975907261</v>
      </c>
      <c r="E643" s="1">
        <v>9483.8721881562597</v>
      </c>
      <c r="F643" s="1">
        <v>10500.581537792201</v>
      </c>
      <c r="G643" s="1">
        <v>11048.193158738601</v>
      </c>
      <c r="H643" s="1">
        <v>11471.5957699841</v>
      </c>
      <c r="I643" s="1">
        <v>11868.8587570297</v>
      </c>
      <c r="J643" s="1">
        <v>11868.862794778201</v>
      </c>
    </row>
    <row r="644" spans="1:10">
      <c r="A644">
        <v>642</v>
      </c>
      <c r="B644" s="1">
        <v>1590.5176531986799</v>
      </c>
      <c r="C644" s="1">
        <v>1590.5176531986799</v>
      </c>
      <c r="D644" s="1">
        <v>4744.0712259213096</v>
      </c>
      <c r="E644" s="1">
        <v>9389.1677953829203</v>
      </c>
      <c r="F644" s="1">
        <v>10360.5046386499</v>
      </c>
      <c r="G644" s="1">
        <v>10920.183104708</v>
      </c>
      <c r="H644" s="1">
        <v>11376.9324119474</v>
      </c>
      <c r="I644" s="1">
        <v>11807.048034401399</v>
      </c>
      <c r="J644" s="1">
        <v>11807.0523149889</v>
      </c>
    </row>
    <row r="645" spans="1:10">
      <c r="A645">
        <v>643</v>
      </c>
      <c r="B645" s="1">
        <v>1571.0819787006301</v>
      </c>
      <c r="C645" s="1">
        <v>1571.0819787006301</v>
      </c>
      <c r="D645" s="1">
        <v>4684.7613429388803</v>
      </c>
      <c r="E645" s="1">
        <v>8999.2634821281899</v>
      </c>
      <c r="F645" s="1">
        <v>9772.4200879073505</v>
      </c>
      <c r="G645" s="1">
        <v>10220.547613618301</v>
      </c>
      <c r="H645" s="1">
        <v>10593.1234731288</v>
      </c>
      <c r="I645" s="1">
        <v>10942.5722380812</v>
      </c>
      <c r="J645" s="1">
        <v>10942.5756422136</v>
      </c>
    </row>
    <row r="646" spans="1:10">
      <c r="A646">
        <v>644</v>
      </c>
      <c r="B646" s="1">
        <v>1551.5148342555999</v>
      </c>
      <c r="C646" s="1">
        <v>1551.5148342555999</v>
      </c>
      <c r="D646" s="1">
        <v>4624.8586867474096</v>
      </c>
      <c r="E646" s="1">
        <v>8333.9691889423902</v>
      </c>
      <c r="F646" s="1">
        <v>8780.9722596764004</v>
      </c>
      <c r="G646" s="1">
        <v>9016.4781852257493</v>
      </c>
      <c r="H646" s="1">
        <v>9208.0772049505194</v>
      </c>
      <c r="I646" s="1">
        <v>9383.2032060040292</v>
      </c>
      <c r="J646" s="1">
        <v>9383.2048137746897</v>
      </c>
    </row>
    <row r="647" spans="1:10">
      <c r="A647">
        <v>645</v>
      </c>
      <c r="B647" s="1">
        <v>1531.8230509437501</v>
      </c>
      <c r="C647" s="1">
        <v>1531.8230509437501</v>
      </c>
      <c r="D647" s="1">
        <v>4564.3935838810003</v>
      </c>
      <c r="E647" s="1">
        <v>7455.0176088478001</v>
      </c>
      <c r="F647" s="1">
        <v>7507.6464485725201</v>
      </c>
      <c r="G647" s="1">
        <v>7485.4251563117596</v>
      </c>
      <c r="H647" s="1">
        <v>7453.2645714891296</v>
      </c>
      <c r="I647" s="1">
        <v>7413.8203949200997</v>
      </c>
      <c r="J647" s="1">
        <v>7413.8198232436998</v>
      </c>
    </row>
    <row r="648" spans="1:10">
      <c r="A648">
        <v>646</v>
      </c>
      <c r="B648" s="1">
        <v>1512.03940239332</v>
      </c>
      <c r="C648" s="1">
        <v>1512.03940239332</v>
      </c>
      <c r="D648" s="1">
        <v>4503.4237935577103</v>
      </c>
      <c r="E648" s="1">
        <v>6446.0042550975504</v>
      </c>
      <c r="F648" s="1">
        <v>6111.1285068302204</v>
      </c>
      <c r="G648" s="1">
        <v>5856.4584007528201</v>
      </c>
      <c r="H648" s="1">
        <v>5626.3699209292599</v>
      </c>
      <c r="I648" s="1">
        <v>5400.3823221070097</v>
      </c>
      <c r="J648" s="1">
        <v>5400.3798744226497</v>
      </c>
    </row>
    <row r="649" spans="1:10">
      <c r="A649">
        <v>647</v>
      </c>
      <c r="B649" s="1">
        <v>1492.1967106950401</v>
      </c>
      <c r="C649" s="1">
        <v>1492.1967106950401</v>
      </c>
      <c r="D649" s="1">
        <v>4442.0067964086802</v>
      </c>
      <c r="E649" s="1">
        <v>5384.2309425057001</v>
      </c>
      <c r="F649" s="1">
        <v>4732.2833514669801</v>
      </c>
      <c r="G649" s="1">
        <v>4329.2686736404103</v>
      </c>
      <c r="H649" s="1">
        <v>3984.7672111627098</v>
      </c>
      <c r="I649" s="1">
        <v>3658.0412296681402</v>
      </c>
      <c r="J649" s="1">
        <v>3658.0377916760799</v>
      </c>
    </row>
    <row r="650" spans="1:10">
      <c r="A650">
        <v>648</v>
      </c>
      <c r="B650" s="1">
        <v>1472.30283988928</v>
      </c>
      <c r="C650" s="1">
        <v>1472.30283988928</v>
      </c>
      <c r="D650" s="1">
        <v>4380.1746251027898</v>
      </c>
      <c r="E650" s="1">
        <v>4320.8548918861798</v>
      </c>
      <c r="F650" s="1">
        <v>3455.64419713903</v>
      </c>
      <c r="G650" s="1">
        <v>3017.4006137921501</v>
      </c>
      <c r="H650" s="1">
        <v>2670.60835477615</v>
      </c>
      <c r="I650" s="1">
        <v>2358.0821518882199</v>
      </c>
      <c r="J650" s="1">
        <v>2358.07890536065</v>
      </c>
    </row>
    <row r="651" spans="1:10">
      <c r="A651">
        <v>649</v>
      </c>
      <c r="B651" s="1">
        <v>1452.3441833775901</v>
      </c>
      <c r="C651" s="1">
        <v>1452.3441833775901</v>
      </c>
      <c r="D651" s="1">
        <v>4317.9387827787796</v>
      </c>
      <c r="E651" s="1">
        <v>3276.2623991446499</v>
      </c>
      <c r="F651" s="1">
        <v>2300.7211964912199</v>
      </c>
      <c r="G651" s="1">
        <v>1935.1335880162101</v>
      </c>
      <c r="H651" s="1">
        <v>1692.91930855999</v>
      </c>
      <c r="I651" s="1">
        <v>1504.98902727215</v>
      </c>
      <c r="J651" s="1">
        <v>1504.98711304526</v>
      </c>
    </row>
    <row r="652" spans="1:10">
      <c r="A652">
        <v>650</v>
      </c>
      <c r="B652" s="1">
        <v>1432.3210067970001</v>
      </c>
      <c r="C652" s="1">
        <v>1432.3210067970001</v>
      </c>
      <c r="D652" s="1">
        <v>4255.3272876954497</v>
      </c>
      <c r="E652" s="1">
        <v>2244.61987832061</v>
      </c>
      <c r="F652" s="1">
        <v>1231.3749705269199</v>
      </c>
      <c r="G652" s="1">
        <v>1011.14274514914</v>
      </c>
      <c r="H652" s="1">
        <v>945.19401165772797</v>
      </c>
      <c r="I652" s="1">
        <v>954.31816024831699</v>
      </c>
      <c r="J652" s="1">
        <v>954.31829033079305</v>
      </c>
    </row>
    <row r="653" spans="1:10">
      <c r="A653">
        <v>651</v>
      </c>
      <c r="B653" s="1">
        <v>1412.26646148036</v>
      </c>
      <c r="C653" s="1">
        <v>1412.26646148036</v>
      </c>
      <c r="D653" s="1">
        <v>4192.4045891953801</v>
      </c>
      <c r="E653" s="1">
        <v>1200.7715092496901</v>
      </c>
      <c r="F653" s="1">
        <v>170.164780633671</v>
      </c>
      <c r="G653" s="1">
        <v>147.07711904230399</v>
      </c>
      <c r="H653" s="1">
        <v>262.43038304545701</v>
      </c>
      <c r="I653" s="1">
        <v>465.53543757489302</v>
      </c>
      <c r="J653" s="1">
        <v>465.53755923115301</v>
      </c>
    </row>
    <row r="654" spans="1:10">
      <c r="A654">
        <v>652</v>
      </c>
      <c r="B654" s="1">
        <v>1392.2278604108301</v>
      </c>
      <c r="C654" s="1">
        <v>1392.2278604108301</v>
      </c>
      <c r="D654" s="1">
        <v>4129.2530276620701</v>
      </c>
      <c r="E654" s="1">
        <v>120</v>
      </c>
      <c r="F654" s="1">
        <v>120</v>
      </c>
      <c r="G654" s="1">
        <v>189.433975871527</v>
      </c>
      <c r="H654" s="1">
        <v>409.864481988975</v>
      </c>
      <c r="I654" s="1">
        <v>722.20961688523198</v>
      </c>
      <c r="J654" s="1">
        <v>722.21285866007497</v>
      </c>
    </row>
    <row r="655" spans="1:10">
      <c r="A655">
        <v>653</v>
      </c>
      <c r="B655" s="1">
        <v>1372.24244392488</v>
      </c>
      <c r="C655" s="1">
        <v>1372.24244392488</v>
      </c>
      <c r="D655" s="1">
        <v>4065.9483998288802</v>
      </c>
      <c r="E655" s="1">
        <v>120</v>
      </c>
      <c r="F655" s="1">
        <v>120</v>
      </c>
      <c r="G655" s="1">
        <v>182.15353577993</v>
      </c>
      <c r="H655" s="1">
        <v>358.74306749728299</v>
      </c>
      <c r="I655" s="1">
        <v>623.61966535439296</v>
      </c>
      <c r="J655" s="1">
        <v>623.62243884667998</v>
      </c>
    </row>
    <row r="656" spans="1:10">
      <c r="A656">
        <v>654</v>
      </c>
      <c r="B656" s="1">
        <v>1352.3286992748399</v>
      </c>
      <c r="C656" s="1">
        <v>1352.3286992748399</v>
      </c>
      <c r="D656" s="1">
        <v>4002.55054525694</v>
      </c>
      <c r="E656" s="1">
        <v>120</v>
      </c>
      <c r="F656" s="1">
        <v>120</v>
      </c>
      <c r="G656" s="1">
        <v>121.42432160089</v>
      </c>
      <c r="H656" s="1">
        <v>120</v>
      </c>
      <c r="I656" s="1">
        <v>144.46646807770699</v>
      </c>
      <c r="J656" s="1">
        <v>144.46671789050799</v>
      </c>
    </row>
    <row r="657" spans="1:10">
      <c r="A657">
        <v>655</v>
      </c>
      <c r="B657" s="1">
        <v>1332.4906872249201</v>
      </c>
      <c r="C657" s="1">
        <v>1332.4906872249201</v>
      </c>
      <c r="D657" s="1">
        <v>3939.1062817458301</v>
      </c>
      <c r="E657" s="1">
        <v>120</v>
      </c>
      <c r="F657" s="1">
        <v>120</v>
      </c>
      <c r="G657" s="1">
        <v>120</v>
      </c>
      <c r="H657" s="1">
        <v>120</v>
      </c>
      <c r="I657" s="1">
        <v>120</v>
      </c>
      <c r="J657" s="1">
        <v>120</v>
      </c>
    </row>
    <row r="658" spans="1:10">
      <c r="A658">
        <v>656</v>
      </c>
      <c r="B658" s="1">
        <v>1312.7292594194801</v>
      </c>
      <c r="C658" s="1">
        <v>1312.7292594194801</v>
      </c>
      <c r="D658" s="1">
        <v>3875.6586291774202</v>
      </c>
      <c r="E658" s="1">
        <v>120</v>
      </c>
      <c r="F658" s="1">
        <v>120</v>
      </c>
      <c r="G658" s="1">
        <v>120</v>
      </c>
      <c r="H658" s="1">
        <v>120</v>
      </c>
      <c r="I658" s="1">
        <v>120</v>
      </c>
      <c r="J658" s="1">
        <v>120</v>
      </c>
    </row>
    <row r="659" spans="1:10">
      <c r="A659">
        <v>657</v>
      </c>
      <c r="B659" s="1">
        <v>1293.05250045868</v>
      </c>
      <c r="C659" s="1">
        <v>1293.05250045868</v>
      </c>
      <c r="D659" s="1">
        <v>3812.2549844224</v>
      </c>
      <c r="E659" s="1">
        <v>120</v>
      </c>
      <c r="F659" s="1">
        <v>120</v>
      </c>
      <c r="G659" s="1">
        <v>120</v>
      </c>
      <c r="H659" s="1">
        <v>120</v>
      </c>
      <c r="I659" s="1">
        <v>120</v>
      </c>
      <c r="J659" s="1">
        <v>120</v>
      </c>
    </row>
    <row r="660" spans="1:10">
      <c r="A660">
        <v>658</v>
      </c>
      <c r="B660" s="1">
        <v>1273.4812324387999</v>
      </c>
      <c r="C660" s="1">
        <v>1273.4812324387999</v>
      </c>
      <c r="D660" s="1">
        <v>3748.95125198899</v>
      </c>
      <c r="E660" s="1">
        <v>120</v>
      </c>
      <c r="F660" s="1">
        <v>120</v>
      </c>
      <c r="G660" s="1">
        <v>120</v>
      </c>
      <c r="H660" s="1">
        <v>120</v>
      </c>
      <c r="I660" s="1">
        <v>120</v>
      </c>
      <c r="J660" s="1">
        <v>120</v>
      </c>
    </row>
    <row r="661" spans="1:10">
      <c r="A661">
        <v>659</v>
      </c>
      <c r="B661" s="1">
        <v>1254.04893578207</v>
      </c>
      <c r="C661" s="1">
        <v>1254.04893578207</v>
      </c>
      <c r="D661" s="1">
        <v>3685.81234909775</v>
      </c>
      <c r="E661" s="1">
        <v>120</v>
      </c>
      <c r="F661" s="1">
        <v>120</v>
      </c>
      <c r="G661" s="1">
        <v>120</v>
      </c>
      <c r="H661" s="1">
        <v>120</v>
      </c>
      <c r="I661" s="1">
        <v>120</v>
      </c>
      <c r="J661" s="1">
        <v>120</v>
      </c>
    </row>
    <row r="662" spans="1:10">
      <c r="A662">
        <v>660</v>
      </c>
      <c r="B662" s="1">
        <v>1234.7987059168499</v>
      </c>
      <c r="C662" s="1">
        <v>1234.7987059168499</v>
      </c>
      <c r="D662" s="1">
        <v>3622.9108890490602</v>
      </c>
      <c r="E662" s="1">
        <v>120</v>
      </c>
      <c r="F662" s="1">
        <v>120</v>
      </c>
      <c r="G662" s="1">
        <v>120</v>
      </c>
      <c r="H662" s="1">
        <v>120</v>
      </c>
      <c r="I662" s="1">
        <v>120</v>
      </c>
      <c r="J662" s="1">
        <v>120</v>
      </c>
    </row>
    <row r="663" spans="1:10">
      <c r="A663">
        <v>661</v>
      </c>
      <c r="B663" s="1">
        <v>1215.7828635574799</v>
      </c>
      <c r="C663" s="1">
        <v>1215.7828635574799</v>
      </c>
      <c r="D663" s="1">
        <v>3560.3277245443401</v>
      </c>
      <c r="E663" s="1">
        <v>120</v>
      </c>
      <c r="F663" s="1">
        <v>120</v>
      </c>
      <c r="G663" s="1">
        <v>120</v>
      </c>
      <c r="H663" s="1">
        <v>120</v>
      </c>
      <c r="I663" s="1">
        <v>120</v>
      </c>
      <c r="J663" s="1">
        <v>120</v>
      </c>
    </row>
    <row r="664" spans="1:10">
      <c r="A664">
        <v>662</v>
      </c>
      <c r="B664" s="1">
        <v>1197.0613603432901</v>
      </c>
      <c r="C664" s="1">
        <v>1197.0613603432901</v>
      </c>
      <c r="D664" s="1">
        <v>3498.1496933134099</v>
      </c>
      <c r="E664" s="1">
        <v>120</v>
      </c>
      <c r="F664" s="1">
        <v>120</v>
      </c>
      <c r="G664" s="1">
        <v>120</v>
      </c>
      <c r="H664" s="1">
        <v>120</v>
      </c>
      <c r="I664" s="1">
        <v>120</v>
      </c>
      <c r="J664" s="1">
        <v>120</v>
      </c>
    </row>
    <row r="665" spans="1:10">
      <c r="A665">
        <v>663</v>
      </c>
      <c r="B665" s="1">
        <v>1178.68700618159</v>
      </c>
      <c r="C665" s="1">
        <v>1178.68700618159</v>
      </c>
      <c r="D665" s="1">
        <v>3436.4534789061599</v>
      </c>
      <c r="E665" s="1">
        <v>120</v>
      </c>
      <c r="F665" s="1">
        <v>120</v>
      </c>
      <c r="G665" s="1">
        <v>120</v>
      </c>
      <c r="H665" s="1">
        <v>120</v>
      </c>
      <c r="I665" s="1">
        <v>120</v>
      </c>
      <c r="J665" s="1">
        <v>120</v>
      </c>
    </row>
    <row r="666" spans="1:10">
      <c r="A666">
        <v>664</v>
      </c>
      <c r="B666" s="1">
        <v>1160.68193411625</v>
      </c>
      <c r="C666" s="1">
        <v>1160.68193411625</v>
      </c>
      <c r="D666" s="1">
        <v>3375.2815084713602</v>
      </c>
      <c r="E666" s="1">
        <v>120</v>
      </c>
      <c r="F666" s="1">
        <v>120</v>
      </c>
      <c r="G666" s="1">
        <v>120</v>
      </c>
      <c r="H666" s="1">
        <v>120</v>
      </c>
      <c r="I666" s="1">
        <v>120</v>
      </c>
      <c r="J666" s="1">
        <v>120</v>
      </c>
    </row>
    <row r="667" spans="1:10">
      <c r="A667">
        <v>665</v>
      </c>
      <c r="B667" s="1">
        <v>1143.0356629860501</v>
      </c>
      <c r="C667" s="1">
        <v>1143.0356629860501</v>
      </c>
      <c r="D667" s="1">
        <v>3314.64084813506</v>
      </c>
      <c r="E667" s="1">
        <v>120</v>
      </c>
      <c r="F667" s="1">
        <v>120</v>
      </c>
      <c r="G667" s="1">
        <v>120</v>
      </c>
      <c r="H667" s="1">
        <v>120</v>
      </c>
      <c r="I667" s="1">
        <v>120</v>
      </c>
      <c r="J667" s="1">
        <v>120</v>
      </c>
    </row>
    <row r="668" spans="1:10">
      <c r="A668">
        <v>666</v>
      </c>
      <c r="B668" s="1">
        <v>1125.73298086722</v>
      </c>
      <c r="C668" s="1">
        <v>1125.73298086722</v>
      </c>
      <c r="D668" s="1">
        <v>3254.53264865251</v>
      </c>
      <c r="E668" s="1">
        <v>120</v>
      </c>
      <c r="F668" s="1">
        <v>120</v>
      </c>
      <c r="G668" s="1">
        <v>120</v>
      </c>
      <c r="H668" s="1">
        <v>120</v>
      </c>
      <c r="I668" s="1">
        <v>120</v>
      </c>
      <c r="J668" s="1">
        <v>120</v>
      </c>
    </row>
    <row r="669" spans="1:10">
      <c r="A669">
        <v>667</v>
      </c>
      <c r="B669" s="1">
        <v>1108.76058966704</v>
      </c>
      <c r="C669" s="1">
        <v>1108.76058966704</v>
      </c>
      <c r="D669" s="1">
        <v>3194.96027157037</v>
      </c>
      <c r="E669" s="1">
        <v>120</v>
      </c>
      <c r="F669" s="1">
        <v>120</v>
      </c>
      <c r="G669" s="1">
        <v>120</v>
      </c>
      <c r="H669" s="1">
        <v>120</v>
      </c>
      <c r="I669" s="1">
        <v>120</v>
      </c>
      <c r="J669" s="1">
        <v>120</v>
      </c>
    </row>
    <row r="670" spans="1:10">
      <c r="A670">
        <v>668</v>
      </c>
      <c r="B670" s="1">
        <v>1092.0654996512701</v>
      </c>
      <c r="C670" s="1">
        <v>1092.0654996512701</v>
      </c>
      <c r="D670" s="1">
        <v>3135.88854050796</v>
      </c>
      <c r="E670" s="1">
        <v>120</v>
      </c>
      <c r="F670" s="1">
        <v>120</v>
      </c>
      <c r="G670" s="1">
        <v>120</v>
      </c>
      <c r="H670" s="1">
        <v>120</v>
      </c>
      <c r="I670" s="1">
        <v>120</v>
      </c>
      <c r="J670" s="1">
        <v>120</v>
      </c>
    </row>
    <row r="671" spans="1:10">
      <c r="A671">
        <v>669</v>
      </c>
      <c r="B671" s="1">
        <v>1075.5156059444701</v>
      </c>
      <c r="C671" s="1">
        <v>1075.5156059444701</v>
      </c>
      <c r="D671" s="1">
        <v>3077.2041263189999</v>
      </c>
      <c r="E671" s="1">
        <v>120</v>
      </c>
      <c r="F671" s="1">
        <v>120</v>
      </c>
      <c r="G671" s="1">
        <v>120</v>
      </c>
      <c r="H671" s="1">
        <v>120</v>
      </c>
      <c r="I671" s="1">
        <v>120</v>
      </c>
      <c r="J671" s="1">
        <v>120</v>
      </c>
    </row>
    <row r="672" spans="1:10">
      <c r="A672">
        <v>670</v>
      </c>
      <c r="B672" s="1">
        <v>1058.90662888874</v>
      </c>
      <c r="C672" s="1">
        <v>1058.90662888874</v>
      </c>
      <c r="D672" s="1">
        <v>3018.7212890236501</v>
      </c>
      <c r="E672" s="1">
        <v>120</v>
      </c>
      <c r="F672" s="1">
        <v>120</v>
      </c>
      <c r="G672" s="1">
        <v>120</v>
      </c>
      <c r="H672" s="1">
        <v>120</v>
      </c>
      <c r="I672" s="1">
        <v>120</v>
      </c>
      <c r="J672" s="1">
        <v>120</v>
      </c>
    </row>
    <row r="673" spans="1:10">
      <c r="A673">
        <v>671</v>
      </c>
      <c r="B673" s="1">
        <v>1042.00237253675</v>
      </c>
      <c r="C673" s="1">
        <v>1042.00237253675</v>
      </c>
      <c r="D673" s="1">
        <v>2960.2206013741602</v>
      </c>
      <c r="E673" s="1">
        <v>120</v>
      </c>
      <c r="F673" s="1">
        <v>120</v>
      </c>
      <c r="G673" s="1">
        <v>120</v>
      </c>
      <c r="H673" s="1">
        <v>120</v>
      </c>
      <c r="I673" s="1">
        <v>120</v>
      </c>
      <c r="J673" s="1">
        <v>120</v>
      </c>
    </row>
    <row r="674" spans="1:10">
      <c r="A674">
        <v>672</v>
      </c>
      <c r="B674" s="1">
        <v>1024.56443541315</v>
      </c>
      <c r="C674" s="1">
        <v>1024.56443541315</v>
      </c>
      <c r="D674" s="1">
        <v>2901.4774812129999</v>
      </c>
      <c r="E674" s="1">
        <v>120</v>
      </c>
      <c r="F674" s="1">
        <v>120</v>
      </c>
      <c r="G674" s="1">
        <v>120</v>
      </c>
      <c r="H674" s="1">
        <v>120</v>
      </c>
      <c r="I674" s="1">
        <v>120</v>
      </c>
      <c r="J674" s="1">
        <v>120</v>
      </c>
    </row>
    <row r="675" spans="1:10">
      <c r="A675">
        <v>673</v>
      </c>
      <c r="B675" s="1">
        <v>1006.35864586957</v>
      </c>
      <c r="C675" s="1">
        <v>1006.35864586957</v>
      </c>
      <c r="D675" s="1">
        <v>2842.2677253879801</v>
      </c>
      <c r="E675" s="1">
        <v>120</v>
      </c>
      <c r="F675" s="1">
        <v>120</v>
      </c>
      <c r="G675" s="1">
        <v>120</v>
      </c>
      <c r="H675" s="1">
        <v>120</v>
      </c>
      <c r="I675" s="1">
        <v>120</v>
      </c>
      <c r="J675" s="1">
        <v>120</v>
      </c>
    </row>
    <row r="676" spans="1:10">
      <c r="A676">
        <v>674</v>
      </c>
      <c r="B676" s="1">
        <v>987.17693804769704</v>
      </c>
      <c r="C676" s="1">
        <v>987.17693804769704</v>
      </c>
      <c r="D676" s="1">
        <v>2782.3887169694699</v>
      </c>
      <c r="E676" s="1">
        <v>120</v>
      </c>
      <c r="F676" s="1">
        <v>120</v>
      </c>
      <c r="G676" s="1">
        <v>120</v>
      </c>
      <c r="H676" s="1">
        <v>120</v>
      </c>
      <c r="I676" s="1">
        <v>120</v>
      </c>
      <c r="J676" s="1">
        <v>120</v>
      </c>
    </row>
    <row r="677" spans="1:10">
      <c r="A677">
        <v>675</v>
      </c>
      <c r="B677" s="1">
        <v>966.87639161642505</v>
      </c>
      <c r="C677" s="1">
        <v>966.87639161642505</v>
      </c>
      <c r="D677" s="1">
        <v>2721.6989568961499</v>
      </c>
      <c r="E677" s="1">
        <v>120</v>
      </c>
      <c r="F677" s="1">
        <v>120</v>
      </c>
      <c r="G677" s="1">
        <v>120</v>
      </c>
      <c r="H677" s="1">
        <v>120</v>
      </c>
      <c r="I677" s="1">
        <v>120</v>
      </c>
      <c r="J677" s="1">
        <v>120</v>
      </c>
    </row>
    <row r="678" spans="1:10">
      <c r="A678">
        <v>676</v>
      </c>
      <c r="B678" s="1">
        <v>945.40052373971696</v>
      </c>
      <c r="C678" s="1">
        <v>945.40052373971696</v>
      </c>
      <c r="D678" s="1">
        <v>2660.14153619845</v>
      </c>
      <c r="E678" s="1">
        <v>120</v>
      </c>
      <c r="F678" s="1">
        <v>120</v>
      </c>
      <c r="G678" s="1">
        <v>120</v>
      </c>
      <c r="H678" s="1">
        <v>120</v>
      </c>
      <c r="I678" s="1">
        <v>120</v>
      </c>
      <c r="J678" s="1">
        <v>120</v>
      </c>
    </row>
    <row r="679" spans="1:10">
      <c r="A679">
        <v>677</v>
      </c>
      <c r="B679" s="1">
        <v>922.81158489274696</v>
      </c>
      <c r="C679" s="1">
        <v>922.81158489274696</v>
      </c>
      <c r="D679" s="1">
        <v>2597.7791070428202</v>
      </c>
      <c r="E679" s="1">
        <v>391.92469665918202</v>
      </c>
      <c r="F679" s="1">
        <v>120</v>
      </c>
      <c r="G679" s="1">
        <v>120</v>
      </c>
      <c r="H679" s="1">
        <v>120</v>
      </c>
      <c r="I679" s="1">
        <v>120</v>
      </c>
      <c r="J679" s="1">
        <v>120</v>
      </c>
    </row>
    <row r="680" spans="1:10">
      <c r="A680">
        <v>678</v>
      </c>
      <c r="B680" s="1">
        <v>899.37315147763104</v>
      </c>
      <c r="C680" s="1">
        <v>899.37315147763104</v>
      </c>
      <c r="D680" s="1">
        <v>2534.8780790460301</v>
      </c>
      <c r="E680" s="1">
        <v>2015.7640531020099</v>
      </c>
      <c r="F680" s="1">
        <v>120</v>
      </c>
      <c r="G680" s="1">
        <v>120</v>
      </c>
      <c r="H680" s="1">
        <v>120</v>
      </c>
      <c r="I680" s="1">
        <v>120</v>
      </c>
      <c r="J680" s="1">
        <v>120</v>
      </c>
    </row>
    <row r="681" spans="1:10">
      <c r="A681">
        <v>679</v>
      </c>
      <c r="B681" s="1">
        <v>875.64044448357595</v>
      </c>
      <c r="C681" s="1">
        <v>875.64044448357595</v>
      </c>
      <c r="D681" s="1">
        <v>2471.9994468517798</v>
      </c>
      <c r="E681" s="1">
        <v>3496.1245611679601</v>
      </c>
      <c r="F681" s="1">
        <v>1858.15058321641</v>
      </c>
      <c r="G681" s="1">
        <v>120</v>
      </c>
      <c r="H681" s="1">
        <v>120</v>
      </c>
      <c r="I681" s="1">
        <v>120</v>
      </c>
      <c r="J681" s="1">
        <v>120</v>
      </c>
    </row>
    <row r="682" spans="1:10">
      <c r="A682">
        <v>680</v>
      </c>
      <c r="B682" s="1">
        <v>852.50797176269805</v>
      </c>
      <c r="C682" s="1">
        <v>852.50797176269805</v>
      </c>
      <c r="D682" s="1">
        <v>2410.04659420814</v>
      </c>
      <c r="E682" s="1">
        <v>4726.8407890173603</v>
      </c>
      <c r="F682" s="1">
        <v>4402.4047233198999</v>
      </c>
      <c r="G682" s="1">
        <v>3428.1530806938799</v>
      </c>
      <c r="H682" s="1">
        <v>1988.3882541728301</v>
      </c>
      <c r="I682" s="1">
        <v>474.99626655302001</v>
      </c>
      <c r="J682" s="1">
        <v>474.98058044402001</v>
      </c>
    </row>
    <row r="683" spans="1:10">
      <c r="A683">
        <v>681</v>
      </c>
      <c r="B683" s="1">
        <v>831.21845463927104</v>
      </c>
      <c r="C683" s="1">
        <v>831.21845463927104</v>
      </c>
      <c r="D683" s="1">
        <v>2350.27383142385</v>
      </c>
      <c r="E683" s="1">
        <v>5621.2038598035897</v>
      </c>
      <c r="F683" s="1">
        <v>6297.5131947112104</v>
      </c>
      <c r="G683" s="1">
        <v>6385.9114410544298</v>
      </c>
      <c r="H683" s="1">
        <v>6028.3507078581597</v>
      </c>
      <c r="I683" s="1">
        <v>5600.4320368168201</v>
      </c>
      <c r="J683" s="1">
        <v>5600.4272978695699</v>
      </c>
    </row>
    <row r="684" spans="1:10">
      <c r="A684">
        <v>682</v>
      </c>
      <c r="B684" s="1">
        <v>813.29906974437597</v>
      </c>
      <c r="C684" s="1">
        <v>813.29906974437597</v>
      </c>
      <c r="D684" s="1">
        <v>2294.22126807513</v>
      </c>
      <c r="E684" s="1">
        <v>6116.6401851872797</v>
      </c>
      <c r="F684" s="1">
        <v>7390.53004783698</v>
      </c>
      <c r="G684" s="1">
        <v>8161.4679365544898</v>
      </c>
      <c r="H684" s="1">
        <v>8525.3766792095994</v>
      </c>
      <c r="I684" s="1">
        <v>8835.9322456681602</v>
      </c>
      <c r="J684" s="1">
        <v>8835.9350612435101</v>
      </c>
    </row>
    <row r="685" spans="1:10">
      <c r="A685">
        <v>683</v>
      </c>
      <c r="B685" s="1">
        <v>800.31562375279202</v>
      </c>
      <c r="C685" s="1">
        <v>800.31562375279202</v>
      </c>
      <c r="D685" s="1">
        <v>2243.4673282366798</v>
      </c>
      <c r="E685" s="1">
        <v>6170.9214842833298</v>
      </c>
      <c r="F685" s="1">
        <v>7568.6277703700498</v>
      </c>
      <c r="G685" s="1">
        <v>8570.5106595838806</v>
      </c>
      <c r="H685" s="1">
        <v>9224.0728679021104</v>
      </c>
      <c r="I685" s="1">
        <v>9854.6798741716502</v>
      </c>
      <c r="J685" s="1">
        <v>9854.68613510654</v>
      </c>
    </row>
    <row r="686" spans="1:10">
      <c r="A686">
        <v>684</v>
      </c>
      <c r="B686" s="1">
        <v>793.37483613318398</v>
      </c>
      <c r="C686" s="1">
        <v>793.37483613318398</v>
      </c>
      <c r="D686" s="1">
        <v>2199.1299444558499</v>
      </c>
      <c r="E686" s="1">
        <v>5756.0701144914501</v>
      </c>
      <c r="F686" s="1">
        <v>6748.8841386150598</v>
      </c>
      <c r="G686" s="1">
        <v>7474.8143797196299</v>
      </c>
      <c r="H686" s="1">
        <v>7931.4337113588599</v>
      </c>
      <c r="I686" s="1">
        <v>8408.9362286033393</v>
      </c>
      <c r="J686" s="1">
        <v>8408.9412782737109</v>
      </c>
    </row>
    <row r="687" spans="1:10">
      <c r="A687">
        <v>685</v>
      </c>
      <c r="B687" s="1">
        <v>792.36301966979397</v>
      </c>
      <c r="C687" s="1">
        <v>792.36301966979397</v>
      </c>
      <c r="D687" s="1">
        <v>2161.1046730834801</v>
      </c>
      <c r="E687" s="1">
        <v>4851.56038839541</v>
      </c>
      <c r="F687" s="1">
        <v>4866.7485746669799</v>
      </c>
      <c r="G687" s="1">
        <v>4766.1118186611802</v>
      </c>
      <c r="H687" s="1">
        <v>4496.2625108062903</v>
      </c>
      <c r="I687" s="1">
        <v>4305.1803583134097</v>
      </c>
      <c r="J687" s="1">
        <v>4305.1791193536301</v>
      </c>
    </row>
    <row r="688" spans="1:10">
      <c r="A688">
        <v>686</v>
      </c>
      <c r="B688" s="1">
        <v>795.221416877362</v>
      </c>
      <c r="C688" s="1">
        <v>795.221416877362</v>
      </c>
      <c r="D688" s="1">
        <v>2127.3398691365301</v>
      </c>
      <c r="E688" s="1">
        <v>3439.2257952301302</v>
      </c>
      <c r="F688" s="1">
        <v>1867.6930519595601</v>
      </c>
      <c r="G688" s="1">
        <v>354.41553458585599</v>
      </c>
      <c r="H688" s="1">
        <v>120</v>
      </c>
      <c r="I688" s="1">
        <v>120</v>
      </c>
      <c r="J688" s="1">
        <v>120</v>
      </c>
    </row>
    <row r="689" spans="1:10">
      <c r="A689">
        <v>687</v>
      </c>
      <c r="B689" s="1">
        <v>0</v>
      </c>
      <c r="C689" s="1">
        <v>0</v>
      </c>
      <c r="D689" s="1">
        <v>1295.89099054654</v>
      </c>
      <c r="E689" s="1">
        <v>707.72330231130798</v>
      </c>
      <c r="F689" s="1">
        <v>120</v>
      </c>
      <c r="G689" s="1">
        <v>120</v>
      </c>
      <c r="H689" s="1">
        <v>120</v>
      </c>
      <c r="I689" s="1">
        <v>120</v>
      </c>
      <c r="J689" s="1">
        <v>120</v>
      </c>
    </row>
    <row r="690" spans="1:10">
      <c r="A690">
        <v>688</v>
      </c>
      <c r="B690" s="1">
        <v>0</v>
      </c>
      <c r="C690" s="1">
        <v>0</v>
      </c>
      <c r="D690" s="1">
        <v>1260.06410395443</v>
      </c>
      <c r="E690" s="1">
        <v>120</v>
      </c>
      <c r="F690" s="1">
        <v>120</v>
      </c>
      <c r="G690" s="1">
        <v>120</v>
      </c>
      <c r="H690" s="1">
        <v>120</v>
      </c>
      <c r="I690" s="1">
        <v>120</v>
      </c>
      <c r="J690" s="1">
        <v>120</v>
      </c>
    </row>
    <row r="691" spans="1:10">
      <c r="A691">
        <v>689</v>
      </c>
      <c r="B691" s="1">
        <v>0</v>
      </c>
      <c r="C691" s="1">
        <v>0</v>
      </c>
      <c r="D691" s="1">
        <v>1224.6425223609399</v>
      </c>
      <c r="E691" s="1">
        <v>120</v>
      </c>
      <c r="F691" s="1">
        <v>120</v>
      </c>
      <c r="G691" s="1">
        <v>120</v>
      </c>
      <c r="H691" s="1">
        <v>120</v>
      </c>
      <c r="I691" s="1">
        <v>120</v>
      </c>
      <c r="J691" s="1">
        <v>120</v>
      </c>
    </row>
    <row r="692" spans="1:10">
      <c r="A692">
        <v>690</v>
      </c>
      <c r="B692" s="1">
        <v>0</v>
      </c>
      <c r="C692" s="1">
        <v>0</v>
      </c>
      <c r="D692" s="1">
        <v>1189.63042320727</v>
      </c>
      <c r="E692" s="1">
        <v>120</v>
      </c>
      <c r="F692" s="1">
        <v>120</v>
      </c>
      <c r="G692" s="1">
        <v>120</v>
      </c>
      <c r="H692" s="1">
        <v>120</v>
      </c>
      <c r="I692" s="1">
        <v>120</v>
      </c>
      <c r="J692" s="1">
        <v>120</v>
      </c>
    </row>
    <row r="693" spans="1:10">
      <c r="A693">
        <v>691</v>
      </c>
      <c r="B693" s="1">
        <v>0</v>
      </c>
      <c r="C693" s="1">
        <v>0</v>
      </c>
      <c r="D693" s="1">
        <v>1155.03072170626</v>
      </c>
      <c r="E693" s="1">
        <v>120</v>
      </c>
      <c r="F693" s="1">
        <v>120</v>
      </c>
      <c r="G693" s="1">
        <v>120</v>
      </c>
      <c r="H693" s="1">
        <v>120</v>
      </c>
      <c r="I693" s="1">
        <v>120</v>
      </c>
      <c r="J693" s="1">
        <v>120</v>
      </c>
    </row>
    <row r="694" spans="1:10">
      <c r="A694">
        <v>692</v>
      </c>
      <c r="B694" s="1">
        <v>0</v>
      </c>
      <c r="C694" s="1">
        <v>0</v>
      </c>
      <c r="D694" s="1">
        <v>1120.8451752850999</v>
      </c>
      <c r="E694" s="1">
        <v>120</v>
      </c>
      <c r="F694" s="1">
        <v>120</v>
      </c>
      <c r="G694" s="1">
        <v>120</v>
      </c>
      <c r="H694" s="1">
        <v>120</v>
      </c>
      <c r="I694" s="1">
        <v>120</v>
      </c>
      <c r="J694" s="1">
        <v>120</v>
      </c>
    </row>
    <row r="695" spans="1:10">
      <c r="A695">
        <v>693</v>
      </c>
      <c r="B695" s="1">
        <v>0</v>
      </c>
      <c r="C695" s="1">
        <v>0</v>
      </c>
      <c r="D695" s="1">
        <v>1087.07527753105</v>
      </c>
      <c r="E695" s="1">
        <v>120</v>
      </c>
      <c r="F695" s="1">
        <v>120</v>
      </c>
      <c r="G695" s="1">
        <v>120</v>
      </c>
      <c r="H695" s="1">
        <v>120</v>
      </c>
      <c r="I695" s="1">
        <v>120</v>
      </c>
      <c r="J695" s="1">
        <v>120</v>
      </c>
    </row>
    <row r="696" spans="1:10">
      <c r="A696">
        <v>694</v>
      </c>
      <c r="B696" s="1">
        <v>0</v>
      </c>
      <c r="C696" s="1">
        <v>0</v>
      </c>
      <c r="D696" s="1">
        <v>1053.72313269508</v>
      </c>
      <c r="E696" s="1">
        <v>120</v>
      </c>
      <c r="F696" s="1">
        <v>120</v>
      </c>
      <c r="G696" s="1">
        <v>120</v>
      </c>
      <c r="H696" s="1">
        <v>120</v>
      </c>
      <c r="I696" s="1">
        <v>120</v>
      </c>
      <c r="J696" s="1">
        <v>120</v>
      </c>
    </row>
    <row r="697" spans="1:10">
      <c r="A697">
        <v>695</v>
      </c>
      <c r="B697" s="1">
        <v>0</v>
      </c>
      <c r="C697" s="1">
        <v>0</v>
      </c>
      <c r="D697" s="1">
        <v>1020.79152968607</v>
      </c>
      <c r="E697" s="1">
        <v>120</v>
      </c>
      <c r="F697" s="1">
        <v>120</v>
      </c>
      <c r="G697" s="1">
        <v>120</v>
      </c>
      <c r="H697" s="1">
        <v>120</v>
      </c>
      <c r="I697" s="1">
        <v>120</v>
      </c>
      <c r="J697" s="1">
        <v>120</v>
      </c>
    </row>
    <row r="698" spans="1:10">
      <c r="A698">
        <v>696</v>
      </c>
      <c r="B698" s="1">
        <v>0</v>
      </c>
      <c r="C698" s="1">
        <v>0</v>
      </c>
      <c r="D698" s="1">
        <v>988.28318919244202</v>
      </c>
      <c r="E698" s="1">
        <v>120</v>
      </c>
      <c r="F698" s="1">
        <v>120</v>
      </c>
      <c r="G698" s="1">
        <v>120</v>
      </c>
      <c r="H698" s="1">
        <v>120</v>
      </c>
      <c r="I698" s="1">
        <v>120</v>
      </c>
      <c r="J698" s="1">
        <v>120</v>
      </c>
    </row>
    <row r="699" spans="1:10">
      <c r="A699">
        <v>697</v>
      </c>
      <c r="B699" s="1">
        <v>0</v>
      </c>
      <c r="C699" s="1">
        <v>0</v>
      </c>
      <c r="D699" s="1">
        <v>956.20026563917202</v>
      </c>
      <c r="E699" s="1">
        <v>120</v>
      </c>
      <c r="F699" s="1">
        <v>120</v>
      </c>
      <c r="G699" s="1">
        <v>120</v>
      </c>
      <c r="H699" s="1">
        <v>120</v>
      </c>
      <c r="I699" s="1">
        <v>120</v>
      </c>
      <c r="J699" s="1">
        <v>120</v>
      </c>
    </row>
    <row r="700" spans="1:10">
      <c r="A700">
        <v>698</v>
      </c>
      <c r="B700" s="1">
        <v>0</v>
      </c>
      <c r="C700" s="1">
        <v>0</v>
      </c>
      <c r="D700" s="1">
        <v>924.54480246854905</v>
      </c>
      <c r="E700" s="1">
        <v>120</v>
      </c>
      <c r="F700" s="1">
        <v>120</v>
      </c>
      <c r="G700" s="1">
        <v>120</v>
      </c>
      <c r="H700" s="1">
        <v>120</v>
      </c>
      <c r="I700" s="1">
        <v>120</v>
      </c>
      <c r="J700" s="1">
        <v>120</v>
      </c>
    </row>
    <row r="701" spans="1:10">
      <c r="A701">
        <v>699</v>
      </c>
      <c r="B701" s="1">
        <v>0</v>
      </c>
      <c r="C701" s="1">
        <v>0</v>
      </c>
      <c r="D701" s="1">
        <v>893.31951127075695</v>
      </c>
      <c r="E701" s="1">
        <v>120</v>
      </c>
      <c r="F701" s="1">
        <v>120</v>
      </c>
      <c r="G701" s="1">
        <v>120</v>
      </c>
      <c r="H701" s="1">
        <v>120</v>
      </c>
      <c r="I701" s="1">
        <v>120</v>
      </c>
      <c r="J701" s="1">
        <v>120</v>
      </c>
    </row>
    <row r="702" spans="1:10">
      <c r="A702">
        <v>700</v>
      </c>
      <c r="B702" s="1">
        <v>0</v>
      </c>
      <c r="C702" s="1">
        <v>0</v>
      </c>
      <c r="D702" s="1">
        <v>862.52815472882196</v>
      </c>
      <c r="E702" s="1">
        <v>120</v>
      </c>
      <c r="F702" s="1">
        <v>120</v>
      </c>
      <c r="G702" s="1">
        <v>120</v>
      </c>
      <c r="H702" s="1">
        <v>120</v>
      </c>
      <c r="I702" s="1">
        <v>120</v>
      </c>
      <c r="J702" s="1">
        <v>120</v>
      </c>
    </row>
    <row r="703" spans="1:10">
      <c r="A703">
        <v>701</v>
      </c>
      <c r="B703" s="1">
        <v>0</v>
      </c>
      <c r="C703" s="1">
        <v>0</v>
      </c>
      <c r="D703" s="1">
        <v>832.17546222828298</v>
      </c>
      <c r="E703" s="1">
        <v>120</v>
      </c>
      <c r="F703" s="1">
        <v>120</v>
      </c>
      <c r="G703" s="1">
        <v>120</v>
      </c>
      <c r="H703" s="1">
        <v>120</v>
      </c>
      <c r="I703" s="1">
        <v>120</v>
      </c>
      <c r="J703" s="1">
        <v>120</v>
      </c>
    </row>
    <row r="704" spans="1:10">
      <c r="A704">
        <v>702</v>
      </c>
      <c r="B704" s="1">
        <v>0</v>
      </c>
      <c r="C704" s="1">
        <v>0</v>
      </c>
      <c r="D704" s="1">
        <v>802.26678337101896</v>
      </c>
      <c r="E704" s="1">
        <v>120</v>
      </c>
      <c r="F704" s="1">
        <v>120</v>
      </c>
      <c r="G704" s="1">
        <v>120</v>
      </c>
      <c r="H704" s="1">
        <v>120</v>
      </c>
      <c r="I704" s="1">
        <v>120</v>
      </c>
      <c r="J704" s="1">
        <v>120</v>
      </c>
    </row>
    <row r="705" spans="1:10">
      <c r="A705">
        <v>703</v>
      </c>
      <c r="B705" s="1">
        <v>0</v>
      </c>
      <c r="C705" s="1">
        <v>0</v>
      </c>
      <c r="D705" s="1">
        <v>772.80754071557203</v>
      </c>
      <c r="E705" s="1">
        <v>120</v>
      </c>
      <c r="F705" s="1">
        <v>120</v>
      </c>
      <c r="G705" s="1">
        <v>120</v>
      </c>
      <c r="H705" s="1">
        <v>120</v>
      </c>
      <c r="I705" s="1">
        <v>120</v>
      </c>
      <c r="J705" s="1">
        <v>120</v>
      </c>
    </row>
    <row r="706" spans="1:10">
      <c r="A706">
        <v>704</v>
      </c>
      <c r="B706" s="1">
        <v>0</v>
      </c>
      <c r="C706" s="1">
        <v>0</v>
      </c>
      <c r="D706" s="1">
        <v>743.80250787037505</v>
      </c>
      <c r="E706" s="1">
        <v>120</v>
      </c>
      <c r="F706" s="1">
        <v>120</v>
      </c>
      <c r="G706" s="1">
        <v>120</v>
      </c>
      <c r="H706" s="1">
        <v>120</v>
      </c>
      <c r="I706" s="1">
        <v>120</v>
      </c>
      <c r="J706" s="1">
        <v>120</v>
      </c>
    </row>
    <row r="707" spans="1:10">
      <c r="A707">
        <v>705</v>
      </c>
      <c r="B707" s="1">
        <v>0</v>
      </c>
      <c r="C707" s="1">
        <v>0</v>
      </c>
      <c r="D707" s="1">
        <v>715.25555808968795</v>
      </c>
      <c r="E707" s="1">
        <v>120</v>
      </c>
      <c r="F707" s="1">
        <v>120</v>
      </c>
      <c r="G707" s="1">
        <v>120</v>
      </c>
      <c r="H707" s="1">
        <v>120</v>
      </c>
      <c r="I707" s="1">
        <v>120</v>
      </c>
      <c r="J707" s="1">
        <v>120</v>
      </c>
    </row>
    <row r="708" spans="1:10">
      <c r="A708">
        <v>706</v>
      </c>
      <c r="B708" s="1">
        <v>0</v>
      </c>
      <c r="C708" s="1">
        <v>0</v>
      </c>
      <c r="D708" s="1">
        <v>687.17058035872606</v>
      </c>
      <c r="E708" s="1">
        <v>120</v>
      </c>
      <c r="F708" s="1">
        <v>120</v>
      </c>
      <c r="G708" s="1">
        <v>120</v>
      </c>
      <c r="H708" s="1">
        <v>120</v>
      </c>
      <c r="I708" s="1">
        <v>120</v>
      </c>
      <c r="J708" s="1">
        <v>120</v>
      </c>
    </row>
    <row r="709" spans="1:10">
      <c r="A709">
        <v>707</v>
      </c>
      <c r="B709" s="1">
        <v>0</v>
      </c>
      <c r="C709" s="1">
        <v>0</v>
      </c>
      <c r="D709" s="1">
        <v>659.55290506948495</v>
      </c>
      <c r="E709" s="1">
        <v>120</v>
      </c>
      <c r="F709" s="1">
        <v>120</v>
      </c>
      <c r="G709" s="1">
        <v>120</v>
      </c>
      <c r="H709" s="1">
        <v>120</v>
      </c>
      <c r="I709" s="1">
        <v>120</v>
      </c>
      <c r="J709" s="1">
        <v>120</v>
      </c>
    </row>
    <row r="710" spans="1:10">
      <c r="A710">
        <v>708</v>
      </c>
      <c r="B710" s="1">
        <v>0</v>
      </c>
      <c r="C710" s="1">
        <v>0</v>
      </c>
      <c r="D710" s="1">
        <v>632.40978621899399</v>
      </c>
      <c r="E710" s="1">
        <v>120</v>
      </c>
      <c r="F710" s="1">
        <v>120</v>
      </c>
      <c r="G710" s="1">
        <v>120</v>
      </c>
      <c r="H710" s="1">
        <v>120</v>
      </c>
      <c r="I710" s="1">
        <v>120</v>
      </c>
      <c r="J710" s="1">
        <v>120</v>
      </c>
    </row>
    <row r="711" spans="1:10">
      <c r="A711">
        <v>709</v>
      </c>
      <c r="B711" s="1">
        <v>0</v>
      </c>
      <c r="C711" s="1">
        <v>0</v>
      </c>
      <c r="D711" s="1">
        <v>605.74951408104403</v>
      </c>
      <c r="E711" s="1">
        <v>120</v>
      </c>
      <c r="F711" s="1">
        <v>120</v>
      </c>
      <c r="G711" s="1">
        <v>120</v>
      </c>
      <c r="H711" s="1">
        <v>120</v>
      </c>
      <c r="I711" s="1">
        <v>120</v>
      </c>
      <c r="J711" s="1">
        <v>120</v>
      </c>
    </row>
    <row r="712" spans="1:10">
      <c r="A712">
        <v>710</v>
      </c>
      <c r="B712" s="1">
        <v>0</v>
      </c>
      <c r="C712" s="1">
        <v>0</v>
      </c>
      <c r="D712" s="1">
        <v>579.58009043267703</v>
      </c>
      <c r="E712" s="1">
        <v>120</v>
      </c>
      <c r="F712" s="1">
        <v>120</v>
      </c>
      <c r="G712" s="1">
        <v>120</v>
      </c>
      <c r="H712" s="1">
        <v>120</v>
      </c>
      <c r="I712" s="1">
        <v>120</v>
      </c>
      <c r="J712" s="1">
        <v>120</v>
      </c>
    </row>
    <row r="713" spans="1:10">
      <c r="A713">
        <v>711</v>
      </c>
      <c r="B713" s="1">
        <v>0</v>
      </c>
      <c r="C713" s="1">
        <v>0</v>
      </c>
      <c r="D713" s="1">
        <v>553.90862639853106</v>
      </c>
      <c r="E713" s="1">
        <v>120</v>
      </c>
      <c r="F713" s="1">
        <v>120</v>
      </c>
      <c r="G713" s="1">
        <v>120</v>
      </c>
      <c r="H713" s="1">
        <v>120</v>
      </c>
      <c r="I713" s="1">
        <v>120</v>
      </c>
      <c r="J713" s="1">
        <v>120</v>
      </c>
    </row>
    <row r="714" spans="1:10">
      <c r="A714">
        <v>712</v>
      </c>
      <c r="B714" s="1">
        <v>0</v>
      </c>
      <c r="C714" s="1">
        <v>0</v>
      </c>
      <c r="D714" s="1">
        <v>528.74185491642504</v>
      </c>
      <c r="E714" s="1">
        <v>120</v>
      </c>
      <c r="F714" s="1">
        <v>120</v>
      </c>
      <c r="G714" s="1">
        <v>120</v>
      </c>
      <c r="H714" s="1">
        <v>120</v>
      </c>
      <c r="I714" s="1">
        <v>120</v>
      </c>
      <c r="J714" s="1">
        <v>120</v>
      </c>
    </row>
    <row r="715" spans="1:10">
      <c r="A715">
        <v>713</v>
      </c>
      <c r="B715" s="1">
        <v>0</v>
      </c>
      <c r="C715" s="1">
        <v>0</v>
      </c>
      <c r="D715" s="1">
        <v>504.08721409875398</v>
      </c>
      <c r="E715" s="1">
        <v>120</v>
      </c>
      <c r="F715" s="1">
        <v>120</v>
      </c>
      <c r="G715" s="1">
        <v>120</v>
      </c>
      <c r="H715" s="1">
        <v>120</v>
      </c>
      <c r="I715" s="1">
        <v>120</v>
      </c>
      <c r="J715" s="1">
        <v>120</v>
      </c>
    </row>
    <row r="716" spans="1:10">
      <c r="A716">
        <v>714</v>
      </c>
      <c r="B716" s="1">
        <v>0</v>
      </c>
      <c r="C716" s="1">
        <v>0</v>
      </c>
      <c r="D716" s="1">
        <v>479.95373429625602</v>
      </c>
      <c r="E716" s="1">
        <v>120</v>
      </c>
      <c r="F716" s="1">
        <v>120</v>
      </c>
      <c r="G716" s="1">
        <v>120</v>
      </c>
      <c r="H716" s="1">
        <v>120</v>
      </c>
      <c r="I716" s="1">
        <v>120</v>
      </c>
      <c r="J716" s="1">
        <v>120</v>
      </c>
    </row>
    <row r="717" spans="1:10">
      <c r="A717">
        <v>715</v>
      </c>
      <c r="B717" s="1">
        <v>0</v>
      </c>
      <c r="C717" s="1">
        <v>0</v>
      </c>
      <c r="D717" s="1">
        <v>456.35253789822298</v>
      </c>
      <c r="E717" s="1">
        <v>120</v>
      </c>
      <c r="F717" s="1">
        <v>120</v>
      </c>
      <c r="G717" s="1">
        <v>120</v>
      </c>
      <c r="H717" s="1">
        <v>120</v>
      </c>
      <c r="I717" s="1">
        <v>120</v>
      </c>
      <c r="J717" s="1">
        <v>120</v>
      </c>
    </row>
    <row r="718" spans="1:10">
      <c r="A718">
        <v>716</v>
      </c>
      <c r="B718" s="1">
        <v>0</v>
      </c>
      <c r="C718" s="1">
        <v>0</v>
      </c>
      <c r="D718" s="1">
        <v>433.29710220121302</v>
      </c>
      <c r="E718" s="1">
        <v>120</v>
      </c>
      <c r="F718" s="1">
        <v>120</v>
      </c>
      <c r="G718" s="1">
        <v>120</v>
      </c>
      <c r="H718" s="1">
        <v>120</v>
      </c>
      <c r="I718" s="1">
        <v>120</v>
      </c>
      <c r="J718" s="1">
        <v>120</v>
      </c>
    </row>
    <row r="719" spans="1:10">
      <c r="A719">
        <v>717</v>
      </c>
      <c r="B719" s="1">
        <v>0</v>
      </c>
      <c r="C719" s="1">
        <v>0</v>
      </c>
      <c r="D719" s="1">
        <v>410.80329615286303</v>
      </c>
      <c r="E719" s="1">
        <v>120</v>
      </c>
      <c r="F719" s="1">
        <v>120</v>
      </c>
      <c r="G719" s="1">
        <v>120</v>
      </c>
      <c r="H719" s="1">
        <v>120</v>
      </c>
      <c r="I719" s="1">
        <v>120</v>
      </c>
      <c r="J719" s="1">
        <v>120</v>
      </c>
    </row>
    <row r="720" spans="1:10">
      <c r="A720">
        <v>718</v>
      </c>
      <c r="B720" s="1">
        <v>0</v>
      </c>
      <c r="C720" s="1">
        <v>0</v>
      </c>
      <c r="D720" s="1">
        <v>388.889336600192</v>
      </c>
      <c r="E720" s="1">
        <v>120</v>
      </c>
      <c r="F720" s="1">
        <v>120</v>
      </c>
      <c r="G720" s="1">
        <v>120</v>
      </c>
      <c r="H720" s="1">
        <v>120</v>
      </c>
      <c r="I720" s="1">
        <v>120</v>
      </c>
      <c r="J720" s="1">
        <v>120</v>
      </c>
    </row>
    <row r="721" spans="1:10">
      <c r="A721">
        <v>719</v>
      </c>
      <c r="B721" s="1">
        <v>0</v>
      </c>
      <c r="C721" s="1">
        <v>0</v>
      </c>
      <c r="D721" s="1">
        <v>367.57617521292002</v>
      </c>
      <c r="E721" s="1">
        <v>120</v>
      </c>
      <c r="F721" s="1">
        <v>120</v>
      </c>
      <c r="G721" s="1">
        <v>120</v>
      </c>
      <c r="H721" s="1">
        <v>120</v>
      </c>
      <c r="I721" s="1">
        <v>120</v>
      </c>
      <c r="J721" s="1">
        <v>120</v>
      </c>
    </row>
    <row r="722" spans="1:10">
      <c r="A722">
        <v>720</v>
      </c>
      <c r="B722" s="1">
        <v>0</v>
      </c>
      <c r="C722" s="1">
        <v>0</v>
      </c>
      <c r="D722" s="1">
        <v>346.888339780926</v>
      </c>
      <c r="E722" s="1">
        <v>120</v>
      </c>
      <c r="F722" s="1">
        <v>120</v>
      </c>
      <c r="G722" s="1">
        <v>120</v>
      </c>
      <c r="H722" s="1">
        <v>120</v>
      </c>
      <c r="I722" s="1">
        <v>120</v>
      </c>
      <c r="J722" s="1">
        <v>120</v>
      </c>
    </row>
    <row r="723" spans="1:10">
      <c r="A723">
        <v>721</v>
      </c>
      <c r="B723" s="1">
        <v>0</v>
      </c>
      <c r="C723" s="1">
        <v>0</v>
      </c>
      <c r="D723" s="1">
        <v>326.85388433283703</v>
      </c>
      <c r="E723" s="1">
        <v>120</v>
      </c>
      <c r="F723" s="1">
        <v>120</v>
      </c>
      <c r="G723" s="1">
        <v>120</v>
      </c>
      <c r="H723" s="1">
        <v>120</v>
      </c>
      <c r="I723" s="1">
        <v>120</v>
      </c>
      <c r="J723" s="1">
        <v>120</v>
      </c>
    </row>
    <row r="724" spans="1:10">
      <c r="A724">
        <v>722</v>
      </c>
      <c r="B724" s="1">
        <v>0</v>
      </c>
      <c r="C724" s="1">
        <v>0</v>
      </c>
      <c r="D724" s="1">
        <v>307.50217745238098</v>
      </c>
      <c r="E724" s="1">
        <v>120</v>
      </c>
      <c r="F724" s="1">
        <v>120</v>
      </c>
      <c r="G724" s="1">
        <v>120</v>
      </c>
      <c r="H724" s="1">
        <v>120</v>
      </c>
      <c r="I724" s="1">
        <v>120</v>
      </c>
      <c r="J724" s="1">
        <v>120</v>
      </c>
    </row>
    <row r="725" spans="1:10">
      <c r="A725">
        <v>723</v>
      </c>
      <c r="B725" s="1">
        <v>0</v>
      </c>
      <c r="C725" s="1">
        <v>0</v>
      </c>
      <c r="D725" s="1">
        <v>288.860264063312</v>
      </c>
      <c r="E725" s="1">
        <v>120</v>
      </c>
      <c r="F725" s="1">
        <v>120</v>
      </c>
      <c r="G725" s="1">
        <v>120</v>
      </c>
      <c r="H725" s="1">
        <v>120</v>
      </c>
      <c r="I725" s="1">
        <v>120</v>
      </c>
      <c r="J725" s="1">
        <v>120</v>
      </c>
    </row>
    <row r="726" spans="1:10">
      <c r="A726">
        <v>724</v>
      </c>
      <c r="B726" s="1">
        <v>0</v>
      </c>
      <c r="C726" s="1">
        <v>0</v>
      </c>
      <c r="D726" s="1">
        <v>270.94985264861799</v>
      </c>
      <c r="E726" s="1">
        <v>120</v>
      </c>
      <c r="F726" s="1">
        <v>120</v>
      </c>
      <c r="G726" s="1">
        <v>120</v>
      </c>
      <c r="H726" s="1">
        <v>120</v>
      </c>
      <c r="I726" s="1">
        <v>120</v>
      </c>
      <c r="J726" s="1">
        <v>120</v>
      </c>
    </row>
    <row r="727" spans="1:10">
      <c r="A727">
        <v>725</v>
      </c>
      <c r="B727" s="1">
        <v>0</v>
      </c>
      <c r="C727" s="1">
        <v>0</v>
      </c>
      <c r="D727" s="1">
        <v>253.78632308105</v>
      </c>
      <c r="E727" s="1">
        <v>120</v>
      </c>
      <c r="F727" s="1">
        <v>120</v>
      </c>
      <c r="G727" s="1">
        <v>120</v>
      </c>
      <c r="H727" s="1">
        <v>120</v>
      </c>
      <c r="I727" s="1">
        <v>120</v>
      </c>
      <c r="J727" s="1">
        <v>120</v>
      </c>
    </row>
    <row r="728" spans="1:10">
      <c r="A728">
        <v>726</v>
      </c>
      <c r="B728" s="1">
        <v>0</v>
      </c>
      <c r="C728" s="1">
        <v>0</v>
      </c>
      <c r="D728" s="1">
        <v>237.379518320627</v>
      </c>
      <c r="E728" s="1">
        <v>221.052018951203</v>
      </c>
      <c r="F728" s="1">
        <v>120</v>
      </c>
      <c r="G728" s="1">
        <v>120</v>
      </c>
      <c r="H728" s="1">
        <v>120</v>
      </c>
      <c r="I728" s="1">
        <v>120</v>
      </c>
      <c r="J728" s="1">
        <v>120</v>
      </c>
    </row>
    <row r="729" spans="1:10">
      <c r="A729">
        <v>727</v>
      </c>
      <c r="B729" s="1">
        <v>0</v>
      </c>
      <c r="C729" s="1">
        <v>0</v>
      </c>
      <c r="D729" s="1">
        <v>221.735006937403</v>
      </c>
      <c r="E729" s="1">
        <v>1323.1580238200299</v>
      </c>
      <c r="F729" s="1">
        <v>120</v>
      </c>
      <c r="G729" s="1">
        <v>120</v>
      </c>
      <c r="H729" s="1">
        <v>120</v>
      </c>
      <c r="I729" s="1">
        <v>120</v>
      </c>
      <c r="J729" s="1">
        <v>120</v>
      </c>
    </row>
    <row r="730" spans="1:10">
      <c r="A730">
        <v>728</v>
      </c>
      <c r="B730" s="1">
        <v>0</v>
      </c>
      <c r="C730" s="1">
        <v>0</v>
      </c>
      <c r="D730" s="1">
        <v>206.854682613927</v>
      </c>
      <c r="E730" s="1">
        <v>2324.6620331944</v>
      </c>
      <c r="F730" s="1">
        <v>899.67716464534897</v>
      </c>
      <c r="G730" s="1">
        <v>120</v>
      </c>
      <c r="H730" s="1">
        <v>120</v>
      </c>
      <c r="I730" s="1">
        <v>120</v>
      </c>
      <c r="J730" s="1">
        <v>120</v>
      </c>
    </row>
    <row r="731" spans="1:10">
      <c r="A731">
        <v>729</v>
      </c>
      <c r="B731" s="1">
        <v>0</v>
      </c>
      <c r="C731" s="1">
        <v>0</v>
      </c>
      <c r="D731" s="1">
        <v>192.736816616147</v>
      </c>
      <c r="E731" s="1">
        <v>3231.1020144977201</v>
      </c>
      <c r="F731" s="1">
        <v>2738.5331715422699</v>
      </c>
      <c r="G731" s="1">
        <v>1436.04234204673</v>
      </c>
      <c r="H731" s="1">
        <v>120</v>
      </c>
      <c r="I731" s="1">
        <v>120</v>
      </c>
      <c r="J731" s="1">
        <v>120</v>
      </c>
    </row>
    <row r="732" spans="1:10">
      <c r="A732">
        <v>730</v>
      </c>
      <c r="B732" s="1">
        <v>0</v>
      </c>
      <c r="C732" s="1">
        <v>0</v>
      </c>
      <c r="D732" s="1">
        <v>179.37649343647399</v>
      </c>
      <c r="E732" s="1">
        <v>4018.7775844887601</v>
      </c>
      <c r="F732" s="1">
        <v>4294.7943192355397</v>
      </c>
      <c r="G732" s="1">
        <v>3752.6044623999101</v>
      </c>
      <c r="H732" s="1">
        <v>2754.9396321730301</v>
      </c>
      <c r="I732" s="1">
        <v>1432.2462624223999</v>
      </c>
      <c r="J732" s="1">
        <v>1432.23292207042</v>
      </c>
    </row>
    <row r="733" spans="1:10">
      <c r="A733">
        <v>731</v>
      </c>
      <c r="B733" s="1">
        <v>0</v>
      </c>
      <c r="C733" s="1">
        <v>0</v>
      </c>
      <c r="D733" s="1">
        <v>166.76639371383101</v>
      </c>
      <c r="E733" s="1">
        <v>4642.5204098636696</v>
      </c>
      <c r="F733" s="1">
        <v>5498.4668061832299</v>
      </c>
      <c r="G733" s="1">
        <v>5544.8765041562201</v>
      </c>
      <c r="H733" s="1">
        <v>5104.7565292579002</v>
      </c>
      <c r="I733" s="1">
        <v>4294.6707298392303</v>
      </c>
      <c r="J733" s="1">
        <v>4294.6622727847998</v>
      </c>
    </row>
    <row r="734" spans="1:10">
      <c r="A734">
        <v>732</v>
      </c>
      <c r="B734" s="1">
        <v>0</v>
      </c>
      <c r="C734" s="1">
        <v>0</v>
      </c>
      <c r="D734" s="1">
        <v>154.897145074728</v>
      </c>
      <c r="E734" s="1">
        <v>5046.9897048243602</v>
      </c>
      <c r="F734" s="1">
        <v>6260.0708657529904</v>
      </c>
      <c r="G734" s="1">
        <v>6689.4867113264299</v>
      </c>
      <c r="H734" s="1">
        <v>6614.3593689094796</v>
      </c>
      <c r="I734" s="1">
        <v>6139.6857492239997</v>
      </c>
      <c r="J734" s="1">
        <v>6139.6804655054602</v>
      </c>
    </row>
    <row r="735" spans="1:10">
      <c r="A735">
        <v>733</v>
      </c>
      <c r="B735" s="1">
        <v>0</v>
      </c>
      <c r="C735" s="1">
        <v>0</v>
      </c>
      <c r="D735" s="1">
        <v>143.75735306321999</v>
      </c>
      <c r="E735" s="1">
        <v>5181.3871075655097</v>
      </c>
      <c r="F735" s="1">
        <v>6498.1381005196499</v>
      </c>
      <c r="G735" s="1">
        <v>7074.85780555576</v>
      </c>
      <c r="H735" s="1">
        <v>7144.3865274221998</v>
      </c>
      <c r="I735" s="1">
        <v>6802.24711112149</v>
      </c>
      <c r="J735" s="1">
        <v>6802.2430431310404</v>
      </c>
    </row>
    <row r="736" spans="1:10">
      <c r="A736">
        <v>734</v>
      </c>
      <c r="B736" s="1">
        <v>0</v>
      </c>
      <c r="C736" s="1">
        <v>0</v>
      </c>
      <c r="D736" s="1">
        <v>133.333810339092</v>
      </c>
      <c r="E736" s="1">
        <v>5020.0111749186399</v>
      </c>
      <c r="F736" s="1">
        <v>6178.0085603878297</v>
      </c>
      <c r="G736" s="1">
        <v>6657.0475498681899</v>
      </c>
      <c r="H736" s="1">
        <v>6642.9903033352002</v>
      </c>
      <c r="I736" s="1">
        <v>6223.5829758631899</v>
      </c>
      <c r="J736" s="1">
        <v>6223.5781014355598</v>
      </c>
    </row>
    <row r="737" spans="1:10">
      <c r="A737">
        <v>735</v>
      </c>
      <c r="B737" s="1">
        <v>0</v>
      </c>
      <c r="C737" s="1">
        <v>0</v>
      </c>
      <c r="D737" s="1">
        <v>123.61144737651099</v>
      </c>
      <c r="E737" s="1">
        <v>4581.3206677013704</v>
      </c>
      <c r="F737" s="1">
        <v>5347.7263671071196</v>
      </c>
      <c r="G737" s="1">
        <v>5511.2410291809401</v>
      </c>
      <c r="H737" s="1">
        <v>5211.8509751777901</v>
      </c>
      <c r="I737" s="1">
        <v>4530.8724483206397</v>
      </c>
      <c r="J737" s="1">
        <v>4530.8649967624397</v>
      </c>
    </row>
    <row r="738" spans="1:10">
      <c r="A738">
        <v>736</v>
      </c>
      <c r="B738" s="1">
        <v>0</v>
      </c>
      <c r="C738" s="1">
        <v>0</v>
      </c>
      <c r="D738" s="1">
        <v>120</v>
      </c>
      <c r="E738" s="1">
        <v>3932.1685642154598</v>
      </c>
      <c r="F738" s="1">
        <v>4145.3933381332399</v>
      </c>
      <c r="G738" s="1">
        <v>3841.77993942376</v>
      </c>
      <c r="H738" s="1">
        <v>3118.48899152691</v>
      </c>
      <c r="I738" s="1">
        <v>2051.6012902182101</v>
      </c>
      <c r="J738" s="1">
        <v>2051.5900776769299</v>
      </c>
    </row>
    <row r="739" spans="1:10">
      <c r="A739">
        <v>737</v>
      </c>
      <c r="B739" s="1">
        <v>0</v>
      </c>
      <c r="C739" s="1">
        <v>0</v>
      </c>
      <c r="D739" s="1">
        <v>120</v>
      </c>
      <c r="E739" s="1">
        <v>3172.6198981764201</v>
      </c>
      <c r="F739" s="1">
        <v>2769.3527700398099</v>
      </c>
      <c r="G739" s="1">
        <v>1938.41641060745</v>
      </c>
      <c r="H739" s="1">
        <v>739.15253371615495</v>
      </c>
      <c r="I739" s="1">
        <v>120</v>
      </c>
      <c r="J739" s="1">
        <v>120</v>
      </c>
    </row>
    <row r="740" spans="1:10">
      <c r="A740">
        <v>738</v>
      </c>
      <c r="B740" s="1">
        <v>0</v>
      </c>
      <c r="C740" s="1">
        <v>0</v>
      </c>
      <c r="D740" s="1">
        <v>120</v>
      </c>
      <c r="E740" s="1">
        <v>2410.8090407936402</v>
      </c>
      <c r="F740" s="1">
        <v>1429.62967384936</v>
      </c>
      <c r="G740" s="1">
        <v>120</v>
      </c>
      <c r="H740" s="1">
        <v>120</v>
      </c>
      <c r="I740" s="1">
        <v>120</v>
      </c>
      <c r="J740" s="1">
        <v>120</v>
      </c>
    </row>
    <row r="741" spans="1:10">
      <c r="A741">
        <v>739</v>
      </c>
      <c r="B741" s="1">
        <v>0</v>
      </c>
      <c r="C741" s="1">
        <v>0</v>
      </c>
      <c r="D741" s="1">
        <v>120</v>
      </c>
      <c r="E741" s="1">
        <v>1738.89378870361</v>
      </c>
      <c r="F741" s="1">
        <v>301.96936701726401</v>
      </c>
      <c r="G741" s="1">
        <v>120</v>
      </c>
      <c r="H741" s="1">
        <v>120</v>
      </c>
      <c r="I741" s="1">
        <v>120</v>
      </c>
      <c r="J741" s="1">
        <v>120</v>
      </c>
    </row>
    <row r="742" spans="1:10">
      <c r="A742">
        <v>740</v>
      </c>
      <c r="B742" s="1">
        <v>0</v>
      </c>
      <c r="C742" s="1">
        <v>0</v>
      </c>
      <c r="D742" s="1">
        <v>120</v>
      </c>
      <c r="E742" s="1">
        <v>1215.28398714849</v>
      </c>
      <c r="F742" s="1">
        <v>120</v>
      </c>
      <c r="G742" s="1">
        <v>120</v>
      </c>
      <c r="H742" s="1">
        <v>120</v>
      </c>
      <c r="I742" s="1">
        <v>120</v>
      </c>
      <c r="J742" s="1">
        <v>120</v>
      </c>
    </row>
    <row r="743" spans="1:10">
      <c r="A743">
        <v>741</v>
      </c>
      <c r="B743" s="1">
        <v>0</v>
      </c>
      <c r="C743" s="1">
        <v>0</v>
      </c>
      <c r="D743" s="1">
        <v>120</v>
      </c>
      <c r="E743" s="1">
        <v>857.743369933189</v>
      </c>
      <c r="F743" s="1">
        <v>120</v>
      </c>
      <c r="G743" s="1">
        <v>120</v>
      </c>
      <c r="H743" s="1">
        <v>120</v>
      </c>
      <c r="I743" s="1">
        <v>120</v>
      </c>
      <c r="J743" s="1">
        <v>120</v>
      </c>
    </row>
    <row r="744" spans="1:10">
      <c r="A744">
        <v>742</v>
      </c>
      <c r="B744" s="1">
        <v>0</v>
      </c>
      <c r="C744" s="1">
        <v>0</v>
      </c>
      <c r="D744" s="1">
        <v>120</v>
      </c>
      <c r="E744" s="1">
        <v>648.63098906169705</v>
      </c>
      <c r="F744" s="1">
        <v>120</v>
      </c>
      <c r="G744" s="1">
        <v>120</v>
      </c>
      <c r="H744" s="1">
        <v>120</v>
      </c>
      <c r="I744" s="1">
        <v>120</v>
      </c>
      <c r="J744" s="1">
        <v>120</v>
      </c>
    </row>
    <row r="745" spans="1:10">
      <c r="A745">
        <v>743</v>
      </c>
      <c r="B745" s="1">
        <v>0</v>
      </c>
      <c r="C745" s="1">
        <v>0</v>
      </c>
      <c r="D745" s="1">
        <v>120</v>
      </c>
      <c r="E745" s="1">
        <v>547.558432149037</v>
      </c>
      <c r="F745" s="1">
        <v>120</v>
      </c>
      <c r="G745" s="1">
        <v>120</v>
      </c>
      <c r="H745" s="1">
        <v>120</v>
      </c>
      <c r="I745" s="1">
        <v>120</v>
      </c>
      <c r="J745" s="1">
        <v>120</v>
      </c>
    </row>
    <row r="746" spans="1:10">
      <c r="A746">
        <v>744</v>
      </c>
      <c r="B746" s="1">
        <v>0</v>
      </c>
      <c r="C746" s="1">
        <v>0</v>
      </c>
      <c r="D746" s="1">
        <v>120</v>
      </c>
      <c r="E746" s="1">
        <v>507.78442658481202</v>
      </c>
      <c r="F746" s="1">
        <v>120</v>
      </c>
      <c r="G746" s="1">
        <v>120</v>
      </c>
      <c r="H746" s="1">
        <v>120</v>
      </c>
      <c r="I746" s="1">
        <v>120</v>
      </c>
      <c r="J746" s="1">
        <v>120</v>
      </c>
    </row>
    <row r="747" spans="1:10">
      <c r="A747">
        <v>745</v>
      </c>
      <c r="B747" s="1">
        <v>0</v>
      </c>
      <c r="C747" s="1">
        <v>0</v>
      </c>
      <c r="D747" s="1">
        <v>120</v>
      </c>
      <c r="E747" s="1">
        <v>493.26450484210898</v>
      </c>
      <c r="F747" s="1">
        <v>120</v>
      </c>
      <c r="G747" s="1">
        <v>120</v>
      </c>
      <c r="H747" s="1">
        <v>120</v>
      </c>
      <c r="I747" s="1">
        <v>120</v>
      </c>
      <c r="J747" s="1">
        <v>120</v>
      </c>
    </row>
    <row r="748" spans="1:10">
      <c r="A748">
        <v>746</v>
      </c>
      <c r="B748" s="1">
        <v>0</v>
      </c>
      <c r="C748" s="1">
        <v>0</v>
      </c>
      <c r="D748" s="1">
        <v>120</v>
      </c>
      <c r="E748" s="1">
        <v>488.72730255763298</v>
      </c>
      <c r="F748" s="1">
        <v>120</v>
      </c>
      <c r="G748" s="1">
        <v>120</v>
      </c>
      <c r="H748" s="1">
        <v>120</v>
      </c>
      <c r="I748" s="1">
        <v>120</v>
      </c>
      <c r="J748" s="1">
        <v>120</v>
      </c>
    </row>
    <row r="749" spans="1:10">
      <c r="A749">
        <v>747</v>
      </c>
      <c r="B749" s="1">
        <v>0</v>
      </c>
      <c r="C749" s="1">
        <v>0</v>
      </c>
      <c r="D749" s="1">
        <v>120</v>
      </c>
      <c r="E749" s="1">
        <v>496.96999123074698</v>
      </c>
      <c r="F749" s="1">
        <v>120</v>
      </c>
      <c r="G749" s="1">
        <v>120</v>
      </c>
      <c r="H749" s="1">
        <v>120</v>
      </c>
      <c r="I749" s="1">
        <v>120</v>
      </c>
      <c r="J749" s="1">
        <v>120</v>
      </c>
    </row>
    <row r="750" spans="1:10">
      <c r="A750">
        <v>748</v>
      </c>
      <c r="B750" s="1">
        <v>0</v>
      </c>
      <c r="C750" s="1">
        <v>0</v>
      </c>
      <c r="D750" s="1">
        <v>120</v>
      </c>
      <c r="E750" s="1">
        <v>528.60391671565696</v>
      </c>
      <c r="F750" s="1">
        <v>207.54566286772899</v>
      </c>
      <c r="G750" s="1">
        <v>120</v>
      </c>
      <c r="H750" s="1">
        <v>120</v>
      </c>
      <c r="I750" s="1">
        <v>120</v>
      </c>
      <c r="J750" s="1">
        <v>120</v>
      </c>
    </row>
    <row r="751" spans="1:10">
      <c r="A751">
        <v>749</v>
      </c>
      <c r="B751" s="1">
        <v>0</v>
      </c>
      <c r="C751" s="1">
        <v>0</v>
      </c>
      <c r="D751" s="1">
        <v>120</v>
      </c>
      <c r="E751" s="1">
        <v>594.52509157735005</v>
      </c>
      <c r="F751" s="1">
        <v>562.54178484053205</v>
      </c>
      <c r="G751" s="1">
        <v>343.13216707430502</v>
      </c>
      <c r="H751" s="1">
        <v>120</v>
      </c>
      <c r="I751" s="1">
        <v>120</v>
      </c>
      <c r="J751" s="1">
        <v>120</v>
      </c>
    </row>
    <row r="752" spans="1:10">
      <c r="A752">
        <v>750</v>
      </c>
      <c r="B752" s="1">
        <v>0</v>
      </c>
      <c r="C752" s="1">
        <v>0</v>
      </c>
      <c r="D752" s="1">
        <v>120</v>
      </c>
      <c r="E752" s="1">
        <v>721.12757081474399</v>
      </c>
      <c r="F752" s="1">
        <v>1000.96854515519</v>
      </c>
      <c r="G752" s="1">
        <v>1074.09180325894</v>
      </c>
      <c r="H752" s="1">
        <v>1071.6322214255899</v>
      </c>
      <c r="I752" s="1">
        <v>1086.15688235173</v>
      </c>
      <c r="J752" s="1">
        <v>1086.1573134960299</v>
      </c>
    </row>
    <row r="753" spans="1:10">
      <c r="A753">
        <v>751</v>
      </c>
      <c r="B753" s="1">
        <v>0</v>
      </c>
      <c r="C753" s="1">
        <v>0</v>
      </c>
      <c r="D753" s="1">
        <v>120</v>
      </c>
      <c r="E753" s="1">
        <v>941.67588615715204</v>
      </c>
      <c r="F753" s="1">
        <v>1563.2701868741899</v>
      </c>
      <c r="G753" s="1">
        <v>1954.54847757176</v>
      </c>
      <c r="H753" s="1">
        <v>2256.0559783152999</v>
      </c>
      <c r="I753" s="1">
        <v>2556.6812789394198</v>
      </c>
      <c r="J753" s="1">
        <v>2556.6844627144301</v>
      </c>
    </row>
    <row r="754" spans="1:10">
      <c r="A754">
        <v>752</v>
      </c>
      <c r="B754" s="1">
        <v>0</v>
      </c>
      <c r="C754" s="1">
        <v>0</v>
      </c>
      <c r="D754" s="1">
        <v>120</v>
      </c>
      <c r="E754" s="1">
        <v>1223.0556828321501</v>
      </c>
      <c r="F754" s="1">
        <v>2226.28008336108</v>
      </c>
      <c r="G754" s="1">
        <v>2970.4874431221001</v>
      </c>
      <c r="H754" s="1">
        <v>3603.41749411825</v>
      </c>
      <c r="I754" s="1">
        <v>4210.5248728164997</v>
      </c>
      <c r="J754" s="1">
        <v>4210.5309871715199</v>
      </c>
    </row>
    <row r="755" spans="1:10">
      <c r="A755">
        <v>753</v>
      </c>
      <c r="B755" s="1">
        <v>0</v>
      </c>
      <c r="C755" s="1">
        <v>0</v>
      </c>
      <c r="D755" s="1">
        <v>120</v>
      </c>
      <c r="E755" s="1">
        <v>1571.9537650765999</v>
      </c>
      <c r="F755" s="1">
        <v>3005.4049172712398</v>
      </c>
      <c r="G755" s="1">
        <v>4145.8147084114598</v>
      </c>
      <c r="H755" s="1">
        <v>5146.2204591557102</v>
      </c>
      <c r="I755" s="1">
        <v>6089.3271447627203</v>
      </c>
      <c r="J755" s="1">
        <v>6089.3364607979302</v>
      </c>
    </row>
    <row r="756" spans="1:10">
      <c r="A756">
        <v>754</v>
      </c>
      <c r="B756" s="1">
        <v>0</v>
      </c>
      <c r="C756" s="1">
        <v>0</v>
      </c>
      <c r="D756" s="1">
        <v>120</v>
      </c>
      <c r="E756" s="1">
        <v>1986.5681560191999</v>
      </c>
      <c r="F756" s="1">
        <v>3898.5976823266401</v>
      </c>
      <c r="G756" s="1">
        <v>5479.0569144220199</v>
      </c>
      <c r="H756" s="1">
        <v>6884.41031892515</v>
      </c>
      <c r="I756" s="1">
        <v>8195.5884706193392</v>
      </c>
      <c r="J756" s="1">
        <v>8195.6012890677102</v>
      </c>
    </row>
    <row r="757" spans="1:10">
      <c r="A757">
        <v>755</v>
      </c>
      <c r="B757" s="1">
        <v>0</v>
      </c>
      <c r="C757" s="1">
        <v>0</v>
      </c>
      <c r="D757" s="1">
        <v>120</v>
      </c>
      <c r="E757" s="1">
        <v>2451.2665536109898</v>
      </c>
      <c r="F757" s="1">
        <v>4875.2761580250499</v>
      </c>
      <c r="G757" s="1">
        <v>6927.01775690659</v>
      </c>
      <c r="H757" s="1">
        <v>8763.9846977147809</v>
      </c>
      <c r="I757" s="1">
        <v>10466.3779810131</v>
      </c>
      <c r="J757" s="1">
        <v>10466.39452046</v>
      </c>
    </row>
    <row r="758" spans="1:10">
      <c r="A758">
        <v>756</v>
      </c>
      <c r="B758" s="1">
        <v>0</v>
      </c>
      <c r="C758" s="1">
        <v>0</v>
      </c>
      <c r="D758" s="1">
        <v>120</v>
      </c>
      <c r="E758" s="1">
        <v>2936.9125694907302</v>
      </c>
      <c r="F758" s="1">
        <v>5877.5543485219496</v>
      </c>
      <c r="G758" s="1">
        <v>8406.4724575029195</v>
      </c>
      <c r="H758" s="1">
        <v>10679.557045543999</v>
      </c>
      <c r="I758" s="1">
        <v>12776.610612070201</v>
      </c>
      <c r="J758" s="1">
        <v>12776.630903855699</v>
      </c>
    </row>
    <row r="759" spans="1:10">
      <c r="A759">
        <v>757</v>
      </c>
      <c r="B759" s="1">
        <v>0</v>
      </c>
      <c r="C759" s="1">
        <v>0</v>
      </c>
      <c r="D759" s="1">
        <v>120</v>
      </c>
      <c r="E759" s="1">
        <v>3410.1206661712999</v>
      </c>
      <c r="F759" s="1">
        <v>6840.1571250510797</v>
      </c>
      <c r="G759" s="1">
        <v>9821.8171091736895</v>
      </c>
      <c r="H759" s="1">
        <v>12508.386745218701</v>
      </c>
      <c r="I759" s="1">
        <v>14979.9090380008</v>
      </c>
      <c r="J759" s="1">
        <v>14979.932892123699</v>
      </c>
    </row>
    <row r="760" spans="1:10">
      <c r="A760">
        <v>758</v>
      </c>
      <c r="B760" s="1">
        <v>0</v>
      </c>
      <c r="C760" s="1">
        <v>0</v>
      </c>
      <c r="D760" s="1">
        <v>120</v>
      </c>
      <c r="E760" s="1">
        <v>3845.9283206024702</v>
      </c>
      <c r="F760" s="1">
        <v>7715.9181341773001</v>
      </c>
      <c r="G760" s="1">
        <v>11104.930947193199</v>
      </c>
      <c r="H760" s="1">
        <v>14162.660378865099</v>
      </c>
      <c r="I760" s="1">
        <v>16969.800434855999</v>
      </c>
      <c r="J760" s="1">
        <v>16969.8274782275</v>
      </c>
    </row>
    <row r="761" spans="1:10">
      <c r="A761">
        <v>759</v>
      </c>
      <c r="B761" s="1">
        <v>0</v>
      </c>
      <c r="C761" s="1">
        <v>0</v>
      </c>
      <c r="D761" s="1">
        <v>120</v>
      </c>
      <c r="E761" s="1">
        <v>4233.3647750272203</v>
      </c>
      <c r="F761" s="1">
        <v>8486.4469178641993</v>
      </c>
      <c r="G761" s="1">
        <v>12230.8168468039</v>
      </c>
      <c r="H761" s="1">
        <v>15611.767019140299</v>
      </c>
      <c r="I761" s="1">
        <v>18710.9191916809</v>
      </c>
      <c r="J761" s="1">
        <v>18710.949007239298</v>
      </c>
    </row>
    <row r="762" spans="1:10">
      <c r="A762">
        <v>760</v>
      </c>
      <c r="B762" s="1">
        <v>0</v>
      </c>
      <c r="C762" s="1">
        <v>0</v>
      </c>
      <c r="D762" s="1">
        <v>120</v>
      </c>
      <c r="E762" s="1">
        <v>4571.3906480246296</v>
      </c>
      <c r="F762" s="1">
        <v>9153.4678747374201</v>
      </c>
      <c r="G762" s="1">
        <v>13204.547053132899</v>
      </c>
      <c r="H762" s="1">
        <v>16864.993326153599</v>
      </c>
      <c r="I762" s="1">
        <v>20217.543693552099</v>
      </c>
      <c r="J762" s="1">
        <v>20217.575917905699</v>
      </c>
    </row>
    <row r="763" spans="1:10">
      <c r="A763">
        <v>761</v>
      </c>
      <c r="B763" s="1">
        <v>0</v>
      </c>
      <c r="C763" s="1">
        <v>0</v>
      </c>
      <c r="D763" s="1">
        <v>120</v>
      </c>
      <c r="E763" s="1">
        <v>4860.14845236364</v>
      </c>
      <c r="F763" s="1">
        <v>9720.71463768385</v>
      </c>
      <c r="G763" s="1">
        <v>14034.1757754838</v>
      </c>
      <c r="H763" s="1">
        <v>17935.725173406001</v>
      </c>
      <c r="I763" s="1">
        <v>21509.261672684199</v>
      </c>
      <c r="J763" s="1">
        <v>21509.2960087596</v>
      </c>
    </row>
    <row r="764" spans="1:10">
      <c r="A764">
        <v>762</v>
      </c>
      <c r="B764" s="1">
        <v>0</v>
      </c>
      <c r="C764" s="1">
        <v>0</v>
      </c>
      <c r="D764" s="1">
        <v>120</v>
      </c>
      <c r="E764" s="1">
        <v>5092.9286828840804</v>
      </c>
      <c r="F764" s="1">
        <v>10177.856939926</v>
      </c>
      <c r="G764" s="1">
        <v>14706.8877475188</v>
      </c>
      <c r="H764" s="1">
        <v>18809.966975647501</v>
      </c>
      <c r="I764" s="1">
        <v>22571.9340235167</v>
      </c>
      <c r="J764" s="1">
        <v>22571.970177664101</v>
      </c>
    </row>
    <row r="765" spans="1:10">
      <c r="A765">
        <v>763</v>
      </c>
      <c r="B765" s="1">
        <v>0</v>
      </c>
      <c r="C765" s="1">
        <v>0</v>
      </c>
      <c r="D765" s="1">
        <v>120</v>
      </c>
      <c r="E765" s="1">
        <v>5252.8310619657796</v>
      </c>
      <c r="F765" s="1">
        <v>10493.875304556301</v>
      </c>
      <c r="G765" s="1">
        <v>15179.082607738599</v>
      </c>
      <c r="H765" s="1">
        <v>19433.0425537312</v>
      </c>
      <c r="I765" s="1">
        <v>23340.914129823999</v>
      </c>
      <c r="J765" s="1">
        <v>23340.951713565701</v>
      </c>
    </row>
    <row r="766" spans="1:10">
      <c r="A766">
        <v>764</v>
      </c>
      <c r="B766" s="1">
        <v>0</v>
      </c>
      <c r="C766" s="1">
        <v>0</v>
      </c>
      <c r="D766" s="1">
        <v>120</v>
      </c>
      <c r="E766" s="1">
        <v>5313.7250578256999</v>
      </c>
      <c r="F766" s="1">
        <v>10618.992469433</v>
      </c>
      <c r="G766" s="1">
        <v>15379.067673011101</v>
      </c>
      <c r="H766" s="1">
        <v>19712.8076841314</v>
      </c>
      <c r="I766" s="1">
        <v>23704.5879294611</v>
      </c>
      <c r="J766" s="1">
        <v>23704.626363720301</v>
      </c>
    </row>
    <row r="767" spans="1:10">
      <c r="A767">
        <v>765</v>
      </c>
      <c r="B767" s="1">
        <v>0</v>
      </c>
      <c r="C767" s="1">
        <v>0</v>
      </c>
      <c r="D767" s="1">
        <v>120</v>
      </c>
      <c r="E767" s="1">
        <v>5246.0261122219799</v>
      </c>
      <c r="F767" s="1">
        <v>10496.207728666999</v>
      </c>
      <c r="G767" s="1">
        <v>15223.8882874026</v>
      </c>
      <c r="H767" s="1">
        <v>19541.411905864199</v>
      </c>
      <c r="I767" s="1">
        <v>23530.792445613999</v>
      </c>
      <c r="J767" s="1">
        <v>23530.830910438399</v>
      </c>
    </row>
    <row r="768" spans="1:10">
      <c r="A768">
        <v>766</v>
      </c>
      <c r="B768" s="1">
        <v>0</v>
      </c>
      <c r="C768" s="1">
        <v>0</v>
      </c>
      <c r="D768" s="1">
        <v>120</v>
      </c>
      <c r="E768" s="1">
        <v>5029.1540234272998</v>
      </c>
      <c r="F768" s="1">
        <v>10085.359491871201</v>
      </c>
      <c r="G768" s="1">
        <v>14654.202804667701</v>
      </c>
      <c r="H768" s="1">
        <v>18840.440026648899</v>
      </c>
      <c r="I768" s="1">
        <v>22721.8211495779</v>
      </c>
      <c r="J768" s="1">
        <v>22721.858630921699</v>
      </c>
    </row>
    <row r="769" spans="1:10">
      <c r="A769">
        <v>767</v>
      </c>
      <c r="B769" s="1">
        <v>0</v>
      </c>
      <c r="C769" s="1">
        <v>0</v>
      </c>
      <c r="D769" s="1">
        <v>120</v>
      </c>
      <c r="E769" s="1">
        <v>4665.5643436904502</v>
      </c>
      <c r="F769" s="1">
        <v>9389.8168612954105</v>
      </c>
      <c r="G769" s="1">
        <v>13672.897052984699</v>
      </c>
      <c r="H769" s="1">
        <v>17610.949015668299</v>
      </c>
      <c r="I769" s="1">
        <v>21275.529994135999</v>
      </c>
      <c r="J769" s="1">
        <v>21275.565439966002</v>
      </c>
    </row>
    <row r="770" spans="1:10">
      <c r="A770">
        <v>768</v>
      </c>
      <c r="B770" s="1">
        <v>0</v>
      </c>
      <c r="C770" s="1">
        <v>0</v>
      </c>
      <c r="D770" s="1">
        <v>120</v>
      </c>
      <c r="E770" s="1">
        <v>4185.6828762183304</v>
      </c>
      <c r="F770" s="1">
        <v>8466.7507235841003</v>
      </c>
      <c r="G770" s="1">
        <v>12360.616796713901</v>
      </c>
      <c r="H770" s="1">
        <v>15954.218260654899</v>
      </c>
      <c r="I770" s="1">
        <v>19311.3105945645</v>
      </c>
      <c r="J770" s="1">
        <v>19311.343123276602</v>
      </c>
    </row>
    <row r="771" spans="1:10">
      <c r="A771">
        <v>769</v>
      </c>
      <c r="B771" s="1">
        <v>0</v>
      </c>
      <c r="C771" s="1">
        <v>0</v>
      </c>
      <c r="D771" s="1">
        <v>120</v>
      </c>
      <c r="E771" s="1">
        <v>3641.7285904308801</v>
      </c>
      <c r="F771" s="1">
        <v>7414.8612205620202</v>
      </c>
      <c r="G771" s="1">
        <v>10858.1675015247</v>
      </c>
      <c r="H771" s="1">
        <v>14049.3954671664</v>
      </c>
      <c r="I771" s="1">
        <v>17043.455402895099</v>
      </c>
      <c r="J771" s="1">
        <v>17043.484470863201</v>
      </c>
    </row>
    <row r="772" spans="1:10">
      <c r="A772">
        <v>770</v>
      </c>
      <c r="B772" s="1">
        <v>0</v>
      </c>
      <c r="C772" s="1">
        <v>0</v>
      </c>
      <c r="D772" s="1">
        <v>120</v>
      </c>
      <c r="E772" s="1">
        <v>3092.86870236092</v>
      </c>
      <c r="F772" s="1">
        <v>6345.7941359123497</v>
      </c>
      <c r="G772" s="1">
        <v>9325.3795392061493</v>
      </c>
      <c r="H772" s="1">
        <v>12100.731128387401</v>
      </c>
      <c r="I772" s="1">
        <v>14717.4888785361</v>
      </c>
      <c r="J772" s="1">
        <v>14717.5143415817</v>
      </c>
    </row>
    <row r="773" spans="1:10">
      <c r="A773">
        <v>771</v>
      </c>
      <c r="B773" s="1">
        <v>0</v>
      </c>
      <c r="C773" s="1">
        <v>0</v>
      </c>
      <c r="D773" s="1">
        <v>120</v>
      </c>
      <c r="E773" s="1">
        <v>2589.3803105509801</v>
      </c>
      <c r="F773" s="1">
        <v>5354.6159328998201</v>
      </c>
      <c r="G773" s="1">
        <v>7898.8697689194596</v>
      </c>
      <c r="H773" s="1">
        <v>10283.417169590301</v>
      </c>
      <c r="I773" s="1">
        <v>12544.708059565201</v>
      </c>
      <c r="J773" s="1">
        <v>12544.7301240304</v>
      </c>
    </row>
    <row r="774" spans="1:10">
      <c r="A774">
        <v>772</v>
      </c>
      <c r="B774" s="1">
        <v>0</v>
      </c>
      <c r="C774" s="1">
        <v>0</v>
      </c>
      <c r="D774" s="1">
        <v>120</v>
      </c>
      <c r="E774" s="1">
        <v>2163.0127806440501</v>
      </c>
      <c r="F774" s="1">
        <v>4501.3640708916901</v>
      </c>
      <c r="G774" s="1">
        <v>6665.2190905899597</v>
      </c>
      <c r="H774" s="1">
        <v>8708.7848086599697</v>
      </c>
      <c r="I774" s="1">
        <v>10659.7237576223</v>
      </c>
      <c r="J774" s="1">
        <v>10659.742856239</v>
      </c>
    </row>
    <row r="775" spans="1:10">
      <c r="A775">
        <v>773</v>
      </c>
      <c r="B775" s="1">
        <v>0</v>
      </c>
      <c r="C775" s="1">
        <v>0</v>
      </c>
      <c r="D775" s="1">
        <v>120</v>
      </c>
      <c r="E775" s="1">
        <v>1824.0194292866599</v>
      </c>
      <c r="F775" s="1">
        <v>3805.2136654931601</v>
      </c>
      <c r="G775" s="1">
        <v>5652.2253016146997</v>
      </c>
      <c r="H775" s="1">
        <v>7412.6631365183803</v>
      </c>
      <c r="I775" s="1">
        <v>9105.9482425789301</v>
      </c>
      <c r="J775" s="1">
        <v>9105.9648816883691</v>
      </c>
    </row>
    <row r="776" spans="1:10">
      <c r="A776">
        <v>774</v>
      </c>
      <c r="B776" s="1">
        <v>0</v>
      </c>
      <c r="C776" s="1">
        <v>0</v>
      </c>
      <c r="D776" s="1">
        <v>120</v>
      </c>
      <c r="E776" s="1">
        <v>1562.3238241050201</v>
      </c>
      <c r="F776" s="1">
        <v>3246.5478682101698</v>
      </c>
      <c r="G776" s="1">
        <v>4831.6048386028997</v>
      </c>
      <c r="H776" s="1">
        <v>6358.5449605009499</v>
      </c>
      <c r="I776" s="1">
        <v>7839.0749314322202</v>
      </c>
      <c r="J776" s="1">
        <v>7839.0895406515101</v>
      </c>
    </row>
    <row r="777" spans="1:10">
      <c r="A777">
        <v>775</v>
      </c>
      <c r="B777" s="1">
        <v>0</v>
      </c>
      <c r="C777" s="1">
        <v>0</v>
      </c>
      <c r="D777" s="1">
        <v>120</v>
      </c>
      <c r="E777" s="1">
        <v>1349.6959658017199</v>
      </c>
      <c r="F777" s="1">
        <v>2771.0418633592299</v>
      </c>
      <c r="G777" s="1">
        <v>4124.7239036835099</v>
      </c>
      <c r="H777" s="1">
        <v>5444.7650734769804</v>
      </c>
      <c r="I777" s="1">
        <v>6735.5128598285901</v>
      </c>
      <c r="J777" s="1">
        <v>6735.5256535319304</v>
      </c>
    </row>
    <row r="778" spans="1:10">
      <c r="A778">
        <v>776</v>
      </c>
      <c r="B778" s="1">
        <v>0</v>
      </c>
      <c r="C778" s="1">
        <v>0</v>
      </c>
      <c r="D778" s="1">
        <v>120</v>
      </c>
      <c r="E778" s="1">
        <v>1145.4606696460701</v>
      </c>
      <c r="F778" s="1">
        <v>2300.7208168123502</v>
      </c>
      <c r="G778" s="1">
        <v>3418.59497078391</v>
      </c>
      <c r="H778" s="1">
        <v>4525.0803758598204</v>
      </c>
      <c r="I778" s="1">
        <v>5617.2577477436498</v>
      </c>
      <c r="J778" s="1">
        <v>5617.2686284198999</v>
      </c>
    </row>
    <row r="779" spans="1:10">
      <c r="A779">
        <v>777</v>
      </c>
      <c r="B779" s="1">
        <v>0</v>
      </c>
      <c r="C779" s="1">
        <v>0</v>
      </c>
      <c r="D779" s="1">
        <v>120</v>
      </c>
      <c r="E779" s="1">
        <v>907.30961205151505</v>
      </c>
      <c r="F779" s="1">
        <v>1754.94936022242</v>
      </c>
      <c r="G779" s="1">
        <v>2596.33750831825</v>
      </c>
      <c r="H779" s="1">
        <v>3448.0220981870102</v>
      </c>
      <c r="I779" s="1">
        <v>4299.6973020259102</v>
      </c>
      <c r="J779" s="1">
        <v>4299.7058465160699</v>
      </c>
    </row>
    <row r="780" spans="1:10">
      <c r="A780">
        <v>778</v>
      </c>
      <c r="B780" s="1">
        <v>0</v>
      </c>
      <c r="C780" s="1">
        <v>0</v>
      </c>
      <c r="D780" s="1">
        <v>120</v>
      </c>
      <c r="E780" s="1">
        <v>601.35573285301598</v>
      </c>
      <c r="F780" s="1">
        <v>1069.8819175584099</v>
      </c>
      <c r="G780" s="1">
        <v>1565.3745509927201</v>
      </c>
      <c r="H780" s="1">
        <v>2093.3384866075498</v>
      </c>
      <c r="I780" s="1">
        <v>2635.9221172812499</v>
      </c>
      <c r="J780" s="1">
        <v>2635.9276401182001</v>
      </c>
    </row>
    <row r="781" spans="1:10">
      <c r="A781">
        <v>779</v>
      </c>
      <c r="B781" s="1">
        <v>0</v>
      </c>
      <c r="C781" s="1">
        <v>0</v>
      </c>
      <c r="D781" s="1">
        <v>120</v>
      </c>
      <c r="E781" s="1">
        <v>209.336931082646</v>
      </c>
      <c r="F781" s="1">
        <v>212.33522385594</v>
      </c>
      <c r="G781" s="1">
        <v>277.61109238138602</v>
      </c>
      <c r="H781" s="1">
        <v>398.22104445749102</v>
      </c>
      <c r="I781" s="1">
        <v>548.77505740880395</v>
      </c>
      <c r="J781" s="1">
        <v>548.77673129718596</v>
      </c>
    </row>
    <row r="782" spans="1:10">
      <c r="A782">
        <v>780</v>
      </c>
      <c r="B782" s="1">
        <v>0</v>
      </c>
      <c r="C782" s="1">
        <v>0</v>
      </c>
      <c r="D782" s="1">
        <v>120</v>
      </c>
      <c r="E782" s="1">
        <v>120</v>
      </c>
      <c r="F782" s="1">
        <v>120</v>
      </c>
      <c r="G782" s="1">
        <v>120</v>
      </c>
      <c r="H782" s="1">
        <v>120</v>
      </c>
      <c r="I782" s="1">
        <v>120</v>
      </c>
      <c r="J782" s="1">
        <v>120</v>
      </c>
    </row>
    <row r="783" spans="1:10">
      <c r="A783">
        <v>781</v>
      </c>
      <c r="B783" s="1">
        <v>0</v>
      </c>
      <c r="C783" s="1">
        <v>0</v>
      </c>
      <c r="D783" s="1">
        <v>120</v>
      </c>
      <c r="E783" s="1">
        <v>120</v>
      </c>
      <c r="F783" s="1">
        <v>120</v>
      </c>
      <c r="G783" s="1">
        <v>120</v>
      </c>
      <c r="H783" s="1">
        <v>120</v>
      </c>
      <c r="I783" s="1">
        <v>120</v>
      </c>
      <c r="J783" s="1">
        <v>120</v>
      </c>
    </row>
    <row r="784" spans="1:10">
      <c r="A784">
        <v>782</v>
      </c>
      <c r="B784" s="1">
        <v>0</v>
      </c>
      <c r="C784" s="1">
        <v>0</v>
      </c>
      <c r="D784" s="1">
        <v>120</v>
      </c>
      <c r="E784" s="1">
        <v>120</v>
      </c>
      <c r="F784" s="1">
        <v>120</v>
      </c>
      <c r="G784" s="1">
        <v>120</v>
      </c>
      <c r="H784" s="1">
        <v>120</v>
      </c>
      <c r="I784" s="1">
        <v>120</v>
      </c>
      <c r="J784" s="1">
        <v>120</v>
      </c>
    </row>
    <row r="785" spans="1:10">
      <c r="A785">
        <v>783</v>
      </c>
      <c r="B785" s="1">
        <v>0</v>
      </c>
      <c r="C785" s="1">
        <v>0</v>
      </c>
      <c r="D785" s="1">
        <v>120</v>
      </c>
      <c r="E785" s="1">
        <v>120</v>
      </c>
      <c r="F785" s="1">
        <v>120</v>
      </c>
      <c r="G785" s="1">
        <v>120</v>
      </c>
      <c r="H785" s="1">
        <v>120</v>
      </c>
      <c r="I785" s="1">
        <v>120</v>
      </c>
      <c r="J785" s="1">
        <v>120</v>
      </c>
    </row>
    <row r="786" spans="1:10">
      <c r="A786">
        <v>784</v>
      </c>
      <c r="B786" s="1">
        <v>0</v>
      </c>
      <c r="C786" s="1">
        <v>0</v>
      </c>
      <c r="D786" s="1">
        <v>120</v>
      </c>
      <c r="E786" s="1">
        <v>120</v>
      </c>
      <c r="F786" s="1">
        <v>120</v>
      </c>
      <c r="G786" s="1">
        <v>120</v>
      </c>
      <c r="H786" s="1">
        <v>120</v>
      </c>
      <c r="I786" s="1">
        <v>120</v>
      </c>
      <c r="J786" s="1">
        <v>120</v>
      </c>
    </row>
    <row r="787" spans="1:10">
      <c r="A787">
        <v>785</v>
      </c>
      <c r="B787" s="1">
        <v>0</v>
      </c>
      <c r="C787" s="1">
        <v>0</v>
      </c>
      <c r="D787" s="1">
        <v>120</v>
      </c>
      <c r="E787" s="1">
        <v>120</v>
      </c>
      <c r="F787" s="1">
        <v>120</v>
      </c>
      <c r="G787" s="1">
        <v>120</v>
      </c>
      <c r="H787" s="1">
        <v>120</v>
      </c>
      <c r="I787" s="1">
        <v>120</v>
      </c>
      <c r="J787" s="1">
        <v>120</v>
      </c>
    </row>
    <row r="788" spans="1:10">
      <c r="A788">
        <v>786</v>
      </c>
      <c r="B788" s="1">
        <v>0</v>
      </c>
      <c r="C788" s="1">
        <v>0</v>
      </c>
      <c r="D788" s="1">
        <v>120</v>
      </c>
      <c r="E788" s="1">
        <v>120</v>
      </c>
      <c r="F788" s="1">
        <v>120</v>
      </c>
      <c r="G788" s="1">
        <v>120</v>
      </c>
      <c r="H788" s="1">
        <v>120</v>
      </c>
      <c r="I788" s="1">
        <v>120</v>
      </c>
      <c r="J788" s="1">
        <v>120</v>
      </c>
    </row>
    <row r="789" spans="1:10">
      <c r="A789">
        <v>787</v>
      </c>
      <c r="B789" s="1">
        <v>0</v>
      </c>
      <c r="C789" s="1">
        <v>0</v>
      </c>
      <c r="D789" s="1">
        <v>120</v>
      </c>
      <c r="E789" s="1">
        <v>120</v>
      </c>
      <c r="F789" s="1">
        <v>120</v>
      </c>
      <c r="G789" s="1">
        <v>120</v>
      </c>
      <c r="H789" s="1">
        <v>120</v>
      </c>
      <c r="I789" s="1">
        <v>120</v>
      </c>
      <c r="J789" s="1">
        <v>120</v>
      </c>
    </row>
    <row r="790" spans="1:10">
      <c r="A790">
        <v>788</v>
      </c>
      <c r="B790" s="1">
        <v>0</v>
      </c>
      <c r="C790" s="1">
        <v>0</v>
      </c>
      <c r="D790" s="1">
        <v>120</v>
      </c>
      <c r="E790" s="1">
        <v>120</v>
      </c>
      <c r="F790" s="1">
        <v>120</v>
      </c>
      <c r="G790" s="1">
        <v>120</v>
      </c>
      <c r="H790" s="1">
        <v>120</v>
      </c>
      <c r="I790" s="1">
        <v>120</v>
      </c>
      <c r="J790" s="1">
        <v>120</v>
      </c>
    </row>
    <row r="791" spans="1:10">
      <c r="A791">
        <v>789</v>
      </c>
      <c r="B791" s="1">
        <v>0</v>
      </c>
      <c r="C791" s="1">
        <v>0</v>
      </c>
      <c r="D791" s="1">
        <v>120</v>
      </c>
      <c r="E791" s="1">
        <v>120</v>
      </c>
      <c r="F791" s="1">
        <v>120</v>
      </c>
      <c r="G791" s="1">
        <v>120</v>
      </c>
      <c r="H791" s="1">
        <v>120</v>
      </c>
      <c r="I791" s="1">
        <v>120</v>
      </c>
      <c r="J791" s="1">
        <v>120</v>
      </c>
    </row>
    <row r="792" spans="1:10">
      <c r="A792">
        <v>790</v>
      </c>
      <c r="B792" s="1">
        <v>0</v>
      </c>
      <c r="C792" s="1">
        <v>0</v>
      </c>
      <c r="D792" s="1">
        <v>120</v>
      </c>
      <c r="E792" s="1">
        <v>120</v>
      </c>
      <c r="F792" s="1">
        <v>120</v>
      </c>
      <c r="G792" s="1">
        <v>120</v>
      </c>
      <c r="H792" s="1">
        <v>120</v>
      </c>
      <c r="I792" s="1">
        <v>120</v>
      </c>
      <c r="J792" s="1">
        <v>120</v>
      </c>
    </row>
    <row r="793" spans="1:10">
      <c r="A793">
        <v>791</v>
      </c>
      <c r="B793" s="1">
        <v>0</v>
      </c>
      <c r="C793" s="1">
        <v>0</v>
      </c>
      <c r="D793" s="1">
        <v>120</v>
      </c>
      <c r="E793" s="1">
        <v>120</v>
      </c>
      <c r="F793" s="1">
        <v>120</v>
      </c>
      <c r="G793" s="1">
        <v>120</v>
      </c>
      <c r="H793" s="1">
        <v>120</v>
      </c>
      <c r="I793" s="1">
        <v>120</v>
      </c>
      <c r="J793" s="1">
        <v>120</v>
      </c>
    </row>
    <row r="794" spans="1:10">
      <c r="A794">
        <v>792</v>
      </c>
      <c r="B794" s="1">
        <v>0</v>
      </c>
      <c r="C794" s="1">
        <v>0</v>
      </c>
      <c r="D794" s="1">
        <v>120</v>
      </c>
      <c r="E794" s="1">
        <v>120</v>
      </c>
      <c r="F794" s="1">
        <v>120</v>
      </c>
      <c r="G794" s="1">
        <v>120</v>
      </c>
      <c r="H794" s="1">
        <v>120</v>
      </c>
      <c r="I794" s="1">
        <v>120</v>
      </c>
      <c r="J794" s="1">
        <v>120</v>
      </c>
    </row>
    <row r="795" spans="1:10">
      <c r="A795">
        <v>793</v>
      </c>
      <c r="B795" s="1">
        <v>0</v>
      </c>
      <c r="C795" s="1">
        <v>0</v>
      </c>
      <c r="D795" s="1">
        <v>120</v>
      </c>
      <c r="E795" s="1">
        <v>120</v>
      </c>
      <c r="F795" s="1">
        <v>120</v>
      </c>
      <c r="G795" s="1">
        <v>120</v>
      </c>
      <c r="H795" s="1">
        <v>120</v>
      </c>
      <c r="I795" s="1">
        <v>120</v>
      </c>
      <c r="J795" s="1">
        <v>120</v>
      </c>
    </row>
    <row r="796" spans="1:10">
      <c r="A796">
        <v>794</v>
      </c>
      <c r="B796" s="1">
        <v>0</v>
      </c>
      <c r="C796" s="1">
        <v>0</v>
      </c>
      <c r="D796" s="1">
        <v>120</v>
      </c>
      <c r="E796" s="1">
        <v>120</v>
      </c>
      <c r="F796" s="1">
        <v>120</v>
      </c>
      <c r="G796" s="1">
        <v>120</v>
      </c>
      <c r="H796" s="1">
        <v>120</v>
      </c>
      <c r="I796" s="1">
        <v>120</v>
      </c>
      <c r="J796" s="1">
        <v>120</v>
      </c>
    </row>
    <row r="797" spans="1:10">
      <c r="A797">
        <v>795</v>
      </c>
      <c r="B797" s="1">
        <v>0</v>
      </c>
      <c r="C797" s="1">
        <v>0</v>
      </c>
      <c r="D797" s="1">
        <v>120</v>
      </c>
      <c r="E797" s="1">
        <v>120</v>
      </c>
      <c r="F797" s="1">
        <v>120</v>
      </c>
      <c r="G797" s="1">
        <v>120</v>
      </c>
      <c r="H797" s="1">
        <v>120</v>
      </c>
      <c r="I797" s="1">
        <v>120</v>
      </c>
      <c r="J797" s="1">
        <v>120</v>
      </c>
    </row>
    <row r="798" spans="1:10">
      <c r="A798">
        <v>796</v>
      </c>
      <c r="B798" s="1">
        <v>0</v>
      </c>
      <c r="C798" s="1">
        <v>0</v>
      </c>
      <c r="D798" s="1">
        <v>120</v>
      </c>
      <c r="E798" s="1">
        <v>168.339640014563</v>
      </c>
      <c r="F798" s="1">
        <v>120</v>
      </c>
      <c r="G798" s="1">
        <v>120</v>
      </c>
      <c r="H798" s="1">
        <v>120</v>
      </c>
      <c r="I798" s="1">
        <v>150.966116416033</v>
      </c>
      <c r="J798" s="1">
        <v>150.96678374389899</v>
      </c>
    </row>
    <row r="799" spans="1:10">
      <c r="A799">
        <v>797</v>
      </c>
      <c r="B799" s="1">
        <v>0</v>
      </c>
      <c r="C799" s="1">
        <v>0</v>
      </c>
      <c r="D799" s="1">
        <v>120</v>
      </c>
      <c r="E799" s="1">
        <v>149.69870826234299</v>
      </c>
      <c r="F799" s="1">
        <v>120</v>
      </c>
      <c r="G799" s="1">
        <v>120</v>
      </c>
      <c r="H799" s="1">
        <v>147.77898822509599</v>
      </c>
      <c r="I799" s="1">
        <v>258.85515899283598</v>
      </c>
      <c r="J799" s="1">
        <v>258.85664184493902</v>
      </c>
    </row>
    <row r="800" spans="1:10">
      <c r="A800">
        <v>798</v>
      </c>
      <c r="B800" s="1">
        <v>0</v>
      </c>
      <c r="C800" s="1">
        <v>0</v>
      </c>
      <c r="D800" s="1">
        <v>120</v>
      </c>
      <c r="E800" s="1">
        <v>120</v>
      </c>
      <c r="F800" s="1">
        <v>120</v>
      </c>
      <c r="G800" s="1">
        <v>120</v>
      </c>
      <c r="H800" s="1">
        <v>121.17720884886199</v>
      </c>
      <c r="I800" s="1">
        <v>175.672143809223</v>
      </c>
      <c r="J800" s="1">
        <v>175.67307230209499</v>
      </c>
    </row>
    <row r="801" spans="1:10">
      <c r="A801">
        <v>799</v>
      </c>
      <c r="B801" s="1">
        <v>0</v>
      </c>
      <c r="C801" s="1">
        <v>0</v>
      </c>
      <c r="D801" s="1">
        <v>120</v>
      </c>
      <c r="E801" s="1">
        <v>120</v>
      </c>
      <c r="F801" s="1">
        <v>120</v>
      </c>
      <c r="G801" s="1">
        <v>120</v>
      </c>
      <c r="H801" s="1">
        <v>120</v>
      </c>
      <c r="I801" s="1">
        <v>120</v>
      </c>
      <c r="J801" s="1">
        <v>120</v>
      </c>
    </row>
    <row r="802" spans="1:10">
      <c r="A802">
        <v>800</v>
      </c>
      <c r="B802" s="1">
        <v>0</v>
      </c>
      <c r="C802" s="1">
        <v>0</v>
      </c>
      <c r="D802" s="1">
        <v>120</v>
      </c>
      <c r="E802" s="1">
        <v>120</v>
      </c>
      <c r="F802" s="1">
        <v>120</v>
      </c>
      <c r="G802" s="1">
        <v>120</v>
      </c>
      <c r="H802" s="1">
        <v>120</v>
      </c>
      <c r="I802" s="1">
        <v>120</v>
      </c>
      <c r="J802" s="1">
        <v>120</v>
      </c>
    </row>
    <row r="803" spans="1:10">
      <c r="A803">
        <v>801</v>
      </c>
      <c r="B803" s="1">
        <v>0</v>
      </c>
      <c r="C803" s="1">
        <v>0</v>
      </c>
      <c r="D803" s="1">
        <v>120</v>
      </c>
      <c r="E803" s="1">
        <v>120</v>
      </c>
      <c r="F803" s="1">
        <v>120</v>
      </c>
      <c r="G803" s="1">
        <v>120</v>
      </c>
      <c r="H803" s="1">
        <v>120</v>
      </c>
      <c r="I803" s="1">
        <v>120</v>
      </c>
      <c r="J803" s="1">
        <v>120</v>
      </c>
    </row>
    <row r="804" spans="1:10">
      <c r="A804">
        <v>802</v>
      </c>
      <c r="B804" s="1">
        <v>0</v>
      </c>
      <c r="C804" s="1">
        <v>0</v>
      </c>
      <c r="D804" s="1">
        <v>120</v>
      </c>
      <c r="E804" s="1">
        <v>120</v>
      </c>
      <c r="F804" s="1">
        <v>120</v>
      </c>
      <c r="G804" s="1">
        <v>120</v>
      </c>
      <c r="H804" s="1">
        <v>120</v>
      </c>
      <c r="I804" s="1">
        <v>120</v>
      </c>
      <c r="J804" s="1">
        <v>120</v>
      </c>
    </row>
    <row r="805" spans="1:10">
      <c r="A805">
        <v>803</v>
      </c>
      <c r="B805" s="1">
        <v>0</v>
      </c>
      <c r="C805" s="1">
        <v>0</v>
      </c>
      <c r="D805" s="1">
        <v>120</v>
      </c>
      <c r="E805" s="1">
        <v>120</v>
      </c>
      <c r="F805" s="1">
        <v>120</v>
      </c>
      <c r="G805" s="1">
        <v>120</v>
      </c>
      <c r="H805" s="1">
        <v>120</v>
      </c>
      <c r="I805" s="1">
        <v>120</v>
      </c>
      <c r="J805" s="1">
        <v>120</v>
      </c>
    </row>
    <row r="806" spans="1:10">
      <c r="A806">
        <v>804</v>
      </c>
      <c r="B806" s="1">
        <v>0</v>
      </c>
      <c r="C806" s="1">
        <v>0</v>
      </c>
      <c r="D806" s="1">
        <v>120</v>
      </c>
      <c r="E806" s="1">
        <v>120</v>
      </c>
      <c r="F806" s="1">
        <v>120</v>
      </c>
      <c r="G806" s="1">
        <v>120</v>
      </c>
      <c r="H806" s="1">
        <v>120</v>
      </c>
      <c r="I806" s="1">
        <v>120</v>
      </c>
      <c r="J806" s="1">
        <v>120</v>
      </c>
    </row>
    <row r="807" spans="1:10">
      <c r="A807">
        <v>805</v>
      </c>
      <c r="B807" s="1">
        <v>0</v>
      </c>
      <c r="C807" s="1">
        <v>0</v>
      </c>
      <c r="D807" s="1">
        <v>120</v>
      </c>
      <c r="E807" s="1">
        <v>120</v>
      </c>
      <c r="F807" s="1">
        <v>120</v>
      </c>
      <c r="G807" s="1">
        <v>120</v>
      </c>
      <c r="H807" s="1">
        <v>120</v>
      </c>
      <c r="I807" s="1">
        <v>120</v>
      </c>
      <c r="J807" s="1">
        <v>120</v>
      </c>
    </row>
    <row r="808" spans="1:10">
      <c r="A808">
        <v>806</v>
      </c>
      <c r="B808" s="1">
        <v>0</v>
      </c>
      <c r="C808" s="1">
        <v>0</v>
      </c>
      <c r="D808" s="1">
        <v>120</v>
      </c>
      <c r="E808" s="1">
        <v>120</v>
      </c>
      <c r="F808" s="1">
        <v>120</v>
      </c>
      <c r="G808" s="1">
        <v>120</v>
      </c>
      <c r="H808" s="1">
        <v>120</v>
      </c>
      <c r="I808" s="1">
        <v>120</v>
      </c>
      <c r="J808" s="1">
        <v>120</v>
      </c>
    </row>
    <row r="809" spans="1:10">
      <c r="A809">
        <v>807</v>
      </c>
      <c r="B809" s="1">
        <v>0</v>
      </c>
      <c r="C809" s="1">
        <v>0</v>
      </c>
      <c r="D809" s="1">
        <v>120</v>
      </c>
      <c r="E809" s="1">
        <v>148.237837959356</v>
      </c>
      <c r="F809" s="1">
        <v>120</v>
      </c>
      <c r="G809" s="1">
        <v>120</v>
      </c>
      <c r="H809" s="1">
        <v>120</v>
      </c>
      <c r="I809" s="1">
        <v>120</v>
      </c>
      <c r="J809" s="1">
        <v>120</v>
      </c>
    </row>
    <row r="810" spans="1:10">
      <c r="A810">
        <v>808</v>
      </c>
      <c r="B810" s="1">
        <v>0</v>
      </c>
      <c r="C810" s="1">
        <v>0</v>
      </c>
      <c r="D810" s="1">
        <v>120</v>
      </c>
      <c r="E810" s="1">
        <v>773.05417698022598</v>
      </c>
      <c r="F810" s="1">
        <v>1426.6738993096501</v>
      </c>
      <c r="G810" s="1">
        <v>1948.3406624317299</v>
      </c>
      <c r="H810" s="1">
        <v>2372.0538026033601</v>
      </c>
      <c r="I810" s="1">
        <v>2713.1151097033799</v>
      </c>
      <c r="J810" s="1">
        <v>2713.1181974104502</v>
      </c>
    </row>
    <row r="811" spans="1:10">
      <c r="A811">
        <v>809</v>
      </c>
      <c r="B811" s="1">
        <v>0</v>
      </c>
      <c r="C811" s="1">
        <v>0</v>
      </c>
      <c r="D811" s="1">
        <v>120</v>
      </c>
      <c r="E811" s="1">
        <v>1570.38697509949</v>
      </c>
      <c r="F811" s="1">
        <v>2973.3284058551098</v>
      </c>
      <c r="G811" s="1">
        <v>4207.1873628517797</v>
      </c>
      <c r="H811" s="1">
        <v>5312.5752942441704</v>
      </c>
      <c r="I811" s="1">
        <v>6310.9140638285598</v>
      </c>
      <c r="J811" s="1">
        <v>6310.9236229490798</v>
      </c>
    </row>
    <row r="812" spans="1:10">
      <c r="A812">
        <v>810</v>
      </c>
      <c r="B812" s="1">
        <v>0</v>
      </c>
      <c r="C812" s="1">
        <v>0</v>
      </c>
      <c r="D812" s="1">
        <v>120</v>
      </c>
      <c r="E812" s="1">
        <v>2265.7903483682499</v>
      </c>
      <c r="F812" s="1">
        <v>4298.9584822442303</v>
      </c>
      <c r="G812" s="1">
        <v>6141.5595810917102</v>
      </c>
      <c r="H812" s="1">
        <v>7837.4952684598002</v>
      </c>
      <c r="I812" s="1">
        <v>9412.3475291828199</v>
      </c>
      <c r="J812" s="1">
        <v>9412.3627931359206</v>
      </c>
    </row>
    <row r="813" spans="1:10">
      <c r="A813">
        <v>811</v>
      </c>
      <c r="B813" s="1">
        <v>0</v>
      </c>
      <c r="C813" s="1">
        <v>0</v>
      </c>
      <c r="D813" s="1">
        <v>120</v>
      </c>
      <c r="E813" s="1">
        <v>2634.5084327050599</v>
      </c>
      <c r="F813" s="1">
        <v>4998.1582812202496</v>
      </c>
      <c r="G813" s="1">
        <v>7172.3505110152</v>
      </c>
      <c r="H813" s="1">
        <v>9199.5614823187207</v>
      </c>
      <c r="I813" s="1">
        <v>11106.313484980899</v>
      </c>
      <c r="J813" s="1">
        <v>11106.3320668325</v>
      </c>
    </row>
    <row r="814" spans="1:10">
      <c r="A814">
        <v>812</v>
      </c>
      <c r="B814" s="1">
        <v>0</v>
      </c>
      <c r="C814" s="1">
        <v>0</v>
      </c>
      <c r="D814" s="1">
        <v>120</v>
      </c>
      <c r="E814" s="1">
        <v>2482.0985637649101</v>
      </c>
      <c r="F814" s="1">
        <v>4693.4727665535402</v>
      </c>
      <c r="G814" s="1">
        <v>6744.7998822034197</v>
      </c>
      <c r="H814" s="1">
        <v>8671.3112095216893</v>
      </c>
      <c r="I814" s="1">
        <v>10496.154898050099</v>
      </c>
      <c r="J814" s="1">
        <v>10496.172734083</v>
      </c>
    </row>
    <row r="815" spans="1:10">
      <c r="A815">
        <v>813</v>
      </c>
      <c r="B815" s="1">
        <v>0</v>
      </c>
      <c r="C815" s="1">
        <v>0</v>
      </c>
      <c r="D815" s="1">
        <v>120</v>
      </c>
      <c r="E815" s="1">
        <v>1659.78578707771</v>
      </c>
      <c r="F815" s="1">
        <v>3096.5883176953598</v>
      </c>
      <c r="G815" s="1">
        <v>4435.33128728053</v>
      </c>
      <c r="H815" s="1">
        <v>5697.3400075825102</v>
      </c>
      <c r="I815" s="1">
        <v>6897.17853290532</v>
      </c>
      <c r="J815" s="1">
        <v>6897.1902778000103</v>
      </c>
    </row>
    <row r="816" spans="1:10">
      <c r="A816">
        <v>814</v>
      </c>
      <c r="B816" s="1">
        <v>0</v>
      </c>
      <c r="C816" s="1">
        <v>0</v>
      </c>
      <c r="D816" s="1">
        <v>120</v>
      </c>
      <c r="E816" s="1">
        <v>120</v>
      </c>
      <c r="F816" s="1">
        <v>120</v>
      </c>
      <c r="G816" s="1">
        <v>120</v>
      </c>
      <c r="H816" s="1">
        <v>120</v>
      </c>
      <c r="I816" s="1">
        <v>120</v>
      </c>
      <c r="J816" s="1">
        <v>120</v>
      </c>
    </row>
    <row r="817" spans="1:10">
      <c r="A817">
        <v>815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</row>
    <row r="818" spans="1:10">
      <c r="A818">
        <v>816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</row>
    <row r="819" spans="1:10">
      <c r="A819">
        <v>817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</row>
    <row r="820" spans="1:10">
      <c r="A820">
        <v>818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</row>
    <row r="821" spans="1:10">
      <c r="A821">
        <v>819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</row>
    <row r="822" spans="1:10">
      <c r="A822">
        <v>820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</row>
    <row r="823" spans="1:10">
      <c r="A823">
        <v>821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</row>
    <row r="824" spans="1:10">
      <c r="A824">
        <v>822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</row>
    <row r="825" spans="1:10">
      <c r="A825">
        <v>823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</row>
    <row r="826" spans="1:10">
      <c r="A826">
        <v>824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</row>
    <row r="827" spans="1:10">
      <c r="A827">
        <v>825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</row>
    <row r="828" spans="1:10">
      <c r="A828">
        <v>826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</row>
    <row r="829" spans="1:10">
      <c r="A829">
        <v>827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</row>
    <row r="830" spans="1:10">
      <c r="A830">
        <v>828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</row>
    <row r="831" spans="1:10">
      <c r="A831">
        <v>829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</row>
    <row r="832" spans="1:10">
      <c r="A832">
        <v>830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</row>
    <row r="833" spans="1:10">
      <c r="A833">
        <v>831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</row>
    <row r="834" spans="1:10">
      <c r="A834">
        <v>832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</row>
    <row r="835" spans="1:10">
      <c r="A835">
        <v>833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</row>
    <row r="836" spans="1:10">
      <c r="A836">
        <v>834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</row>
    <row r="837" spans="1:10">
      <c r="A837">
        <v>835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</row>
    <row r="838" spans="1:10">
      <c r="A838">
        <v>836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</row>
    <row r="839" spans="1:10">
      <c r="A839">
        <v>837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</row>
    <row r="840" spans="1:10">
      <c r="A840">
        <v>838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</row>
    <row r="841" spans="1:10">
      <c r="A841">
        <v>839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</row>
    <row r="842" spans="1:10">
      <c r="A842">
        <v>840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</row>
    <row r="843" spans="1:10">
      <c r="A843">
        <v>841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</row>
    <row r="844" spans="1:10">
      <c r="A844">
        <v>842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</row>
    <row r="845" spans="1:10">
      <c r="A845">
        <v>843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</row>
    <row r="846" spans="1:10">
      <c r="A846">
        <v>844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</row>
    <row r="847" spans="1:10">
      <c r="A847">
        <v>845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</row>
    <row r="848" spans="1:10">
      <c r="A848">
        <v>846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</row>
    <row r="849" spans="1:10">
      <c r="A849">
        <v>847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</row>
    <row r="850" spans="1:10">
      <c r="A850">
        <v>848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</row>
    <row r="851" spans="1:10">
      <c r="A851">
        <v>849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</row>
    <row r="852" spans="1:10">
      <c r="A852">
        <v>850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</row>
    <row r="853" spans="1:10">
      <c r="A853">
        <v>851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</row>
    <row r="854" spans="1:10">
      <c r="A854">
        <v>852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</row>
    <row r="855" spans="1:10">
      <c r="A855">
        <v>853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</row>
    <row r="856" spans="1:10">
      <c r="A856">
        <v>854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</row>
    <row r="857" spans="1:10">
      <c r="A857">
        <v>855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</row>
    <row r="858" spans="1:10">
      <c r="A858">
        <v>856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</row>
    <row r="859" spans="1:10">
      <c r="A859">
        <v>857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</row>
    <row r="860" spans="1:10">
      <c r="A860">
        <v>858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</row>
    <row r="861" spans="1:10">
      <c r="A861">
        <v>859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</row>
    <row r="862" spans="1:10">
      <c r="A862">
        <v>860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</row>
    <row r="863" spans="1:10">
      <c r="A863">
        <v>861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</row>
    <row r="864" spans="1:10">
      <c r="A864">
        <v>862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</row>
    <row r="865" spans="1:10">
      <c r="A865">
        <v>863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</row>
    <row r="866" spans="1:10">
      <c r="A866">
        <v>864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</row>
    <row r="867" spans="1:10">
      <c r="A867">
        <v>865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</row>
    <row r="868" spans="1:10">
      <c r="A868">
        <v>866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</row>
    <row r="869" spans="1:10">
      <c r="A869">
        <v>867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</row>
    <row r="870" spans="1:10">
      <c r="A870">
        <v>868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</row>
    <row r="871" spans="1:10">
      <c r="A871">
        <v>869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</row>
    <row r="872" spans="1:10">
      <c r="A872">
        <v>870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</row>
    <row r="873" spans="1:10">
      <c r="A873">
        <v>871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</row>
    <row r="874" spans="1:10">
      <c r="A874">
        <v>872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</row>
    <row r="875" spans="1:10">
      <c r="A875">
        <v>873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</row>
    <row r="876" spans="1:10">
      <c r="A876">
        <v>874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</row>
    <row r="877" spans="1:10">
      <c r="A877">
        <v>875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</row>
    <row r="878" spans="1:10">
      <c r="A878">
        <v>876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</row>
    <row r="879" spans="1:10">
      <c r="A879">
        <v>877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</row>
    <row r="880" spans="1:10">
      <c r="A880">
        <v>878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</row>
    <row r="881" spans="1:10">
      <c r="A881">
        <v>879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</row>
    <row r="882" spans="1:10">
      <c r="A882">
        <v>880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</row>
    <row r="883" spans="1:10">
      <c r="A883">
        <v>881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</row>
    <row r="884" spans="1:10">
      <c r="A884">
        <v>882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</row>
    <row r="885" spans="1:10">
      <c r="A885">
        <v>883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</row>
    <row r="886" spans="1:10">
      <c r="A886">
        <v>884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</row>
    <row r="887" spans="1:10">
      <c r="A887">
        <v>885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</row>
    <row r="888" spans="1:10">
      <c r="A888">
        <v>886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</row>
    <row r="889" spans="1:10">
      <c r="A889">
        <v>887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</row>
    <row r="890" spans="1:10">
      <c r="A890">
        <v>888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</row>
    <row r="891" spans="1:10">
      <c r="A891">
        <v>889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</row>
    <row r="892" spans="1:10">
      <c r="A892">
        <v>890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</row>
    <row r="893" spans="1:10">
      <c r="A893">
        <v>891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</row>
    <row r="894" spans="1:10">
      <c r="A894">
        <v>892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</row>
    <row r="895" spans="1:10">
      <c r="A895">
        <v>893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</row>
    <row r="896" spans="1:10">
      <c r="A896">
        <v>894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</row>
    <row r="897" spans="1:10">
      <c r="A897">
        <v>895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</row>
    <row r="898" spans="1:10">
      <c r="A898">
        <v>896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</row>
    <row r="899" spans="1:10">
      <c r="A899">
        <v>897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</row>
    <row r="900" spans="1:10">
      <c r="A900">
        <v>898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</row>
    <row r="901" spans="1:10">
      <c r="A901">
        <v>899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</row>
    <row r="902" spans="1:10">
      <c r="A902">
        <v>900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</row>
    <row r="903" spans="1:10">
      <c r="A903">
        <v>901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</row>
    <row r="904" spans="1:10">
      <c r="A904">
        <v>902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</row>
    <row r="905" spans="1:10">
      <c r="A905">
        <v>903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</row>
    <row r="906" spans="1:10">
      <c r="A906">
        <v>904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</row>
    <row r="907" spans="1:10">
      <c r="A907">
        <v>905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</row>
    <row r="908" spans="1:10">
      <c r="A908">
        <v>906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</row>
    <row r="909" spans="1:10">
      <c r="A909">
        <v>907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</row>
    <row r="910" spans="1:10">
      <c r="A910">
        <v>908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</row>
    <row r="911" spans="1:10">
      <c r="A911">
        <v>909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</row>
    <row r="912" spans="1:10">
      <c r="A912">
        <v>910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</row>
    <row r="913" spans="1:10">
      <c r="A913">
        <v>911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</row>
    <row r="914" spans="1:10">
      <c r="A914">
        <v>912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</row>
    <row r="915" spans="1:10">
      <c r="A915">
        <v>913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</row>
    <row r="916" spans="1:10">
      <c r="A916">
        <v>914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</row>
    <row r="917" spans="1:10">
      <c r="A917">
        <v>915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</row>
    <row r="918" spans="1:10">
      <c r="A918">
        <v>916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</row>
    <row r="919" spans="1:10">
      <c r="A919">
        <v>917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</row>
    <row r="920" spans="1:10">
      <c r="A920">
        <v>918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</row>
    <row r="921" spans="1:10">
      <c r="A921">
        <v>919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</row>
    <row r="922" spans="1:10">
      <c r="A922">
        <v>920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</row>
    <row r="923" spans="1:10">
      <c r="A923">
        <v>921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</row>
    <row r="924" spans="1:10">
      <c r="A924">
        <v>922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</row>
    <row r="925" spans="1:10">
      <c r="A925">
        <v>923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</row>
    <row r="926" spans="1:10">
      <c r="A926">
        <v>924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</row>
    <row r="927" spans="1:10">
      <c r="A927">
        <v>925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</row>
    <row r="928" spans="1:10">
      <c r="A928">
        <v>926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</row>
    <row r="929" spans="1:10">
      <c r="A929">
        <v>927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</row>
    <row r="930" spans="1:10">
      <c r="A930">
        <v>928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</row>
    <row r="931" spans="1:10">
      <c r="A931">
        <v>929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</row>
    <row r="932" spans="1:10">
      <c r="A932">
        <v>930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</row>
    <row r="933" spans="1:10">
      <c r="A933">
        <v>931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</row>
    <row r="934" spans="1:10">
      <c r="A934">
        <v>932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</row>
    <row r="935" spans="1:10">
      <c r="A935">
        <v>933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</row>
    <row r="936" spans="1:10">
      <c r="A936">
        <v>934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</row>
    <row r="937" spans="1:10">
      <c r="A937">
        <v>935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</row>
    <row r="938" spans="1:10">
      <c r="A938">
        <v>936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</row>
    <row r="939" spans="1:10">
      <c r="A939">
        <v>937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</row>
    <row r="940" spans="1:10">
      <c r="A940">
        <v>938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</row>
    <row r="941" spans="1:10">
      <c r="A941">
        <v>939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</row>
    <row r="942" spans="1:10">
      <c r="A942">
        <v>940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</row>
    <row r="943" spans="1:10">
      <c r="A943">
        <v>941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dwelltimes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2020-12-02T16:21:13Z</dcterms:created>
  <dcterms:modified xsi:type="dcterms:W3CDTF">2020-12-02T16:21:13Z</dcterms:modified>
</cp:coreProperties>
</file>