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2018AD_Mac/UTokyoGoogleDrive/01MimuraLab/02SourceCodes/04Fabrication/01_20181210MagnetronDeconvolution/files/outputOMP/20201203_041141/"/>
    </mc:Choice>
  </mc:AlternateContent>
  <xr:revisionPtr revIDLastSave="0" documentId="8_{7547DF4C-ED0E-D642-84E5-5D025DC6EE3D}" xr6:coauthVersionLast="45" xr6:coauthVersionMax="45" xr10:uidLastSave="{00000000-0000-0000-0000-000000000000}"/>
  <bookViews>
    <workbookView xWindow="1880" yWindow="2460" windowWidth="26640" windowHeight="14560"/>
  </bookViews>
  <sheets>
    <sheet name="error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<sst xmlns="http://schemas.openxmlformats.org/spreadsheetml/2006/main" count="10" uniqueCount="10">
  <si>
    <t>Count</t>
  </si>
  <si>
    <t>Initial values</t>
  </si>
  <si>
    <t>Iteration-1</t>
  </si>
  <si>
    <t>Iteration-2</t>
  </si>
  <si>
    <t>Iteration-100000</t>
  </si>
  <si>
    <t>Iteration-200000</t>
  </si>
  <si>
    <t>Iteration-300000</t>
  </si>
  <si>
    <t>Iteration-400000</t>
  </si>
  <si>
    <t>Iteration-500000</t>
  </si>
  <si>
    <t>Iteration-500001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</si>
</sst>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2"/>
      <color rgb="FF006100"/>
      <name val="游ゴシック"/>
      <family val="2"/>
      <charset val="128"/>
      <scheme val="minor"/>
    </font>
    <font>
      <sz val="12"/>
      <color rgb="FF9C0006"/>
      <name val="游ゴシック"/>
      <family val="2"/>
      <charset val="128"/>
      <scheme val="minor"/>
    </font>
    <font>
      <sz val="12"/>
      <color rgb="FF9C5700"/>
      <name val="游ゴシック"/>
      <family val="2"/>
      <charset val="128"/>
      <scheme val="minor"/>
    </font>
    <font>
      <sz val="12"/>
      <color rgb="FF3F3F76"/>
      <name val="游ゴシック"/>
      <family val="2"/>
      <charset val="128"/>
      <scheme val="minor"/>
    </font>
    <font>
      <b/>
      <sz val="12"/>
      <color rgb="FF3F3F3F"/>
      <name val="游ゴシック"/>
      <family val="2"/>
      <charset val="128"/>
      <scheme val="minor"/>
    </font>
    <font>
      <b/>
      <sz val="12"/>
      <color rgb="FFFA7D00"/>
      <name val="游ゴシック"/>
      <family val="2"/>
      <charset val="128"/>
      <scheme val="minor"/>
    </font>
    <font>
      <sz val="12"/>
      <color rgb="FFFA7D00"/>
      <name val="游ゴシック"/>
      <family val="2"/>
      <charset val="128"/>
      <scheme val="minor"/>
    </font>
    <font>
      <b/>
      <sz val="12"/>
      <color theme="0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  <font>
      <i/>
      <sz val="12"/>
      <color rgb="FF7F7F7F"/>
      <name val="游ゴシック"/>
      <family val="2"/>
      <charset val="128"/>
      <scheme val="minor"/>
    </font>
    <font>
      <b/>
      <sz val="12"/>
      <color theme="1"/>
      <name val="游ゴシック"/>
      <family val="2"/>
      <charset val="128"/>
      <scheme val="minor"/>
    </font>
    <font>
      <sz val="12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errors!$C$1</c:f>
              <c:strCache>
                <c:ptCount val="1"/>
                <c:pt idx="0">
                  <c:v>Iteration-1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errors!$A$2:$A$433</c:f>
              <c:numCache>
                <c:formatCode>General</c:formatCode>
                <c:ptCount val="4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</c:numCache>
            </c:numRef>
          </c:xVal>
          <c:yVal>
            <c:numRef>
              <c:f>errors!$C$2:$C$433</c:f>
              <c:numCache>
                <c:formatCode>0.00E+00</c:formatCode>
                <c:ptCount val="432"/>
                <c:pt idx="0">
                  <c:v>-97.6</c:v>
                </c:pt>
                <c:pt idx="1">
                  <c:v>-100</c:v>
                </c:pt>
                <c:pt idx="2">
                  <c:v>-102</c:v>
                </c:pt>
                <c:pt idx="3">
                  <c:v>-103</c:v>
                </c:pt>
                <c:pt idx="4">
                  <c:v>-102</c:v>
                </c:pt>
                <c:pt idx="5">
                  <c:v>-99.6</c:v>
                </c:pt>
                <c:pt idx="6">
                  <c:v>-97.1</c:v>
                </c:pt>
                <c:pt idx="7">
                  <c:v>-94.3</c:v>
                </c:pt>
                <c:pt idx="8">
                  <c:v>-91.7</c:v>
                </c:pt>
                <c:pt idx="9">
                  <c:v>-89.5</c:v>
                </c:pt>
                <c:pt idx="10">
                  <c:v>-87.8</c:v>
                </c:pt>
                <c:pt idx="11">
                  <c:v>-86.8</c:v>
                </c:pt>
                <c:pt idx="12">
                  <c:v>-86.3</c:v>
                </c:pt>
                <c:pt idx="13">
                  <c:v>-86.4</c:v>
                </c:pt>
                <c:pt idx="14">
                  <c:v>-87</c:v>
                </c:pt>
                <c:pt idx="15">
                  <c:v>-88</c:v>
                </c:pt>
                <c:pt idx="16">
                  <c:v>-89.2</c:v>
                </c:pt>
                <c:pt idx="17">
                  <c:v>-90.5</c:v>
                </c:pt>
                <c:pt idx="18">
                  <c:v>-91.9</c:v>
                </c:pt>
                <c:pt idx="19">
                  <c:v>-93.4</c:v>
                </c:pt>
                <c:pt idx="20">
                  <c:v>-94.7</c:v>
                </c:pt>
                <c:pt idx="21">
                  <c:v>-96.1</c:v>
                </c:pt>
                <c:pt idx="22">
                  <c:v>-97.3</c:v>
                </c:pt>
                <c:pt idx="23">
                  <c:v>-98.4</c:v>
                </c:pt>
                <c:pt idx="24">
                  <c:v>-99.4</c:v>
                </c:pt>
                <c:pt idx="25">
                  <c:v>-100</c:v>
                </c:pt>
                <c:pt idx="26">
                  <c:v>-101</c:v>
                </c:pt>
                <c:pt idx="27">
                  <c:v>-102</c:v>
                </c:pt>
                <c:pt idx="28">
                  <c:v>-102</c:v>
                </c:pt>
                <c:pt idx="29">
                  <c:v>-102</c:v>
                </c:pt>
                <c:pt idx="30">
                  <c:v>-102</c:v>
                </c:pt>
                <c:pt idx="31">
                  <c:v>-102</c:v>
                </c:pt>
                <c:pt idx="32">
                  <c:v>-102</c:v>
                </c:pt>
                <c:pt idx="33">
                  <c:v>-102</c:v>
                </c:pt>
                <c:pt idx="34">
                  <c:v>-101</c:v>
                </c:pt>
                <c:pt idx="35">
                  <c:v>-101</c:v>
                </c:pt>
                <c:pt idx="36">
                  <c:v>-100</c:v>
                </c:pt>
                <c:pt idx="37">
                  <c:v>-99.9</c:v>
                </c:pt>
                <c:pt idx="38">
                  <c:v>-99.3</c:v>
                </c:pt>
                <c:pt idx="39">
                  <c:v>-98.8</c:v>
                </c:pt>
                <c:pt idx="40">
                  <c:v>-98.2</c:v>
                </c:pt>
                <c:pt idx="41">
                  <c:v>-97.7</c:v>
                </c:pt>
                <c:pt idx="42">
                  <c:v>-97.2</c:v>
                </c:pt>
                <c:pt idx="43">
                  <c:v>-96.8</c:v>
                </c:pt>
                <c:pt idx="44">
                  <c:v>-96.4</c:v>
                </c:pt>
                <c:pt idx="45">
                  <c:v>-96</c:v>
                </c:pt>
                <c:pt idx="46">
                  <c:v>-95.6</c:v>
                </c:pt>
                <c:pt idx="47">
                  <c:v>-95.3</c:v>
                </c:pt>
                <c:pt idx="48">
                  <c:v>-95</c:v>
                </c:pt>
                <c:pt idx="49">
                  <c:v>-94.7</c:v>
                </c:pt>
                <c:pt idx="50">
                  <c:v>-94.5</c:v>
                </c:pt>
                <c:pt idx="51">
                  <c:v>-94.4</c:v>
                </c:pt>
                <c:pt idx="52">
                  <c:v>-94.3</c:v>
                </c:pt>
                <c:pt idx="53">
                  <c:v>-94.2</c:v>
                </c:pt>
                <c:pt idx="54">
                  <c:v>-94.3</c:v>
                </c:pt>
                <c:pt idx="55">
                  <c:v>-94.3</c:v>
                </c:pt>
                <c:pt idx="56">
                  <c:v>-94.4</c:v>
                </c:pt>
                <c:pt idx="57">
                  <c:v>-94.5</c:v>
                </c:pt>
                <c:pt idx="58">
                  <c:v>-94.6</c:v>
                </c:pt>
                <c:pt idx="59">
                  <c:v>-94.8</c:v>
                </c:pt>
                <c:pt idx="60">
                  <c:v>-94.9</c:v>
                </c:pt>
                <c:pt idx="61">
                  <c:v>-95.1</c:v>
                </c:pt>
                <c:pt idx="62">
                  <c:v>-95.2</c:v>
                </c:pt>
                <c:pt idx="63">
                  <c:v>-95.4</c:v>
                </c:pt>
                <c:pt idx="64">
                  <c:v>-95.6</c:v>
                </c:pt>
                <c:pt idx="65">
                  <c:v>-95.8</c:v>
                </c:pt>
                <c:pt idx="66">
                  <c:v>-96.1</c:v>
                </c:pt>
                <c:pt idx="67">
                  <c:v>-96.3</c:v>
                </c:pt>
                <c:pt idx="68">
                  <c:v>-96.6</c:v>
                </c:pt>
                <c:pt idx="69">
                  <c:v>-96.8</c:v>
                </c:pt>
                <c:pt idx="70">
                  <c:v>-97.1</c:v>
                </c:pt>
                <c:pt idx="71">
                  <c:v>-97.3</c:v>
                </c:pt>
                <c:pt idx="72">
                  <c:v>-97.6</c:v>
                </c:pt>
                <c:pt idx="73">
                  <c:v>-97.9</c:v>
                </c:pt>
                <c:pt idx="74">
                  <c:v>-98.1</c:v>
                </c:pt>
                <c:pt idx="75">
                  <c:v>-98.4</c:v>
                </c:pt>
                <c:pt idx="76">
                  <c:v>-98.6</c:v>
                </c:pt>
                <c:pt idx="77">
                  <c:v>-98.8</c:v>
                </c:pt>
                <c:pt idx="78">
                  <c:v>-99</c:v>
                </c:pt>
                <c:pt idx="79">
                  <c:v>-99.1</c:v>
                </c:pt>
                <c:pt idx="80">
                  <c:v>-99.1</c:v>
                </c:pt>
                <c:pt idx="81">
                  <c:v>-99.1</c:v>
                </c:pt>
                <c:pt idx="82">
                  <c:v>-99.1</c:v>
                </c:pt>
                <c:pt idx="83">
                  <c:v>-98.9</c:v>
                </c:pt>
                <c:pt idx="84">
                  <c:v>-98.8</c:v>
                </c:pt>
                <c:pt idx="85">
                  <c:v>-98.5</c:v>
                </c:pt>
                <c:pt idx="86">
                  <c:v>-98.3</c:v>
                </c:pt>
                <c:pt idx="87">
                  <c:v>-98.1</c:v>
                </c:pt>
                <c:pt idx="88">
                  <c:v>-97.9</c:v>
                </c:pt>
                <c:pt idx="89">
                  <c:v>-97.7</c:v>
                </c:pt>
                <c:pt idx="90">
                  <c:v>-97.6</c:v>
                </c:pt>
                <c:pt idx="91">
                  <c:v>-97.4</c:v>
                </c:pt>
                <c:pt idx="92">
                  <c:v>-97.2</c:v>
                </c:pt>
                <c:pt idx="93">
                  <c:v>-97</c:v>
                </c:pt>
                <c:pt idx="94">
                  <c:v>-96.9</c:v>
                </c:pt>
                <c:pt idx="95">
                  <c:v>-96.6</c:v>
                </c:pt>
                <c:pt idx="96">
                  <c:v>-96.4</c:v>
                </c:pt>
                <c:pt idx="97">
                  <c:v>-96.1</c:v>
                </c:pt>
                <c:pt idx="98">
                  <c:v>-95.8</c:v>
                </c:pt>
                <c:pt idx="99">
                  <c:v>-95.6</c:v>
                </c:pt>
                <c:pt idx="100">
                  <c:v>-95.4</c:v>
                </c:pt>
                <c:pt idx="101">
                  <c:v>-95.2</c:v>
                </c:pt>
                <c:pt idx="102">
                  <c:v>-95</c:v>
                </c:pt>
                <c:pt idx="103">
                  <c:v>-95</c:v>
                </c:pt>
                <c:pt idx="104">
                  <c:v>-94.9</c:v>
                </c:pt>
                <c:pt idx="105">
                  <c:v>-95</c:v>
                </c:pt>
                <c:pt idx="106">
                  <c:v>-95.1</c:v>
                </c:pt>
                <c:pt idx="107">
                  <c:v>-95.2</c:v>
                </c:pt>
                <c:pt idx="108">
                  <c:v>-95.3</c:v>
                </c:pt>
                <c:pt idx="109">
                  <c:v>-95.4</c:v>
                </c:pt>
                <c:pt idx="110">
                  <c:v>-95.5</c:v>
                </c:pt>
                <c:pt idx="111">
                  <c:v>-95.6</c:v>
                </c:pt>
                <c:pt idx="112">
                  <c:v>-95.6</c:v>
                </c:pt>
                <c:pt idx="113">
                  <c:v>-95.7</c:v>
                </c:pt>
                <c:pt idx="114">
                  <c:v>-95.8</c:v>
                </c:pt>
                <c:pt idx="115">
                  <c:v>-95.9</c:v>
                </c:pt>
                <c:pt idx="116">
                  <c:v>-96</c:v>
                </c:pt>
                <c:pt idx="117">
                  <c:v>-96.2</c:v>
                </c:pt>
                <c:pt idx="118">
                  <c:v>-96.3</c:v>
                </c:pt>
                <c:pt idx="119">
                  <c:v>-96.5</c:v>
                </c:pt>
                <c:pt idx="120">
                  <c:v>-96.7</c:v>
                </c:pt>
                <c:pt idx="121">
                  <c:v>-96.9</c:v>
                </c:pt>
                <c:pt idx="122">
                  <c:v>-97.1</c:v>
                </c:pt>
                <c:pt idx="123">
                  <c:v>-97.3</c:v>
                </c:pt>
                <c:pt idx="124">
                  <c:v>-97.4</c:v>
                </c:pt>
                <c:pt idx="125">
                  <c:v>-97.6</c:v>
                </c:pt>
                <c:pt idx="126">
                  <c:v>-97.7</c:v>
                </c:pt>
                <c:pt idx="127">
                  <c:v>-97.8</c:v>
                </c:pt>
                <c:pt idx="128">
                  <c:v>-97.9</c:v>
                </c:pt>
                <c:pt idx="129">
                  <c:v>-97.9</c:v>
                </c:pt>
                <c:pt idx="130">
                  <c:v>-98</c:v>
                </c:pt>
                <c:pt idx="131">
                  <c:v>-97.9</c:v>
                </c:pt>
                <c:pt idx="132">
                  <c:v>-97.9</c:v>
                </c:pt>
                <c:pt idx="133">
                  <c:v>-97.8</c:v>
                </c:pt>
                <c:pt idx="134">
                  <c:v>-97.7</c:v>
                </c:pt>
                <c:pt idx="135">
                  <c:v>-97.6</c:v>
                </c:pt>
                <c:pt idx="136">
                  <c:v>-97.4</c:v>
                </c:pt>
                <c:pt idx="137">
                  <c:v>-97.2</c:v>
                </c:pt>
                <c:pt idx="138">
                  <c:v>-97.1</c:v>
                </c:pt>
                <c:pt idx="139">
                  <c:v>-96.9</c:v>
                </c:pt>
                <c:pt idx="140">
                  <c:v>-96.8</c:v>
                </c:pt>
                <c:pt idx="141">
                  <c:v>-96.7</c:v>
                </c:pt>
                <c:pt idx="142">
                  <c:v>-96.6</c:v>
                </c:pt>
                <c:pt idx="143">
                  <c:v>-96.5</c:v>
                </c:pt>
                <c:pt idx="144">
                  <c:v>-96.4</c:v>
                </c:pt>
                <c:pt idx="145">
                  <c:v>-96.4</c:v>
                </c:pt>
                <c:pt idx="146">
                  <c:v>-96.3</c:v>
                </c:pt>
                <c:pt idx="147">
                  <c:v>-96.2</c:v>
                </c:pt>
                <c:pt idx="148">
                  <c:v>-96.2</c:v>
                </c:pt>
                <c:pt idx="149">
                  <c:v>-96.1</c:v>
                </c:pt>
                <c:pt idx="150">
                  <c:v>-96.1</c:v>
                </c:pt>
                <c:pt idx="151">
                  <c:v>-96</c:v>
                </c:pt>
                <c:pt idx="152">
                  <c:v>-96</c:v>
                </c:pt>
                <c:pt idx="153">
                  <c:v>-96</c:v>
                </c:pt>
                <c:pt idx="154">
                  <c:v>-96</c:v>
                </c:pt>
                <c:pt idx="155">
                  <c:v>-96.1</c:v>
                </c:pt>
                <c:pt idx="156">
                  <c:v>-96.1</c:v>
                </c:pt>
                <c:pt idx="157">
                  <c:v>-96.1</c:v>
                </c:pt>
                <c:pt idx="158">
                  <c:v>-96.2</c:v>
                </c:pt>
                <c:pt idx="159">
                  <c:v>-96.2</c:v>
                </c:pt>
                <c:pt idx="160">
                  <c:v>-96.3</c:v>
                </c:pt>
                <c:pt idx="161">
                  <c:v>-96.3</c:v>
                </c:pt>
                <c:pt idx="162">
                  <c:v>-96.4</c:v>
                </c:pt>
                <c:pt idx="163">
                  <c:v>-96.4</c:v>
                </c:pt>
                <c:pt idx="164">
                  <c:v>-96.5</c:v>
                </c:pt>
                <c:pt idx="165">
                  <c:v>-96.6</c:v>
                </c:pt>
                <c:pt idx="166">
                  <c:v>-96.8</c:v>
                </c:pt>
                <c:pt idx="167">
                  <c:v>-96.9</c:v>
                </c:pt>
                <c:pt idx="168">
                  <c:v>-97</c:v>
                </c:pt>
                <c:pt idx="169">
                  <c:v>-97.1</c:v>
                </c:pt>
                <c:pt idx="170">
                  <c:v>-97.1</c:v>
                </c:pt>
                <c:pt idx="171">
                  <c:v>-97.2</c:v>
                </c:pt>
                <c:pt idx="172">
                  <c:v>-97.3</c:v>
                </c:pt>
                <c:pt idx="173">
                  <c:v>-97.3</c:v>
                </c:pt>
                <c:pt idx="174">
                  <c:v>-97.4</c:v>
                </c:pt>
                <c:pt idx="175">
                  <c:v>-97.5</c:v>
                </c:pt>
                <c:pt idx="176">
                  <c:v>-97.5</c:v>
                </c:pt>
                <c:pt idx="177">
                  <c:v>-97.6</c:v>
                </c:pt>
                <c:pt idx="178">
                  <c:v>-97.6</c:v>
                </c:pt>
                <c:pt idx="179">
                  <c:v>-97.6</c:v>
                </c:pt>
                <c:pt idx="180">
                  <c:v>-97.5</c:v>
                </c:pt>
                <c:pt idx="181">
                  <c:v>-97.5</c:v>
                </c:pt>
                <c:pt idx="182">
                  <c:v>-97.4</c:v>
                </c:pt>
                <c:pt idx="183">
                  <c:v>-97.4</c:v>
                </c:pt>
                <c:pt idx="184">
                  <c:v>-97.3</c:v>
                </c:pt>
                <c:pt idx="185">
                  <c:v>-97.3</c:v>
                </c:pt>
                <c:pt idx="186">
                  <c:v>-97.2</c:v>
                </c:pt>
                <c:pt idx="187">
                  <c:v>-97.2</c:v>
                </c:pt>
                <c:pt idx="188">
                  <c:v>-97.2</c:v>
                </c:pt>
                <c:pt idx="189">
                  <c:v>-97.2</c:v>
                </c:pt>
                <c:pt idx="190">
                  <c:v>-97.2</c:v>
                </c:pt>
                <c:pt idx="191">
                  <c:v>-97.2</c:v>
                </c:pt>
                <c:pt idx="192">
                  <c:v>-97.2</c:v>
                </c:pt>
                <c:pt idx="193">
                  <c:v>-97.1</c:v>
                </c:pt>
                <c:pt idx="194">
                  <c:v>-97.1</c:v>
                </c:pt>
                <c:pt idx="195">
                  <c:v>-97.1</c:v>
                </c:pt>
                <c:pt idx="196">
                  <c:v>-97</c:v>
                </c:pt>
                <c:pt idx="197">
                  <c:v>-97</c:v>
                </c:pt>
                <c:pt idx="198">
                  <c:v>-96.9</c:v>
                </c:pt>
                <c:pt idx="199">
                  <c:v>-96.9</c:v>
                </c:pt>
                <c:pt idx="200">
                  <c:v>-97</c:v>
                </c:pt>
                <c:pt idx="201">
                  <c:v>-97</c:v>
                </c:pt>
                <c:pt idx="202">
                  <c:v>-97</c:v>
                </c:pt>
                <c:pt idx="203">
                  <c:v>-97</c:v>
                </c:pt>
                <c:pt idx="204">
                  <c:v>-97</c:v>
                </c:pt>
                <c:pt idx="205">
                  <c:v>-97.1</c:v>
                </c:pt>
                <c:pt idx="206">
                  <c:v>-97.1</c:v>
                </c:pt>
                <c:pt idx="207">
                  <c:v>-97.1</c:v>
                </c:pt>
                <c:pt idx="208">
                  <c:v>-97.1</c:v>
                </c:pt>
                <c:pt idx="209">
                  <c:v>-97</c:v>
                </c:pt>
                <c:pt idx="210">
                  <c:v>-97</c:v>
                </c:pt>
                <c:pt idx="211">
                  <c:v>-97</c:v>
                </c:pt>
                <c:pt idx="212">
                  <c:v>-96.9</c:v>
                </c:pt>
                <c:pt idx="213">
                  <c:v>-96.9</c:v>
                </c:pt>
                <c:pt idx="214">
                  <c:v>-96.8</c:v>
                </c:pt>
                <c:pt idx="215">
                  <c:v>-96.8</c:v>
                </c:pt>
                <c:pt idx="216">
                  <c:v>-96.8</c:v>
                </c:pt>
                <c:pt idx="217">
                  <c:v>-96.8</c:v>
                </c:pt>
                <c:pt idx="218">
                  <c:v>-96.8</c:v>
                </c:pt>
                <c:pt idx="219">
                  <c:v>-96.8</c:v>
                </c:pt>
                <c:pt idx="220">
                  <c:v>-96.8</c:v>
                </c:pt>
                <c:pt idx="221">
                  <c:v>-96.9</c:v>
                </c:pt>
                <c:pt idx="222">
                  <c:v>-97</c:v>
                </c:pt>
                <c:pt idx="223">
                  <c:v>-97.1</c:v>
                </c:pt>
                <c:pt idx="224">
                  <c:v>-97.2</c:v>
                </c:pt>
                <c:pt idx="225">
                  <c:v>-97.3</c:v>
                </c:pt>
                <c:pt idx="226">
                  <c:v>-97.4</c:v>
                </c:pt>
                <c:pt idx="227">
                  <c:v>-97.5</c:v>
                </c:pt>
                <c:pt idx="228">
                  <c:v>-97.6</c:v>
                </c:pt>
                <c:pt idx="229">
                  <c:v>-97.6</c:v>
                </c:pt>
                <c:pt idx="230">
                  <c:v>-97.7</c:v>
                </c:pt>
                <c:pt idx="231">
                  <c:v>-97.7</c:v>
                </c:pt>
                <c:pt idx="232">
                  <c:v>-97.7</c:v>
                </c:pt>
                <c:pt idx="233">
                  <c:v>-97.6</c:v>
                </c:pt>
                <c:pt idx="234">
                  <c:v>-97.6</c:v>
                </c:pt>
                <c:pt idx="235">
                  <c:v>-97.5</c:v>
                </c:pt>
                <c:pt idx="236">
                  <c:v>-97.5</c:v>
                </c:pt>
                <c:pt idx="237">
                  <c:v>-97.5</c:v>
                </c:pt>
                <c:pt idx="238">
                  <c:v>-97.4</c:v>
                </c:pt>
                <c:pt idx="239">
                  <c:v>-97.4</c:v>
                </c:pt>
                <c:pt idx="240">
                  <c:v>-97.4</c:v>
                </c:pt>
                <c:pt idx="241">
                  <c:v>-97.5</c:v>
                </c:pt>
                <c:pt idx="242">
                  <c:v>-97.5</c:v>
                </c:pt>
                <c:pt idx="243">
                  <c:v>-97.5</c:v>
                </c:pt>
                <c:pt idx="244">
                  <c:v>-97.5</c:v>
                </c:pt>
                <c:pt idx="245">
                  <c:v>-97.5</c:v>
                </c:pt>
                <c:pt idx="246">
                  <c:v>-97.5</c:v>
                </c:pt>
                <c:pt idx="247">
                  <c:v>-97.5</c:v>
                </c:pt>
                <c:pt idx="248">
                  <c:v>-97.5</c:v>
                </c:pt>
                <c:pt idx="249">
                  <c:v>-97.4</c:v>
                </c:pt>
                <c:pt idx="250">
                  <c:v>-97.4</c:v>
                </c:pt>
                <c:pt idx="251">
                  <c:v>-97.4</c:v>
                </c:pt>
                <c:pt idx="252">
                  <c:v>-97.4</c:v>
                </c:pt>
                <c:pt idx="253">
                  <c:v>-97.3</c:v>
                </c:pt>
                <c:pt idx="254">
                  <c:v>-97.3</c:v>
                </c:pt>
                <c:pt idx="255">
                  <c:v>-97.3</c:v>
                </c:pt>
                <c:pt idx="256">
                  <c:v>-97.3</c:v>
                </c:pt>
                <c:pt idx="257">
                  <c:v>-97.3</c:v>
                </c:pt>
                <c:pt idx="258">
                  <c:v>-97.3</c:v>
                </c:pt>
                <c:pt idx="259">
                  <c:v>-97.3</c:v>
                </c:pt>
                <c:pt idx="260">
                  <c:v>-97.3</c:v>
                </c:pt>
                <c:pt idx="261">
                  <c:v>-97.3</c:v>
                </c:pt>
                <c:pt idx="262">
                  <c:v>-97.2</c:v>
                </c:pt>
                <c:pt idx="263">
                  <c:v>-97.2</c:v>
                </c:pt>
                <c:pt idx="264">
                  <c:v>-97.1</c:v>
                </c:pt>
                <c:pt idx="265">
                  <c:v>-97</c:v>
                </c:pt>
                <c:pt idx="266">
                  <c:v>-97</c:v>
                </c:pt>
                <c:pt idx="267">
                  <c:v>-96.9</c:v>
                </c:pt>
                <c:pt idx="268">
                  <c:v>-96.9</c:v>
                </c:pt>
                <c:pt idx="269">
                  <c:v>-96.9</c:v>
                </c:pt>
                <c:pt idx="270">
                  <c:v>-96.9</c:v>
                </c:pt>
                <c:pt idx="271">
                  <c:v>-96.9</c:v>
                </c:pt>
                <c:pt idx="272">
                  <c:v>-96.9</c:v>
                </c:pt>
                <c:pt idx="273">
                  <c:v>-96.9</c:v>
                </c:pt>
                <c:pt idx="274">
                  <c:v>-96.9</c:v>
                </c:pt>
                <c:pt idx="275">
                  <c:v>-96.8</c:v>
                </c:pt>
                <c:pt idx="276">
                  <c:v>-96.8</c:v>
                </c:pt>
                <c:pt idx="277">
                  <c:v>-96.8</c:v>
                </c:pt>
                <c:pt idx="278">
                  <c:v>-96.8</c:v>
                </c:pt>
                <c:pt idx="279">
                  <c:v>-96.8</c:v>
                </c:pt>
                <c:pt idx="280">
                  <c:v>-96.9</c:v>
                </c:pt>
                <c:pt idx="281">
                  <c:v>-96.9</c:v>
                </c:pt>
                <c:pt idx="282">
                  <c:v>-97</c:v>
                </c:pt>
                <c:pt idx="283">
                  <c:v>-97</c:v>
                </c:pt>
                <c:pt idx="284">
                  <c:v>-97.1</c:v>
                </c:pt>
                <c:pt idx="285">
                  <c:v>-97.1</c:v>
                </c:pt>
                <c:pt idx="286">
                  <c:v>-97.1</c:v>
                </c:pt>
                <c:pt idx="287">
                  <c:v>-97.2</c:v>
                </c:pt>
                <c:pt idx="288">
                  <c:v>-97.2</c:v>
                </c:pt>
                <c:pt idx="289">
                  <c:v>-97.2</c:v>
                </c:pt>
                <c:pt idx="290">
                  <c:v>-97.2</c:v>
                </c:pt>
                <c:pt idx="291">
                  <c:v>-97.2</c:v>
                </c:pt>
                <c:pt idx="292">
                  <c:v>-97.2</c:v>
                </c:pt>
                <c:pt idx="293">
                  <c:v>-97.2</c:v>
                </c:pt>
                <c:pt idx="294">
                  <c:v>-97.2</c:v>
                </c:pt>
                <c:pt idx="295">
                  <c:v>-97.2</c:v>
                </c:pt>
                <c:pt idx="296">
                  <c:v>-97.2</c:v>
                </c:pt>
                <c:pt idx="297">
                  <c:v>-97.2</c:v>
                </c:pt>
                <c:pt idx="298">
                  <c:v>-97.2</c:v>
                </c:pt>
                <c:pt idx="299">
                  <c:v>-97.2</c:v>
                </c:pt>
                <c:pt idx="300">
                  <c:v>-97.2</c:v>
                </c:pt>
                <c:pt idx="301">
                  <c:v>-97.2</c:v>
                </c:pt>
                <c:pt idx="302">
                  <c:v>-97.3</c:v>
                </c:pt>
                <c:pt idx="303">
                  <c:v>-97.3</c:v>
                </c:pt>
                <c:pt idx="304">
                  <c:v>-97.3</c:v>
                </c:pt>
                <c:pt idx="305">
                  <c:v>-97.3</c:v>
                </c:pt>
                <c:pt idx="306">
                  <c:v>-97.3</c:v>
                </c:pt>
                <c:pt idx="307">
                  <c:v>-97.3</c:v>
                </c:pt>
                <c:pt idx="308">
                  <c:v>-97.3</c:v>
                </c:pt>
                <c:pt idx="309">
                  <c:v>-97.2</c:v>
                </c:pt>
                <c:pt idx="310">
                  <c:v>-97.2</c:v>
                </c:pt>
                <c:pt idx="311">
                  <c:v>-97.2</c:v>
                </c:pt>
                <c:pt idx="312">
                  <c:v>-97.1</c:v>
                </c:pt>
                <c:pt idx="313">
                  <c:v>-97.1</c:v>
                </c:pt>
                <c:pt idx="314">
                  <c:v>-97</c:v>
                </c:pt>
                <c:pt idx="315">
                  <c:v>-97</c:v>
                </c:pt>
                <c:pt idx="316">
                  <c:v>-96.9</c:v>
                </c:pt>
                <c:pt idx="317">
                  <c:v>-96.9</c:v>
                </c:pt>
                <c:pt idx="318">
                  <c:v>-96.8</c:v>
                </c:pt>
                <c:pt idx="319">
                  <c:v>-96.8</c:v>
                </c:pt>
                <c:pt idx="320">
                  <c:v>-96.8</c:v>
                </c:pt>
                <c:pt idx="321">
                  <c:v>-96.7</c:v>
                </c:pt>
                <c:pt idx="322">
                  <c:v>-96.7</c:v>
                </c:pt>
                <c:pt idx="323">
                  <c:v>-96.6</c:v>
                </c:pt>
                <c:pt idx="324">
                  <c:v>-96.6</c:v>
                </c:pt>
                <c:pt idx="325">
                  <c:v>-96.6</c:v>
                </c:pt>
                <c:pt idx="326">
                  <c:v>-96.5</c:v>
                </c:pt>
                <c:pt idx="327">
                  <c:v>-96.5</c:v>
                </c:pt>
                <c:pt idx="328">
                  <c:v>-96.5</c:v>
                </c:pt>
                <c:pt idx="329">
                  <c:v>-96.6</c:v>
                </c:pt>
                <c:pt idx="330">
                  <c:v>-96.6</c:v>
                </c:pt>
                <c:pt idx="331">
                  <c:v>-96.7</c:v>
                </c:pt>
                <c:pt idx="332">
                  <c:v>-96.7</c:v>
                </c:pt>
                <c:pt idx="333">
                  <c:v>-96.8</c:v>
                </c:pt>
                <c:pt idx="334">
                  <c:v>-96.8</c:v>
                </c:pt>
                <c:pt idx="335">
                  <c:v>-96.8</c:v>
                </c:pt>
                <c:pt idx="336">
                  <c:v>-96.8</c:v>
                </c:pt>
                <c:pt idx="337">
                  <c:v>-96.8</c:v>
                </c:pt>
                <c:pt idx="338">
                  <c:v>-96.8</c:v>
                </c:pt>
                <c:pt idx="339">
                  <c:v>-96.9</c:v>
                </c:pt>
                <c:pt idx="340">
                  <c:v>-96.9</c:v>
                </c:pt>
                <c:pt idx="341">
                  <c:v>-97</c:v>
                </c:pt>
                <c:pt idx="342">
                  <c:v>-97.1</c:v>
                </c:pt>
                <c:pt idx="343">
                  <c:v>-97.2</c:v>
                </c:pt>
                <c:pt idx="344">
                  <c:v>-97.3</c:v>
                </c:pt>
                <c:pt idx="345">
                  <c:v>-97.4</c:v>
                </c:pt>
                <c:pt idx="346">
                  <c:v>-97.5</c:v>
                </c:pt>
                <c:pt idx="347">
                  <c:v>-97.6</c:v>
                </c:pt>
                <c:pt idx="348">
                  <c:v>-97.7</c:v>
                </c:pt>
                <c:pt idx="349">
                  <c:v>-97.7</c:v>
                </c:pt>
                <c:pt idx="350">
                  <c:v>-97.8</c:v>
                </c:pt>
                <c:pt idx="351">
                  <c:v>-97.8</c:v>
                </c:pt>
                <c:pt idx="352">
                  <c:v>-97.7</c:v>
                </c:pt>
                <c:pt idx="353">
                  <c:v>-97.7</c:v>
                </c:pt>
                <c:pt idx="354">
                  <c:v>-97.7</c:v>
                </c:pt>
                <c:pt idx="355">
                  <c:v>-97.6</c:v>
                </c:pt>
                <c:pt idx="356">
                  <c:v>-97.5</c:v>
                </c:pt>
                <c:pt idx="357">
                  <c:v>-97.4</c:v>
                </c:pt>
                <c:pt idx="358">
                  <c:v>-97.3</c:v>
                </c:pt>
                <c:pt idx="359">
                  <c:v>-97.3</c:v>
                </c:pt>
                <c:pt idx="360">
                  <c:v>-97.2</c:v>
                </c:pt>
                <c:pt idx="361">
                  <c:v>-97.2</c:v>
                </c:pt>
                <c:pt idx="362">
                  <c:v>-97.1</c:v>
                </c:pt>
                <c:pt idx="363">
                  <c:v>-97.1</c:v>
                </c:pt>
                <c:pt idx="364">
                  <c:v>-97.1</c:v>
                </c:pt>
                <c:pt idx="365">
                  <c:v>-97</c:v>
                </c:pt>
                <c:pt idx="366">
                  <c:v>-97</c:v>
                </c:pt>
                <c:pt idx="367">
                  <c:v>-96.9</c:v>
                </c:pt>
                <c:pt idx="368">
                  <c:v>-96.8</c:v>
                </c:pt>
                <c:pt idx="369">
                  <c:v>-96.7</c:v>
                </c:pt>
                <c:pt idx="370">
                  <c:v>-96.6</c:v>
                </c:pt>
                <c:pt idx="371">
                  <c:v>-96.5</c:v>
                </c:pt>
                <c:pt idx="372">
                  <c:v>-96.4</c:v>
                </c:pt>
                <c:pt idx="373">
                  <c:v>-96.3</c:v>
                </c:pt>
                <c:pt idx="374">
                  <c:v>-96.1</c:v>
                </c:pt>
                <c:pt idx="375">
                  <c:v>-96</c:v>
                </c:pt>
                <c:pt idx="376">
                  <c:v>-95.9</c:v>
                </c:pt>
                <c:pt idx="377">
                  <c:v>-95.8</c:v>
                </c:pt>
                <c:pt idx="378">
                  <c:v>-95.7</c:v>
                </c:pt>
                <c:pt idx="379">
                  <c:v>-95.7</c:v>
                </c:pt>
                <c:pt idx="380">
                  <c:v>-95.6</c:v>
                </c:pt>
                <c:pt idx="381">
                  <c:v>-95.6</c:v>
                </c:pt>
                <c:pt idx="382">
                  <c:v>-95.6</c:v>
                </c:pt>
                <c:pt idx="383">
                  <c:v>-95.7</c:v>
                </c:pt>
                <c:pt idx="384">
                  <c:v>-95.7</c:v>
                </c:pt>
                <c:pt idx="385">
                  <c:v>-95.8</c:v>
                </c:pt>
                <c:pt idx="386">
                  <c:v>-95.9</c:v>
                </c:pt>
                <c:pt idx="387">
                  <c:v>-96</c:v>
                </c:pt>
                <c:pt idx="388">
                  <c:v>-96.1</c:v>
                </c:pt>
                <c:pt idx="389">
                  <c:v>-96.2</c:v>
                </c:pt>
                <c:pt idx="390">
                  <c:v>-96.4</c:v>
                </c:pt>
                <c:pt idx="391">
                  <c:v>-96.6</c:v>
                </c:pt>
                <c:pt idx="392">
                  <c:v>-96.8</c:v>
                </c:pt>
                <c:pt idx="393">
                  <c:v>-97</c:v>
                </c:pt>
                <c:pt idx="394">
                  <c:v>-97.3</c:v>
                </c:pt>
                <c:pt idx="395">
                  <c:v>-97.5</c:v>
                </c:pt>
                <c:pt idx="396">
                  <c:v>-97.8</c:v>
                </c:pt>
                <c:pt idx="397">
                  <c:v>-98</c:v>
                </c:pt>
                <c:pt idx="398">
                  <c:v>-98.2</c:v>
                </c:pt>
                <c:pt idx="399">
                  <c:v>-98.4</c:v>
                </c:pt>
                <c:pt idx="400">
                  <c:v>-98.6</c:v>
                </c:pt>
                <c:pt idx="401">
                  <c:v>-98.8</c:v>
                </c:pt>
                <c:pt idx="402">
                  <c:v>-99</c:v>
                </c:pt>
                <c:pt idx="403">
                  <c:v>-99.1</c:v>
                </c:pt>
                <c:pt idx="404">
                  <c:v>-99.1</c:v>
                </c:pt>
                <c:pt idx="405">
                  <c:v>-99.2</c:v>
                </c:pt>
                <c:pt idx="406">
                  <c:v>-99.1</c:v>
                </c:pt>
                <c:pt idx="407">
                  <c:v>-99.1</c:v>
                </c:pt>
                <c:pt idx="408">
                  <c:v>-98.9</c:v>
                </c:pt>
                <c:pt idx="409">
                  <c:v>-98.7</c:v>
                </c:pt>
                <c:pt idx="410">
                  <c:v>-98.4</c:v>
                </c:pt>
                <c:pt idx="411">
                  <c:v>-98</c:v>
                </c:pt>
                <c:pt idx="412">
                  <c:v>-97.6</c:v>
                </c:pt>
                <c:pt idx="413">
                  <c:v>-97.2</c:v>
                </c:pt>
                <c:pt idx="414">
                  <c:v>-96.7</c:v>
                </c:pt>
                <c:pt idx="415">
                  <c:v>-96.2</c:v>
                </c:pt>
                <c:pt idx="416">
                  <c:v>-95.7</c:v>
                </c:pt>
                <c:pt idx="417">
                  <c:v>-95.3</c:v>
                </c:pt>
                <c:pt idx="418">
                  <c:v>-95</c:v>
                </c:pt>
                <c:pt idx="419">
                  <c:v>-94.9</c:v>
                </c:pt>
                <c:pt idx="420">
                  <c:v>-94.9</c:v>
                </c:pt>
                <c:pt idx="421">
                  <c:v>-95.1</c:v>
                </c:pt>
                <c:pt idx="422">
                  <c:v>-95.5</c:v>
                </c:pt>
                <c:pt idx="423">
                  <c:v>-96.1</c:v>
                </c:pt>
                <c:pt idx="424">
                  <c:v>-96.8</c:v>
                </c:pt>
                <c:pt idx="425">
                  <c:v>-97.4</c:v>
                </c:pt>
                <c:pt idx="426">
                  <c:v>-97.9</c:v>
                </c:pt>
                <c:pt idx="427">
                  <c:v>-98.1</c:v>
                </c:pt>
                <c:pt idx="428">
                  <c:v>-97.8</c:v>
                </c:pt>
                <c:pt idx="429">
                  <c:v>-96.8</c:v>
                </c:pt>
                <c:pt idx="430">
                  <c:v>-95.3</c:v>
                </c:pt>
                <c:pt idx="431">
                  <c:v>-93.4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EB-A047-AAF7-61B93E598013}"/>
            </c:ext>
          </c:extLst>
        </c:ser>
        <c:ser>
          <c:idx val="1"/>
          <c:order val="1"/>
          <c:tx>
            <c:strRef>
              <c:f>errors!$D$1</c:f>
              <c:strCache>
                <c:ptCount val="1"/>
                <c:pt idx="0">
                  <c:v>Iteration-2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errors!$A$2:$A$433</c:f>
              <c:numCache>
                <c:formatCode>General</c:formatCode>
                <c:ptCount val="4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</c:numCache>
            </c:numRef>
          </c:xVal>
          <c:yVal>
            <c:numRef>
              <c:f>errors!$D$2:$D$433</c:f>
              <c:numCache>
                <c:formatCode>0.00E+00</c:formatCode>
                <c:ptCount val="432"/>
                <c:pt idx="0">
                  <c:v>-26.2</c:v>
                </c:pt>
                <c:pt idx="1">
                  <c:v>-27.6</c:v>
                </c:pt>
                <c:pt idx="2">
                  <c:v>-28</c:v>
                </c:pt>
                <c:pt idx="3">
                  <c:v>-27</c:v>
                </c:pt>
                <c:pt idx="4">
                  <c:v>-24.6</c:v>
                </c:pt>
                <c:pt idx="5">
                  <c:v>-21.1</c:v>
                </c:pt>
                <c:pt idx="6">
                  <c:v>-17.100000000000001</c:v>
                </c:pt>
                <c:pt idx="7">
                  <c:v>-13</c:v>
                </c:pt>
                <c:pt idx="8">
                  <c:v>-9</c:v>
                </c:pt>
                <c:pt idx="9">
                  <c:v>-5.38</c:v>
                </c:pt>
                <c:pt idx="10">
                  <c:v>-2.2999999999999998</c:v>
                </c:pt>
                <c:pt idx="11">
                  <c:v>0.17100000000000001</c:v>
                </c:pt>
                <c:pt idx="12">
                  <c:v>2.02</c:v>
                </c:pt>
                <c:pt idx="13">
                  <c:v>3.29</c:v>
                </c:pt>
                <c:pt idx="14">
                  <c:v>4.08</c:v>
                </c:pt>
                <c:pt idx="15">
                  <c:v>4.51</c:v>
                </c:pt>
                <c:pt idx="16">
                  <c:v>4.68</c:v>
                </c:pt>
                <c:pt idx="17">
                  <c:v>4.7</c:v>
                </c:pt>
                <c:pt idx="18">
                  <c:v>4.62</c:v>
                </c:pt>
                <c:pt idx="19">
                  <c:v>4.53</c:v>
                </c:pt>
                <c:pt idx="20">
                  <c:v>4.47</c:v>
                </c:pt>
                <c:pt idx="21">
                  <c:v>4.49</c:v>
                </c:pt>
                <c:pt idx="22">
                  <c:v>4.58</c:v>
                </c:pt>
                <c:pt idx="23">
                  <c:v>4.76</c:v>
                </c:pt>
                <c:pt idx="24">
                  <c:v>5.0199999999999996</c:v>
                </c:pt>
                <c:pt idx="25">
                  <c:v>5.4</c:v>
                </c:pt>
                <c:pt idx="26">
                  <c:v>5.9</c:v>
                </c:pt>
                <c:pt idx="27">
                  <c:v>6.55</c:v>
                </c:pt>
                <c:pt idx="28">
                  <c:v>7.38</c:v>
                </c:pt>
                <c:pt idx="29">
                  <c:v>8.3699999999999992</c:v>
                </c:pt>
                <c:pt idx="30">
                  <c:v>9.5299999999999994</c:v>
                </c:pt>
                <c:pt idx="31">
                  <c:v>10.8</c:v>
                </c:pt>
                <c:pt idx="32">
                  <c:v>12.3</c:v>
                </c:pt>
                <c:pt idx="33">
                  <c:v>13.8</c:v>
                </c:pt>
                <c:pt idx="34">
                  <c:v>15.4</c:v>
                </c:pt>
                <c:pt idx="35">
                  <c:v>17.100000000000001</c:v>
                </c:pt>
                <c:pt idx="36">
                  <c:v>18.8</c:v>
                </c:pt>
                <c:pt idx="37">
                  <c:v>20.5</c:v>
                </c:pt>
                <c:pt idx="38">
                  <c:v>22.2</c:v>
                </c:pt>
                <c:pt idx="39">
                  <c:v>23.8</c:v>
                </c:pt>
                <c:pt idx="40">
                  <c:v>25.5</c:v>
                </c:pt>
                <c:pt idx="41">
                  <c:v>27.2</c:v>
                </c:pt>
                <c:pt idx="42">
                  <c:v>28.8</c:v>
                </c:pt>
                <c:pt idx="43">
                  <c:v>30.3</c:v>
                </c:pt>
                <c:pt idx="44">
                  <c:v>31.9</c:v>
                </c:pt>
                <c:pt idx="45">
                  <c:v>33.4</c:v>
                </c:pt>
                <c:pt idx="46">
                  <c:v>34.9</c:v>
                </c:pt>
                <c:pt idx="47">
                  <c:v>36.299999999999997</c:v>
                </c:pt>
                <c:pt idx="48">
                  <c:v>37.6</c:v>
                </c:pt>
                <c:pt idx="49">
                  <c:v>39</c:v>
                </c:pt>
                <c:pt idx="50">
                  <c:v>40.200000000000003</c:v>
                </c:pt>
                <c:pt idx="51">
                  <c:v>41.4</c:v>
                </c:pt>
                <c:pt idx="52">
                  <c:v>42.5</c:v>
                </c:pt>
                <c:pt idx="53">
                  <c:v>43.5</c:v>
                </c:pt>
                <c:pt idx="54">
                  <c:v>44.5</c:v>
                </c:pt>
                <c:pt idx="55">
                  <c:v>45.4</c:v>
                </c:pt>
                <c:pt idx="56">
                  <c:v>46.2</c:v>
                </c:pt>
                <c:pt idx="57">
                  <c:v>47</c:v>
                </c:pt>
                <c:pt idx="58">
                  <c:v>47.8</c:v>
                </c:pt>
                <c:pt idx="59">
                  <c:v>48.5</c:v>
                </c:pt>
                <c:pt idx="60">
                  <c:v>49.1</c:v>
                </c:pt>
                <c:pt idx="61">
                  <c:v>49.8</c:v>
                </c:pt>
                <c:pt idx="62">
                  <c:v>50.4</c:v>
                </c:pt>
                <c:pt idx="63">
                  <c:v>50.9</c:v>
                </c:pt>
                <c:pt idx="64">
                  <c:v>51.4</c:v>
                </c:pt>
                <c:pt idx="65">
                  <c:v>51.9</c:v>
                </c:pt>
                <c:pt idx="66">
                  <c:v>52.3</c:v>
                </c:pt>
                <c:pt idx="67">
                  <c:v>52.7</c:v>
                </c:pt>
                <c:pt idx="68">
                  <c:v>53.1</c:v>
                </c:pt>
                <c:pt idx="69">
                  <c:v>53.4</c:v>
                </c:pt>
                <c:pt idx="70">
                  <c:v>53.7</c:v>
                </c:pt>
                <c:pt idx="71">
                  <c:v>53.9</c:v>
                </c:pt>
                <c:pt idx="72">
                  <c:v>54.2</c:v>
                </c:pt>
                <c:pt idx="73">
                  <c:v>54.4</c:v>
                </c:pt>
                <c:pt idx="74">
                  <c:v>54.6</c:v>
                </c:pt>
                <c:pt idx="75">
                  <c:v>54.8</c:v>
                </c:pt>
                <c:pt idx="76">
                  <c:v>55</c:v>
                </c:pt>
                <c:pt idx="77">
                  <c:v>55.2</c:v>
                </c:pt>
                <c:pt idx="78">
                  <c:v>55.5</c:v>
                </c:pt>
                <c:pt idx="79">
                  <c:v>55.7</c:v>
                </c:pt>
                <c:pt idx="80">
                  <c:v>56</c:v>
                </c:pt>
                <c:pt idx="81">
                  <c:v>56.4</c:v>
                </c:pt>
                <c:pt idx="82">
                  <c:v>56.8</c:v>
                </c:pt>
                <c:pt idx="83">
                  <c:v>57.3</c:v>
                </c:pt>
                <c:pt idx="84">
                  <c:v>57.8</c:v>
                </c:pt>
                <c:pt idx="85">
                  <c:v>58.3</c:v>
                </c:pt>
                <c:pt idx="86">
                  <c:v>58.8</c:v>
                </c:pt>
                <c:pt idx="87">
                  <c:v>59.3</c:v>
                </c:pt>
                <c:pt idx="88">
                  <c:v>59.7</c:v>
                </c:pt>
                <c:pt idx="89">
                  <c:v>60.2</c:v>
                </c:pt>
                <c:pt idx="90">
                  <c:v>60.6</c:v>
                </c:pt>
                <c:pt idx="91">
                  <c:v>60.9</c:v>
                </c:pt>
                <c:pt idx="92">
                  <c:v>61.3</c:v>
                </c:pt>
                <c:pt idx="93">
                  <c:v>61.7</c:v>
                </c:pt>
                <c:pt idx="94">
                  <c:v>62.1</c:v>
                </c:pt>
                <c:pt idx="95">
                  <c:v>62.4</c:v>
                </c:pt>
                <c:pt idx="96">
                  <c:v>62.8</c:v>
                </c:pt>
                <c:pt idx="97">
                  <c:v>63.3</c:v>
                </c:pt>
                <c:pt idx="98">
                  <c:v>63.7</c:v>
                </c:pt>
                <c:pt idx="99">
                  <c:v>64.099999999999994</c:v>
                </c:pt>
                <c:pt idx="100">
                  <c:v>64.400000000000006</c:v>
                </c:pt>
                <c:pt idx="101">
                  <c:v>64.7</c:v>
                </c:pt>
                <c:pt idx="102">
                  <c:v>64.900000000000006</c:v>
                </c:pt>
                <c:pt idx="103">
                  <c:v>65.099999999999994</c:v>
                </c:pt>
                <c:pt idx="104">
                  <c:v>65.2</c:v>
                </c:pt>
                <c:pt idx="105">
                  <c:v>65.3</c:v>
                </c:pt>
                <c:pt idx="106">
                  <c:v>65.3</c:v>
                </c:pt>
                <c:pt idx="107">
                  <c:v>65.3</c:v>
                </c:pt>
                <c:pt idx="108">
                  <c:v>65.2</c:v>
                </c:pt>
                <c:pt idx="109">
                  <c:v>65.2</c:v>
                </c:pt>
                <c:pt idx="110">
                  <c:v>65.099999999999994</c:v>
                </c:pt>
                <c:pt idx="111">
                  <c:v>65.099999999999994</c:v>
                </c:pt>
                <c:pt idx="112">
                  <c:v>65.099999999999994</c:v>
                </c:pt>
                <c:pt idx="113">
                  <c:v>65.099999999999994</c:v>
                </c:pt>
                <c:pt idx="114">
                  <c:v>65</c:v>
                </c:pt>
                <c:pt idx="115">
                  <c:v>65</c:v>
                </c:pt>
                <c:pt idx="116">
                  <c:v>64.900000000000006</c:v>
                </c:pt>
                <c:pt idx="117">
                  <c:v>64.8</c:v>
                </c:pt>
                <c:pt idx="118">
                  <c:v>64.7</c:v>
                </c:pt>
                <c:pt idx="119">
                  <c:v>64.5</c:v>
                </c:pt>
                <c:pt idx="120">
                  <c:v>64.400000000000006</c:v>
                </c:pt>
                <c:pt idx="121">
                  <c:v>64.2</c:v>
                </c:pt>
                <c:pt idx="122">
                  <c:v>64.099999999999994</c:v>
                </c:pt>
                <c:pt idx="123">
                  <c:v>63.9</c:v>
                </c:pt>
                <c:pt idx="124">
                  <c:v>63.8</c:v>
                </c:pt>
                <c:pt idx="125">
                  <c:v>63.7</c:v>
                </c:pt>
                <c:pt idx="126">
                  <c:v>63.5</c:v>
                </c:pt>
                <c:pt idx="127">
                  <c:v>63.5</c:v>
                </c:pt>
                <c:pt idx="128">
                  <c:v>63.4</c:v>
                </c:pt>
                <c:pt idx="129">
                  <c:v>63.4</c:v>
                </c:pt>
                <c:pt idx="130">
                  <c:v>63.4</c:v>
                </c:pt>
                <c:pt idx="131">
                  <c:v>63.5</c:v>
                </c:pt>
                <c:pt idx="132">
                  <c:v>63.5</c:v>
                </c:pt>
                <c:pt idx="133">
                  <c:v>63.6</c:v>
                </c:pt>
                <c:pt idx="134">
                  <c:v>63.8</c:v>
                </c:pt>
                <c:pt idx="135">
                  <c:v>63.9</c:v>
                </c:pt>
                <c:pt idx="136">
                  <c:v>64.099999999999994</c:v>
                </c:pt>
                <c:pt idx="137">
                  <c:v>64.3</c:v>
                </c:pt>
                <c:pt idx="138">
                  <c:v>64.5</c:v>
                </c:pt>
                <c:pt idx="139">
                  <c:v>64.7</c:v>
                </c:pt>
                <c:pt idx="140">
                  <c:v>64.8</c:v>
                </c:pt>
                <c:pt idx="141">
                  <c:v>65</c:v>
                </c:pt>
                <c:pt idx="142">
                  <c:v>65.099999999999994</c:v>
                </c:pt>
                <c:pt idx="143">
                  <c:v>65.2</c:v>
                </c:pt>
                <c:pt idx="144">
                  <c:v>65.3</c:v>
                </c:pt>
                <c:pt idx="145">
                  <c:v>65.400000000000006</c:v>
                </c:pt>
                <c:pt idx="146">
                  <c:v>65.400000000000006</c:v>
                </c:pt>
                <c:pt idx="147">
                  <c:v>65.5</c:v>
                </c:pt>
                <c:pt idx="148">
                  <c:v>65.599999999999994</c:v>
                </c:pt>
                <c:pt idx="149">
                  <c:v>65.7</c:v>
                </c:pt>
                <c:pt idx="150">
                  <c:v>65.7</c:v>
                </c:pt>
                <c:pt idx="151">
                  <c:v>65.8</c:v>
                </c:pt>
                <c:pt idx="152">
                  <c:v>65.8</c:v>
                </c:pt>
                <c:pt idx="153">
                  <c:v>65.8</c:v>
                </c:pt>
                <c:pt idx="154">
                  <c:v>65.8</c:v>
                </c:pt>
                <c:pt idx="155">
                  <c:v>65.8</c:v>
                </c:pt>
                <c:pt idx="156">
                  <c:v>65.8</c:v>
                </c:pt>
                <c:pt idx="157">
                  <c:v>65.7</c:v>
                </c:pt>
                <c:pt idx="158">
                  <c:v>65.7</c:v>
                </c:pt>
                <c:pt idx="159">
                  <c:v>65.7</c:v>
                </c:pt>
                <c:pt idx="160">
                  <c:v>65.599999999999994</c:v>
                </c:pt>
                <c:pt idx="161">
                  <c:v>65.599999999999994</c:v>
                </c:pt>
                <c:pt idx="162">
                  <c:v>65.599999999999994</c:v>
                </c:pt>
                <c:pt idx="163">
                  <c:v>65.5</c:v>
                </c:pt>
                <c:pt idx="164">
                  <c:v>65.400000000000006</c:v>
                </c:pt>
                <c:pt idx="165">
                  <c:v>65.3</c:v>
                </c:pt>
                <c:pt idx="166">
                  <c:v>65.2</c:v>
                </c:pt>
                <c:pt idx="167">
                  <c:v>65.099999999999994</c:v>
                </c:pt>
                <c:pt idx="168">
                  <c:v>65</c:v>
                </c:pt>
                <c:pt idx="169">
                  <c:v>65</c:v>
                </c:pt>
                <c:pt idx="170">
                  <c:v>64.900000000000006</c:v>
                </c:pt>
                <c:pt idx="171">
                  <c:v>64.8</c:v>
                </c:pt>
                <c:pt idx="172">
                  <c:v>64.8</c:v>
                </c:pt>
                <c:pt idx="173">
                  <c:v>64.7</c:v>
                </c:pt>
                <c:pt idx="174">
                  <c:v>64.7</c:v>
                </c:pt>
                <c:pt idx="175">
                  <c:v>64.599999999999994</c:v>
                </c:pt>
                <c:pt idx="176">
                  <c:v>64.599999999999994</c:v>
                </c:pt>
                <c:pt idx="177">
                  <c:v>64.5</c:v>
                </c:pt>
                <c:pt idx="178">
                  <c:v>64.5</c:v>
                </c:pt>
                <c:pt idx="179">
                  <c:v>64.5</c:v>
                </c:pt>
                <c:pt idx="180">
                  <c:v>64.599999999999994</c:v>
                </c:pt>
                <c:pt idx="181">
                  <c:v>64.599999999999994</c:v>
                </c:pt>
                <c:pt idx="182">
                  <c:v>64.7</c:v>
                </c:pt>
                <c:pt idx="183">
                  <c:v>64.8</c:v>
                </c:pt>
                <c:pt idx="184">
                  <c:v>64.8</c:v>
                </c:pt>
                <c:pt idx="185">
                  <c:v>64.900000000000006</c:v>
                </c:pt>
                <c:pt idx="186">
                  <c:v>65</c:v>
                </c:pt>
                <c:pt idx="187">
                  <c:v>65</c:v>
                </c:pt>
                <c:pt idx="188">
                  <c:v>65</c:v>
                </c:pt>
                <c:pt idx="189">
                  <c:v>65</c:v>
                </c:pt>
                <c:pt idx="190">
                  <c:v>65</c:v>
                </c:pt>
                <c:pt idx="191">
                  <c:v>65</c:v>
                </c:pt>
                <c:pt idx="192">
                  <c:v>65</c:v>
                </c:pt>
                <c:pt idx="193">
                  <c:v>65.099999999999994</c:v>
                </c:pt>
                <c:pt idx="194">
                  <c:v>65.099999999999994</c:v>
                </c:pt>
                <c:pt idx="195">
                  <c:v>65.2</c:v>
                </c:pt>
                <c:pt idx="196">
                  <c:v>65.3</c:v>
                </c:pt>
                <c:pt idx="197">
                  <c:v>65.3</c:v>
                </c:pt>
                <c:pt idx="198">
                  <c:v>65.3</c:v>
                </c:pt>
                <c:pt idx="199">
                  <c:v>65.3</c:v>
                </c:pt>
                <c:pt idx="200">
                  <c:v>65.3</c:v>
                </c:pt>
                <c:pt idx="201">
                  <c:v>65.3</c:v>
                </c:pt>
                <c:pt idx="202">
                  <c:v>65.3</c:v>
                </c:pt>
                <c:pt idx="203">
                  <c:v>65.3</c:v>
                </c:pt>
                <c:pt idx="204">
                  <c:v>65.3</c:v>
                </c:pt>
                <c:pt idx="205">
                  <c:v>65.2</c:v>
                </c:pt>
                <c:pt idx="206">
                  <c:v>65.2</c:v>
                </c:pt>
                <c:pt idx="207">
                  <c:v>65.2</c:v>
                </c:pt>
                <c:pt idx="208">
                  <c:v>65.3</c:v>
                </c:pt>
                <c:pt idx="209">
                  <c:v>65.3</c:v>
                </c:pt>
                <c:pt idx="210">
                  <c:v>65.3</c:v>
                </c:pt>
                <c:pt idx="211">
                  <c:v>65.400000000000006</c:v>
                </c:pt>
                <c:pt idx="212">
                  <c:v>65.400000000000006</c:v>
                </c:pt>
                <c:pt idx="213">
                  <c:v>65.5</c:v>
                </c:pt>
                <c:pt idx="214">
                  <c:v>65.5</c:v>
                </c:pt>
                <c:pt idx="215">
                  <c:v>65.599999999999994</c:v>
                </c:pt>
                <c:pt idx="216">
                  <c:v>65.599999999999994</c:v>
                </c:pt>
                <c:pt idx="217">
                  <c:v>65.599999999999994</c:v>
                </c:pt>
                <c:pt idx="218">
                  <c:v>65.599999999999994</c:v>
                </c:pt>
                <c:pt idx="219">
                  <c:v>65.599999999999994</c:v>
                </c:pt>
                <c:pt idx="220">
                  <c:v>65.599999999999994</c:v>
                </c:pt>
                <c:pt idx="221">
                  <c:v>65.5</c:v>
                </c:pt>
                <c:pt idx="222">
                  <c:v>65.400000000000006</c:v>
                </c:pt>
                <c:pt idx="223">
                  <c:v>65.3</c:v>
                </c:pt>
                <c:pt idx="224">
                  <c:v>65.2</c:v>
                </c:pt>
                <c:pt idx="225">
                  <c:v>65.099999999999994</c:v>
                </c:pt>
                <c:pt idx="226">
                  <c:v>65</c:v>
                </c:pt>
                <c:pt idx="227">
                  <c:v>64.900000000000006</c:v>
                </c:pt>
                <c:pt idx="228">
                  <c:v>64.8</c:v>
                </c:pt>
                <c:pt idx="229">
                  <c:v>64.8</c:v>
                </c:pt>
                <c:pt idx="230">
                  <c:v>64.7</c:v>
                </c:pt>
                <c:pt idx="231">
                  <c:v>64.7</c:v>
                </c:pt>
                <c:pt idx="232">
                  <c:v>64.8</c:v>
                </c:pt>
                <c:pt idx="233">
                  <c:v>64.8</c:v>
                </c:pt>
                <c:pt idx="234">
                  <c:v>64.900000000000006</c:v>
                </c:pt>
                <c:pt idx="235">
                  <c:v>64.900000000000006</c:v>
                </c:pt>
                <c:pt idx="236">
                  <c:v>65</c:v>
                </c:pt>
                <c:pt idx="237">
                  <c:v>65</c:v>
                </c:pt>
                <c:pt idx="238">
                  <c:v>65</c:v>
                </c:pt>
                <c:pt idx="239">
                  <c:v>65</c:v>
                </c:pt>
                <c:pt idx="240">
                  <c:v>65</c:v>
                </c:pt>
                <c:pt idx="241">
                  <c:v>65</c:v>
                </c:pt>
                <c:pt idx="242">
                  <c:v>65</c:v>
                </c:pt>
                <c:pt idx="243">
                  <c:v>65</c:v>
                </c:pt>
                <c:pt idx="244">
                  <c:v>64.900000000000006</c:v>
                </c:pt>
                <c:pt idx="245">
                  <c:v>64.900000000000006</c:v>
                </c:pt>
                <c:pt idx="246">
                  <c:v>65</c:v>
                </c:pt>
                <c:pt idx="247">
                  <c:v>65</c:v>
                </c:pt>
                <c:pt idx="248">
                  <c:v>65</c:v>
                </c:pt>
                <c:pt idx="249">
                  <c:v>65</c:v>
                </c:pt>
                <c:pt idx="250">
                  <c:v>65</c:v>
                </c:pt>
                <c:pt idx="251">
                  <c:v>65.099999999999994</c:v>
                </c:pt>
                <c:pt idx="252">
                  <c:v>65.099999999999994</c:v>
                </c:pt>
                <c:pt idx="253">
                  <c:v>65.099999999999994</c:v>
                </c:pt>
                <c:pt idx="254">
                  <c:v>65.099999999999994</c:v>
                </c:pt>
                <c:pt idx="255">
                  <c:v>65.099999999999994</c:v>
                </c:pt>
                <c:pt idx="256">
                  <c:v>65.099999999999994</c:v>
                </c:pt>
                <c:pt idx="257">
                  <c:v>65.099999999999994</c:v>
                </c:pt>
                <c:pt idx="258">
                  <c:v>65.099999999999994</c:v>
                </c:pt>
                <c:pt idx="259">
                  <c:v>65.099999999999994</c:v>
                </c:pt>
                <c:pt idx="260">
                  <c:v>65.099999999999994</c:v>
                </c:pt>
                <c:pt idx="261">
                  <c:v>65.2</c:v>
                </c:pt>
                <c:pt idx="262">
                  <c:v>65.2</c:v>
                </c:pt>
                <c:pt idx="263">
                  <c:v>65.3</c:v>
                </c:pt>
                <c:pt idx="264">
                  <c:v>65.3</c:v>
                </c:pt>
                <c:pt idx="265">
                  <c:v>65.400000000000006</c:v>
                </c:pt>
                <c:pt idx="266">
                  <c:v>65.5</c:v>
                </c:pt>
                <c:pt idx="267">
                  <c:v>65.5</c:v>
                </c:pt>
                <c:pt idx="268">
                  <c:v>65.5</c:v>
                </c:pt>
                <c:pt idx="269">
                  <c:v>65.5</c:v>
                </c:pt>
                <c:pt idx="270">
                  <c:v>65.400000000000006</c:v>
                </c:pt>
                <c:pt idx="271">
                  <c:v>65.400000000000006</c:v>
                </c:pt>
                <c:pt idx="272">
                  <c:v>65.400000000000006</c:v>
                </c:pt>
                <c:pt idx="273">
                  <c:v>65.5</c:v>
                </c:pt>
                <c:pt idx="274">
                  <c:v>65.5</c:v>
                </c:pt>
                <c:pt idx="275">
                  <c:v>65.5</c:v>
                </c:pt>
                <c:pt idx="276">
                  <c:v>65.5</c:v>
                </c:pt>
                <c:pt idx="277">
                  <c:v>65.599999999999994</c:v>
                </c:pt>
                <c:pt idx="278">
                  <c:v>65.5</c:v>
                </c:pt>
                <c:pt idx="279">
                  <c:v>65.5</c:v>
                </c:pt>
                <c:pt idx="280">
                  <c:v>65.400000000000006</c:v>
                </c:pt>
                <c:pt idx="281">
                  <c:v>65.400000000000006</c:v>
                </c:pt>
                <c:pt idx="282">
                  <c:v>65.3</c:v>
                </c:pt>
                <c:pt idx="283">
                  <c:v>65.3</c:v>
                </c:pt>
                <c:pt idx="284">
                  <c:v>65.2</c:v>
                </c:pt>
                <c:pt idx="285">
                  <c:v>65.2</c:v>
                </c:pt>
                <c:pt idx="286">
                  <c:v>65.099999999999994</c:v>
                </c:pt>
                <c:pt idx="287">
                  <c:v>65.099999999999994</c:v>
                </c:pt>
                <c:pt idx="288">
                  <c:v>65</c:v>
                </c:pt>
                <c:pt idx="289">
                  <c:v>65</c:v>
                </c:pt>
                <c:pt idx="290">
                  <c:v>65</c:v>
                </c:pt>
                <c:pt idx="291">
                  <c:v>65</c:v>
                </c:pt>
                <c:pt idx="292">
                  <c:v>64.900000000000006</c:v>
                </c:pt>
                <c:pt idx="293">
                  <c:v>64.900000000000006</c:v>
                </c:pt>
                <c:pt idx="294">
                  <c:v>64.900000000000006</c:v>
                </c:pt>
                <c:pt idx="295">
                  <c:v>64.900000000000006</c:v>
                </c:pt>
                <c:pt idx="296">
                  <c:v>64.900000000000006</c:v>
                </c:pt>
                <c:pt idx="297">
                  <c:v>64.8</c:v>
                </c:pt>
                <c:pt idx="298">
                  <c:v>64.8</c:v>
                </c:pt>
                <c:pt idx="299">
                  <c:v>64.8</c:v>
                </c:pt>
                <c:pt idx="300">
                  <c:v>64.8</c:v>
                </c:pt>
                <c:pt idx="301">
                  <c:v>64.7</c:v>
                </c:pt>
                <c:pt idx="302">
                  <c:v>64.7</c:v>
                </c:pt>
                <c:pt idx="303">
                  <c:v>64.599999999999994</c:v>
                </c:pt>
                <c:pt idx="304">
                  <c:v>64.599999999999994</c:v>
                </c:pt>
                <c:pt idx="305">
                  <c:v>64.599999999999994</c:v>
                </c:pt>
                <c:pt idx="306">
                  <c:v>64.5</c:v>
                </c:pt>
                <c:pt idx="307">
                  <c:v>64.5</c:v>
                </c:pt>
                <c:pt idx="308">
                  <c:v>64.5</c:v>
                </c:pt>
                <c:pt idx="309">
                  <c:v>64.5</c:v>
                </c:pt>
                <c:pt idx="310">
                  <c:v>64.5</c:v>
                </c:pt>
                <c:pt idx="311">
                  <c:v>64.5</c:v>
                </c:pt>
                <c:pt idx="312">
                  <c:v>64.5</c:v>
                </c:pt>
                <c:pt idx="313">
                  <c:v>64.5</c:v>
                </c:pt>
                <c:pt idx="314">
                  <c:v>64.5</c:v>
                </c:pt>
                <c:pt idx="315">
                  <c:v>64.5</c:v>
                </c:pt>
                <c:pt idx="316">
                  <c:v>64.5</c:v>
                </c:pt>
                <c:pt idx="317">
                  <c:v>64.5</c:v>
                </c:pt>
                <c:pt idx="318">
                  <c:v>64.5</c:v>
                </c:pt>
                <c:pt idx="319">
                  <c:v>64.5</c:v>
                </c:pt>
                <c:pt idx="320">
                  <c:v>64.5</c:v>
                </c:pt>
                <c:pt idx="321">
                  <c:v>64.5</c:v>
                </c:pt>
                <c:pt idx="322">
                  <c:v>64.5</c:v>
                </c:pt>
                <c:pt idx="323">
                  <c:v>64.400000000000006</c:v>
                </c:pt>
                <c:pt idx="324">
                  <c:v>64.400000000000006</c:v>
                </c:pt>
                <c:pt idx="325">
                  <c:v>64.3</c:v>
                </c:pt>
                <c:pt idx="326">
                  <c:v>64.3</c:v>
                </c:pt>
                <c:pt idx="327">
                  <c:v>64.2</c:v>
                </c:pt>
                <c:pt idx="328">
                  <c:v>64.099999999999994</c:v>
                </c:pt>
                <c:pt idx="329">
                  <c:v>64</c:v>
                </c:pt>
                <c:pt idx="330">
                  <c:v>63.9</c:v>
                </c:pt>
                <c:pt idx="331">
                  <c:v>63.7</c:v>
                </c:pt>
                <c:pt idx="332">
                  <c:v>63.5</c:v>
                </c:pt>
                <c:pt idx="333">
                  <c:v>63.4</c:v>
                </c:pt>
                <c:pt idx="334">
                  <c:v>63.2</c:v>
                </c:pt>
                <c:pt idx="335">
                  <c:v>63.1</c:v>
                </c:pt>
                <c:pt idx="336">
                  <c:v>62.9</c:v>
                </c:pt>
                <c:pt idx="337">
                  <c:v>62.8</c:v>
                </c:pt>
                <c:pt idx="338">
                  <c:v>62.6</c:v>
                </c:pt>
                <c:pt idx="339">
                  <c:v>62.4</c:v>
                </c:pt>
                <c:pt idx="340">
                  <c:v>62.2</c:v>
                </c:pt>
                <c:pt idx="341">
                  <c:v>61.9</c:v>
                </c:pt>
                <c:pt idx="342">
                  <c:v>61.7</c:v>
                </c:pt>
                <c:pt idx="343">
                  <c:v>61.4</c:v>
                </c:pt>
                <c:pt idx="344">
                  <c:v>61</c:v>
                </c:pt>
                <c:pt idx="345">
                  <c:v>60.7</c:v>
                </c:pt>
                <c:pt idx="346">
                  <c:v>60.4</c:v>
                </c:pt>
                <c:pt idx="347">
                  <c:v>60</c:v>
                </c:pt>
                <c:pt idx="348">
                  <c:v>59.7</c:v>
                </c:pt>
                <c:pt idx="349">
                  <c:v>59.4</c:v>
                </c:pt>
                <c:pt idx="350">
                  <c:v>59.1</c:v>
                </c:pt>
                <c:pt idx="351">
                  <c:v>58.8</c:v>
                </c:pt>
                <c:pt idx="352">
                  <c:v>58.6</c:v>
                </c:pt>
                <c:pt idx="353">
                  <c:v>58.3</c:v>
                </c:pt>
                <c:pt idx="354">
                  <c:v>58</c:v>
                </c:pt>
                <c:pt idx="355">
                  <c:v>57.7</c:v>
                </c:pt>
                <c:pt idx="356">
                  <c:v>57.5</c:v>
                </c:pt>
                <c:pt idx="357">
                  <c:v>57.2</c:v>
                </c:pt>
                <c:pt idx="358">
                  <c:v>56.9</c:v>
                </c:pt>
                <c:pt idx="359">
                  <c:v>56.6</c:v>
                </c:pt>
                <c:pt idx="360">
                  <c:v>56.2</c:v>
                </c:pt>
                <c:pt idx="361">
                  <c:v>55.8</c:v>
                </c:pt>
                <c:pt idx="362">
                  <c:v>55.4</c:v>
                </c:pt>
                <c:pt idx="363">
                  <c:v>55</c:v>
                </c:pt>
                <c:pt idx="364">
                  <c:v>54.6</c:v>
                </c:pt>
                <c:pt idx="365">
                  <c:v>54.1</c:v>
                </c:pt>
                <c:pt idx="366">
                  <c:v>53.7</c:v>
                </c:pt>
                <c:pt idx="367">
                  <c:v>53.2</c:v>
                </c:pt>
                <c:pt idx="368">
                  <c:v>52.7</c:v>
                </c:pt>
                <c:pt idx="369">
                  <c:v>52.3</c:v>
                </c:pt>
                <c:pt idx="370">
                  <c:v>51.8</c:v>
                </c:pt>
                <c:pt idx="371">
                  <c:v>51.3</c:v>
                </c:pt>
                <c:pt idx="372">
                  <c:v>50.8</c:v>
                </c:pt>
                <c:pt idx="373">
                  <c:v>50.3</c:v>
                </c:pt>
                <c:pt idx="374">
                  <c:v>49.8</c:v>
                </c:pt>
                <c:pt idx="375">
                  <c:v>49.3</c:v>
                </c:pt>
                <c:pt idx="376">
                  <c:v>48.7</c:v>
                </c:pt>
                <c:pt idx="377">
                  <c:v>48.1</c:v>
                </c:pt>
                <c:pt idx="378">
                  <c:v>47.5</c:v>
                </c:pt>
                <c:pt idx="379">
                  <c:v>46.8</c:v>
                </c:pt>
                <c:pt idx="380">
                  <c:v>46.1</c:v>
                </c:pt>
                <c:pt idx="381">
                  <c:v>45.3</c:v>
                </c:pt>
                <c:pt idx="382">
                  <c:v>44.5</c:v>
                </c:pt>
                <c:pt idx="383">
                  <c:v>43.7</c:v>
                </c:pt>
                <c:pt idx="384">
                  <c:v>42.8</c:v>
                </c:pt>
                <c:pt idx="385">
                  <c:v>41.9</c:v>
                </c:pt>
                <c:pt idx="386">
                  <c:v>40.9</c:v>
                </c:pt>
                <c:pt idx="387">
                  <c:v>40</c:v>
                </c:pt>
                <c:pt idx="388">
                  <c:v>39</c:v>
                </c:pt>
                <c:pt idx="389">
                  <c:v>37.9</c:v>
                </c:pt>
                <c:pt idx="390">
                  <c:v>36.799999999999997</c:v>
                </c:pt>
                <c:pt idx="391">
                  <c:v>35.700000000000003</c:v>
                </c:pt>
                <c:pt idx="392">
                  <c:v>34.5</c:v>
                </c:pt>
                <c:pt idx="393">
                  <c:v>33.299999999999997</c:v>
                </c:pt>
                <c:pt idx="394">
                  <c:v>32.1</c:v>
                </c:pt>
                <c:pt idx="395">
                  <c:v>30.8</c:v>
                </c:pt>
                <c:pt idx="396">
                  <c:v>29.5</c:v>
                </c:pt>
                <c:pt idx="397">
                  <c:v>28.2</c:v>
                </c:pt>
                <c:pt idx="398">
                  <c:v>26.9</c:v>
                </c:pt>
                <c:pt idx="399">
                  <c:v>25.6</c:v>
                </c:pt>
                <c:pt idx="400">
                  <c:v>24.3</c:v>
                </c:pt>
                <c:pt idx="401">
                  <c:v>23.1</c:v>
                </c:pt>
                <c:pt idx="402">
                  <c:v>21.8</c:v>
                </c:pt>
                <c:pt idx="403">
                  <c:v>20.5</c:v>
                </c:pt>
                <c:pt idx="404">
                  <c:v>19.3</c:v>
                </c:pt>
                <c:pt idx="405">
                  <c:v>18.100000000000001</c:v>
                </c:pt>
                <c:pt idx="406">
                  <c:v>16.899999999999999</c:v>
                </c:pt>
                <c:pt idx="407">
                  <c:v>15.8</c:v>
                </c:pt>
                <c:pt idx="408">
                  <c:v>14.7</c:v>
                </c:pt>
                <c:pt idx="409">
                  <c:v>13.7</c:v>
                </c:pt>
                <c:pt idx="410">
                  <c:v>12.7</c:v>
                </c:pt>
                <c:pt idx="411">
                  <c:v>11.8</c:v>
                </c:pt>
                <c:pt idx="412">
                  <c:v>10.9</c:v>
                </c:pt>
                <c:pt idx="413">
                  <c:v>10.1</c:v>
                </c:pt>
                <c:pt idx="414">
                  <c:v>9.2899999999999991</c:v>
                </c:pt>
                <c:pt idx="415">
                  <c:v>8.4600000000000009</c:v>
                </c:pt>
                <c:pt idx="416">
                  <c:v>7.58</c:v>
                </c:pt>
                <c:pt idx="417">
                  <c:v>6.62</c:v>
                </c:pt>
                <c:pt idx="418">
                  <c:v>5.54</c:v>
                </c:pt>
                <c:pt idx="419">
                  <c:v>4.3099999999999996</c:v>
                </c:pt>
                <c:pt idx="420">
                  <c:v>2.9</c:v>
                </c:pt>
                <c:pt idx="421">
                  <c:v>1.29</c:v>
                </c:pt>
                <c:pt idx="422">
                  <c:v>-0.501</c:v>
                </c:pt>
                <c:pt idx="423">
                  <c:v>-2.4700000000000002</c:v>
                </c:pt>
                <c:pt idx="424">
                  <c:v>-4.54</c:v>
                </c:pt>
                <c:pt idx="425">
                  <c:v>-6.62</c:v>
                </c:pt>
                <c:pt idx="426">
                  <c:v>-8.57</c:v>
                </c:pt>
                <c:pt idx="427">
                  <c:v>-10.199999999999999</c:v>
                </c:pt>
                <c:pt idx="428">
                  <c:v>-11.3</c:v>
                </c:pt>
                <c:pt idx="429">
                  <c:v>-11.8</c:v>
                </c:pt>
                <c:pt idx="430">
                  <c:v>-11.6</c:v>
                </c:pt>
                <c:pt idx="431">
                  <c:v>-11.2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EB-A047-AAF7-61B93E598013}"/>
            </c:ext>
          </c:extLst>
        </c:ser>
        <c:ser>
          <c:idx val="2"/>
          <c:order val="2"/>
          <c:tx>
            <c:strRef>
              <c:f>errors!$E$1</c:f>
              <c:strCache>
                <c:ptCount val="1"/>
                <c:pt idx="0">
                  <c:v>Iteration-100000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errors!$A$2:$A$433</c:f>
              <c:numCache>
                <c:formatCode>General</c:formatCode>
                <c:ptCount val="4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</c:numCache>
            </c:numRef>
          </c:xVal>
          <c:yVal>
            <c:numRef>
              <c:f>errors!$E$2:$E$433</c:f>
              <c:numCache>
                <c:formatCode>0.00E+00</c:formatCode>
                <c:ptCount val="432"/>
                <c:pt idx="0">
                  <c:v>1.47</c:v>
                </c:pt>
                <c:pt idx="1">
                  <c:v>-1.93</c:v>
                </c:pt>
                <c:pt idx="2">
                  <c:v>-4.4000000000000004</c:v>
                </c:pt>
                <c:pt idx="3">
                  <c:v>-5.46</c:v>
                </c:pt>
                <c:pt idx="4">
                  <c:v>-5.16</c:v>
                </c:pt>
                <c:pt idx="5">
                  <c:v>-3.87</c:v>
                </c:pt>
                <c:pt idx="6">
                  <c:v>-2.0099999999999998</c:v>
                </c:pt>
                <c:pt idx="7">
                  <c:v>7.2700000000000004E-3</c:v>
                </c:pt>
                <c:pt idx="8">
                  <c:v>1.89</c:v>
                </c:pt>
                <c:pt idx="9">
                  <c:v>3.43</c:v>
                </c:pt>
                <c:pt idx="10">
                  <c:v>4.5</c:v>
                </c:pt>
                <c:pt idx="11">
                  <c:v>5.0599999999999996</c:v>
                </c:pt>
                <c:pt idx="12">
                  <c:v>5.13</c:v>
                </c:pt>
                <c:pt idx="13">
                  <c:v>4.76</c:v>
                </c:pt>
                <c:pt idx="14">
                  <c:v>4.0599999999999996</c:v>
                </c:pt>
                <c:pt idx="15">
                  <c:v>3.19</c:v>
                </c:pt>
                <c:pt idx="16">
                  <c:v>2.23</c:v>
                </c:pt>
                <c:pt idx="17">
                  <c:v>1.26</c:v>
                </c:pt>
                <c:pt idx="18">
                  <c:v>0.35599999999999998</c:v>
                </c:pt>
                <c:pt idx="19">
                  <c:v>-0.45400000000000001</c:v>
                </c:pt>
                <c:pt idx="20">
                  <c:v>-1.1299999999999999</c:v>
                </c:pt>
                <c:pt idx="21">
                  <c:v>-1.66</c:v>
                </c:pt>
                <c:pt idx="22">
                  <c:v>-2.0499999999999998</c:v>
                </c:pt>
                <c:pt idx="23">
                  <c:v>-2.3199999999999998</c:v>
                </c:pt>
                <c:pt idx="24">
                  <c:v>-2.4700000000000002</c:v>
                </c:pt>
                <c:pt idx="25">
                  <c:v>-2.5</c:v>
                </c:pt>
                <c:pt idx="26">
                  <c:v>-2.4</c:v>
                </c:pt>
                <c:pt idx="27">
                  <c:v>-2.1800000000000002</c:v>
                </c:pt>
                <c:pt idx="28">
                  <c:v>-1.84</c:v>
                </c:pt>
                <c:pt idx="29">
                  <c:v>-1.41</c:v>
                </c:pt>
                <c:pt idx="30">
                  <c:v>-0.92400000000000004</c:v>
                </c:pt>
                <c:pt idx="31">
                  <c:v>-0.42</c:v>
                </c:pt>
                <c:pt idx="32">
                  <c:v>6.3899999999999998E-2</c:v>
                </c:pt>
                <c:pt idx="33">
                  <c:v>0.49</c:v>
                </c:pt>
                <c:pt idx="34">
                  <c:v>0.82499999999999996</c:v>
                </c:pt>
                <c:pt idx="35">
                  <c:v>1.05</c:v>
                </c:pt>
                <c:pt idx="36">
                  <c:v>1.1399999999999999</c:v>
                </c:pt>
                <c:pt idx="37">
                  <c:v>1.1299999999999999</c:v>
                </c:pt>
                <c:pt idx="38">
                  <c:v>1.04</c:v>
                </c:pt>
                <c:pt idx="39">
                  <c:v>0.88900000000000001</c:v>
                </c:pt>
                <c:pt idx="40">
                  <c:v>0.69599999999999995</c:v>
                </c:pt>
                <c:pt idx="41">
                  <c:v>0.47299999999999998</c:v>
                </c:pt>
                <c:pt idx="42">
                  <c:v>0.23599999999999999</c:v>
                </c:pt>
                <c:pt idx="43">
                  <c:v>4.3299999999999996E-3</c:v>
                </c:pt>
                <c:pt idx="44">
                  <c:v>-0.20200000000000001</c:v>
                </c:pt>
                <c:pt idx="45">
                  <c:v>-0.36199999999999999</c:v>
                </c:pt>
                <c:pt idx="46">
                  <c:v>-0.46600000000000003</c:v>
                </c:pt>
                <c:pt idx="47">
                  <c:v>-0.52100000000000002</c:v>
                </c:pt>
                <c:pt idx="48">
                  <c:v>-0.53400000000000003</c:v>
                </c:pt>
                <c:pt idx="49">
                  <c:v>-0.51200000000000001</c:v>
                </c:pt>
                <c:pt idx="50">
                  <c:v>-0.45800000000000002</c:v>
                </c:pt>
                <c:pt idx="51">
                  <c:v>-0.377</c:v>
                </c:pt>
                <c:pt idx="52">
                  <c:v>-0.27200000000000002</c:v>
                </c:pt>
                <c:pt idx="53">
                  <c:v>-0.15</c:v>
                </c:pt>
                <c:pt idx="54">
                  <c:v>-2.4400000000000002E-2</c:v>
                </c:pt>
                <c:pt idx="55">
                  <c:v>9.7299999999999998E-2</c:v>
                </c:pt>
                <c:pt idx="56">
                  <c:v>0.214</c:v>
                </c:pt>
                <c:pt idx="57">
                  <c:v>0.32700000000000001</c:v>
                </c:pt>
                <c:pt idx="58">
                  <c:v>0.42899999999999999</c:v>
                </c:pt>
                <c:pt idx="59">
                  <c:v>0.51400000000000001</c:v>
                </c:pt>
                <c:pt idx="60">
                  <c:v>0.57599999999999996</c:v>
                </c:pt>
                <c:pt idx="61">
                  <c:v>0.61199999999999999</c:v>
                </c:pt>
                <c:pt idx="62">
                  <c:v>0.621</c:v>
                </c:pt>
                <c:pt idx="63">
                  <c:v>0.60099999999999998</c:v>
                </c:pt>
                <c:pt idx="64">
                  <c:v>0.55400000000000005</c:v>
                </c:pt>
                <c:pt idx="65">
                  <c:v>0.48599999999999999</c:v>
                </c:pt>
                <c:pt idx="66">
                  <c:v>0.40300000000000002</c:v>
                </c:pt>
                <c:pt idx="67">
                  <c:v>0.311</c:v>
                </c:pt>
                <c:pt idx="68">
                  <c:v>0.21099999999999999</c:v>
                </c:pt>
                <c:pt idx="69">
                  <c:v>0.1</c:v>
                </c:pt>
                <c:pt idx="70">
                  <c:v>-1.8700000000000001E-2</c:v>
                </c:pt>
                <c:pt idx="71">
                  <c:v>-0.14299999999999999</c:v>
                </c:pt>
                <c:pt idx="72">
                  <c:v>-0.27</c:v>
                </c:pt>
                <c:pt idx="73">
                  <c:v>-0.39400000000000002</c:v>
                </c:pt>
                <c:pt idx="74">
                  <c:v>-0.51400000000000001</c:v>
                </c:pt>
                <c:pt idx="75">
                  <c:v>-0.626</c:v>
                </c:pt>
                <c:pt idx="76">
                  <c:v>-0.72199999999999998</c:v>
                </c:pt>
                <c:pt idx="77">
                  <c:v>-0.79200000000000004</c:v>
                </c:pt>
                <c:pt idx="78">
                  <c:v>-0.82899999999999996</c:v>
                </c:pt>
                <c:pt idx="79">
                  <c:v>-0.82899999999999996</c:v>
                </c:pt>
                <c:pt idx="80">
                  <c:v>-0.79200000000000004</c:v>
                </c:pt>
                <c:pt idx="81">
                  <c:v>-0.71699999999999997</c:v>
                </c:pt>
                <c:pt idx="82">
                  <c:v>-0.60299999999999998</c:v>
                </c:pt>
                <c:pt idx="83">
                  <c:v>-0.45900000000000002</c:v>
                </c:pt>
                <c:pt idx="84">
                  <c:v>-0.29899999999999999</c:v>
                </c:pt>
                <c:pt idx="85">
                  <c:v>-0.14699999999999999</c:v>
                </c:pt>
                <c:pt idx="86">
                  <c:v>-2.2700000000000001E-2</c:v>
                </c:pt>
                <c:pt idx="87">
                  <c:v>6.0199999999999997E-2</c:v>
                </c:pt>
                <c:pt idx="88">
                  <c:v>9.9599999999999994E-2</c:v>
                </c:pt>
                <c:pt idx="89">
                  <c:v>0.10299999999999999</c:v>
                </c:pt>
                <c:pt idx="90">
                  <c:v>8.4400000000000003E-2</c:v>
                </c:pt>
                <c:pt idx="91">
                  <c:v>6.0400000000000002E-2</c:v>
                </c:pt>
                <c:pt idx="92">
                  <c:v>4.4999999999999998E-2</c:v>
                </c:pt>
                <c:pt idx="93">
                  <c:v>4.7399999999999998E-2</c:v>
                </c:pt>
                <c:pt idx="94">
                  <c:v>7.3099999999999998E-2</c:v>
                </c:pt>
                <c:pt idx="95">
                  <c:v>0.125</c:v>
                </c:pt>
                <c:pt idx="96">
                  <c:v>0.20100000000000001</c:v>
                </c:pt>
                <c:pt idx="97">
                  <c:v>0.29199999999999998</c:v>
                </c:pt>
                <c:pt idx="98">
                  <c:v>0.38400000000000001</c:v>
                </c:pt>
                <c:pt idx="99">
                  <c:v>0.46200000000000002</c:v>
                </c:pt>
                <c:pt idx="100">
                  <c:v>0.51400000000000001</c:v>
                </c:pt>
                <c:pt idx="101">
                  <c:v>0.53400000000000003</c:v>
                </c:pt>
                <c:pt idx="102">
                  <c:v>0.51800000000000002</c:v>
                </c:pt>
                <c:pt idx="103">
                  <c:v>0.49299999999999999</c:v>
                </c:pt>
                <c:pt idx="104">
                  <c:v>0.46600000000000003</c:v>
                </c:pt>
                <c:pt idx="105">
                  <c:v>0.43099999999999999</c:v>
                </c:pt>
                <c:pt idx="106">
                  <c:v>0.38700000000000001</c:v>
                </c:pt>
                <c:pt idx="107">
                  <c:v>0.33200000000000002</c:v>
                </c:pt>
                <c:pt idx="108">
                  <c:v>0.26300000000000001</c:v>
                </c:pt>
                <c:pt idx="109">
                  <c:v>0.18099999999999999</c:v>
                </c:pt>
                <c:pt idx="110">
                  <c:v>8.5900000000000004E-2</c:v>
                </c:pt>
                <c:pt idx="111">
                  <c:v>-1.83E-2</c:v>
                </c:pt>
                <c:pt idx="112">
                  <c:v>-0.121</c:v>
                </c:pt>
                <c:pt idx="113">
                  <c:v>-0.20499999999999999</c:v>
                </c:pt>
                <c:pt idx="114">
                  <c:v>-0.27900000000000003</c:v>
                </c:pt>
                <c:pt idx="115">
                  <c:v>-0.34799999999999998</c:v>
                </c:pt>
                <c:pt idx="116">
                  <c:v>-0.41</c:v>
                </c:pt>
                <c:pt idx="117">
                  <c:v>-0.45900000000000002</c:v>
                </c:pt>
                <c:pt idx="118">
                  <c:v>-0.48899999999999999</c:v>
                </c:pt>
                <c:pt idx="119">
                  <c:v>-0.495</c:v>
                </c:pt>
                <c:pt idx="120">
                  <c:v>-0.47</c:v>
                </c:pt>
                <c:pt idx="121">
                  <c:v>-0.41499999999999998</c:v>
                </c:pt>
                <c:pt idx="122">
                  <c:v>-0.33700000000000002</c:v>
                </c:pt>
                <c:pt idx="123">
                  <c:v>-0.248</c:v>
                </c:pt>
                <c:pt idx="124">
                  <c:v>-0.16</c:v>
                </c:pt>
                <c:pt idx="125">
                  <c:v>-8.14E-2</c:v>
                </c:pt>
                <c:pt idx="126">
                  <c:v>-1.37E-2</c:v>
                </c:pt>
                <c:pt idx="127">
                  <c:v>4.2000000000000003E-2</c:v>
                </c:pt>
                <c:pt idx="128">
                  <c:v>8.6999999999999994E-2</c:v>
                </c:pt>
                <c:pt idx="129">
                  <c:v>0.124</c:v>
                </c:pt>
                <c:pt idx="130">
                  <c:v>0.16</c:v>
                </c:pt>
                <c:pt idx="131">
                  <c:v>0.19800000000000001</c:v>
                </c:pt>
                <c:pt idx="132">
                  <c:v>0.24299999999999999</c:v>
                </c:pt>
                <c:pt idx="133">
                  <c:v>0.29099999999999998</c:v>
                </c:pt>
                <c:pt idx="134">
                  <c:v>0.34300000000000003</c:v>
                </c:pt>
                <c:pt idx="135">
                  <c:v>0.39800000000000002</c:v>
                </c:pt>
                <c:pt idx="136">
                  <c:v>0.45200000000000001</c:v>
                </c:pt>
                <c:pt idx="137">
                  <c:v>0.498</c:v>
                </c:pt>
                <c:pt idx="138">
                  <c:v>0.52400000000000002</c:v>
                </c:pt>
                <c:pt idx="139">
                  <c:v>0.52</c:v>
                </c:pt>
                <c:pt idx="140">
                  <c:v>0.47899999999999998</c:v>
                </c:pt>
                <c:pt idx="141">
                  <c:v>0.40699999999999997</c:v>
                </c:pt>
                <c:pt idx="142">
                  <c:v>0.31</c:v>
                </c:pt>
                <c:pt idx="143">
                  <c:v>0.20300000000000001</c:v>
                </c:pt>
                <c:pt idx="144">
                  <c:v>9.4200000000000006E-2</c:v>
                </c:pt>
                <c:pt idx="145">
                  <c:v>-7.9399999999999991E-3</c:v>
                </c:pt>
                <c:pt idx="146">
                  <c:v>-9.7799999999999998E-2</c:v>
                </c:pt>
                <c:pt idx="147">
                  <c:v>-0.17100000000000001</c:v>
                </c:pt>
                <c:pt idx="148">
                  <c:v>-0.22700000000000001</c:v>
                </c:pt>
                <c:pt idx="149">
                  <c:v>-0.26600000000000001</c:v>
                </c:pt>
                <c:pt idx="150">
                  <c:v>-0.29099999999999998</c:v>
                </c:pt>
                <c:pt idx="151">
                  <c:v>-0.30099999999999999</c:v>
                </c:pt>
                <c:pt idx="152">
                  <c:v>-0.29599999999999999</c:v>
                </c:pt>
                <c:pt idx="153">
                  <c:v>-0.27500000000000002</c:v>
                </c:pt>
                <c:pt idx="154">
                  <c:v>-0.23</c:v>
                </c:pt>
                <c:pt idx="155">
                  <c:v>-0.16300000000000001</c:v>
                </c:pt>
                <c:pt idx="156">
                  <c:v>-8.3900000000000002E-2</c:v>
                </c:pt>
                <c:pt idx="157">
                  <c:v>-5.4299999999999999E-3</c:v>
                </c:pt>
                <c:pt idx="158">
                  <c:v>6.3600000000000004E-2</c:v>
                </c:pt>
                <c:pt idx="159">
                  <c:v>0.11700000000000001</c:v>
                </c:pt>
                <c:pt idx="160">
                  <c:v>0.14799999999999999</c:v>
                </c:pt>
                <c:pt idx="161">
                  <c:v>0.151</c:v>
                </c:pt>
                <c:pt idx="162">
                  <c:v>0.11799999999999999</c:v>
                </c:pt>
                <c:pt idx="163">
                  <c:v>4.3200000000000002E-2</c:v>
                </c:pt>
                <c:pt idx="164">
                  <c:v>-7.1900000000000006E-2</c:v>
                </c:pt>
                <c:pt idx="165">
                  <c:v>-0.21299999999999999</c:v>
                </c:pt>
                <c:pt idx="166">
                  <c:v>-0.36</c:v>
                </c:pt>
                <c:pt idx="167">
                  <c:v>-0.49199999999999999</c:v>
                </c:pt>
                <c:pt idx="168">
                  <c:v>-0.59099999999999997</c:v>
                </c:pt>
                <c:pt idx="169">
                  <c:v>-0.64800000000000002</c:v>
                </c:pt>
                <c:pt idx="170">
                  <c:v>-0.66</c:v>
                </c:pt>
                <c:pt idx="171">
                  <c:v>-0.63500000000000001</c:v>
                </c:pt>
                <c:pt idx="172">
                  <c:v>-0.58499999999999996</c:v>
                </c:pt>
                <c:pt idx="173">
                  <c:v>-0.52</c:v>
                </c:pt>
                <c:pt idx="174">
                  <c:v>-0.44900000000000001</c:v>
                </c:pt>
                <c:pt idx="175">
                  <c:v>-0.372</c:v>
                </c:pt>
                <c:pt idx="176">
                  <c:v>-0.28899999999999998</c:v>
                </c:pt>
                <c:pt idx="177">
                  <c:v>-0.19700000000000001</c:v>
                </c:pt>
                <c:pt idx="178">
                  <c:v>-9.5000000000000001E-2</c:v>
                </c:pt>
                <c:pt idx="179">
                  <c:v>1.49E-2</c:v>
                </c:pt>
                <c:pt idx="180">
                  <c:v>0.13</c:v>
                </c:pt>
                <c:pt idx="181">
                  <c:v>0.254</c:v>
                </c:pt>
                <c:pt idx="182">
                  <c:v>0.38900000000000001</c:v>
                </c:pt>
                <c:pt idx="183">
                  <c:v>0.51900000000000002</c:v>
                </c:pt>
                <c:pt idx="184">
                  <c:v>0.63100000000000001</c:v>
                </c:pt>
                <c:pt idx="185">
                  <c:v>0.71399999999999997</c:v>
                </c:pt>
                <c:pt idx="186">
                  <c:v>0.76300000000000001</c:v>
                </c:pt>
                <c:pt idx="187">
                  <c:v>0.77100000000000002</c:v>
                </c:pt>
                <c:pt idx="188">
                  <c:v>0.73499999999999999</c:v>
                </c:pt>
                <c:pt idx="189">
                  <c:v>0.66</c:v>
                </c:pt>
                <c:pt idx="190">
                  <c:v>0.55700000000000005</c:v>
                </c:pt>
                <c:pt idx="191">
                  <c:v>0.441</c:v>
                </c:pt>
                <c:pt idx="192">
                  <c:v>0.32900000000000001</c:v>
                </c:pt>
                <c:pt idx="193">
                  <c:v>0.23100000000000001</c:v>
                </c:pt>
                <c:pt idx="194">
                  <c:v>0.152</c:v>
                </c:pt>
                <c:pt idx="195">
                  <c:v>9.06E-2</c:v>
                </c:pt>
                <c:pt idx="196">
                  <c:v>3.7999999999999999E-2</c:v>
                </c:pt>
                <c:pt idx="197">
                  <c:v>-1.7500000000000002E-2</c:v>
                </c:pt>
                <c:pt idx="198">
                  <c:v>-8.5999999999999993E-2</c:v>
                </c:pt>
                <c:pt idx="199">
                  <c:v>-0.17100000000000001</c:v>
                </c:pt>
                <c:pt idx="200">
                  <c:v>-0.26900000000000002</c:v>
                </c:pt>
                <c:pt idx="201">
                  <c:v>-0.371</c:v>
                </c:pt>
                <c:pt idx="202">
                  <c:v>-0.47</c:v>
                </c:pt>
                <c:pt idx="203">
                  <c:v>-0.55900000000000005</c:v>
                </c:pt>
                <c:pt idx="204">
                  <c:v>-0.63900000000000001</c:v>
                </c:pt>
                <c:pt idx="205">
                  <c:v>-0.70599999999999996</c:v>
                </c:pt>
                <c:pt idx="206">
                  <c:v>-0.755</c:v>
                </c:pt>
                <c:pt idx="207">
                  <c:v>-0.76600000000000001</c:v>
                </c:pt>
                <c:pt idx="208">
                  <c:v>-0.71399999999999997</c:v>
                </c:pt>
                <c:pt idx="209">
                  <c:v>-0.60699999999999998</c:v>
                </c:pt>
                <c:pt idx="210">
                  <c:v>-0.45700000000000002</c:v>
                </c:pt>
                <c:pt idx="211">
                  <c:v>-0.27500000000000002</c:v>
                </c:pt>
                <c:pt idx="212">
                  <c:v>-7.4700000000000003E-2</c:v>
                </c:pt>
                <c:pt idx="213">
                  <c:v>0.13200000000000001</c:v>
                </c:pt>
                <c:pt idx="214">
                  <c:v>0.33100000000000002</c:v>
                </c:pt>
                <c:pt idx="215">
                  <c:v>0.51100000000000001</c:v>
                </c:pt>
                <c:pt idx="216">
                  <c:v>0.66100000000000003</c:v>
                </c:pt>
                <c:pt idx="217">
                  <c:v>0.77300000000000002</c:v>
                </c:pt>
                <c:pt idx="218">
                  <c:v>0.84199999999999997</c:v>
                </c:pt>
                <c:pt idx="219">
                  <c:v>0.86199999999999999</c:v>
                </c:pt>
                <c:pt idx="220">
                  <c:v>0.82799999999999996</c:v>
                </c:pt>
                <c:pt idx="221">
                  <c:v>0.74399999999999999</c:v>
                </c:pt>
                <c:pt idx="222">
                  <c:v>0.625</c:v>
                </c:pt>
                <c:pt idx="223">
                  <c:v>0.48499999999999999</c:v>
                </c:pt>
                <c:pt idx="224">
                  <c:v>0.33400000000000002</c:v>
                </c:pt>
                <c:pt idx="225">
                  <c:v>0.184</c:v>
                </c:pt>
                <c:pt idx="226">
                  <c:v>4.5999999999999999E-2</c:v>
                </c:pt>
                <c:pt idx="227">
                  <c:v>-6.8699999999999997E-2</c:v>
                </c:pt>
                <c:pt idx="228">
                  <c:v>-0.153</c:v>
                </c:pt>
                <c:pt idx="229">
                  <c:v>-0.20399999999999999</c:v>
                </c:pt>
                <c:pt idx="230">
                  <c:v>-0.215</c:v>
                </c:pt>
                <c:pt idx="231">
                  <c:v>-0.191</c:v>
                </c:pt>
                <c:pt idx="232">
                  <c:v>-0.14299999999999999</c:v>
                </c:pt>
                <c:pt idx="233">
                  <c:v>-7.9600000000000004E-2</c:v>
                </c:pt>
                <c:pt idx="234">
                  <c:v>-1.2500000000000001E-2</c:v>
                </c:pt>
                <c:pt idx="235">
                  <c:v>4.7300000000000002E-2</c:v>
                </c:pt>
                <c:pt idx="236">
                  <c:v>8.9300000000000004E-2</c:v>
                </c:pt>
                <c:pt idx="237">
                  <c:v>0.106</c:v>
                </c:pt>
                <c:pt idx="238">
                  <c:v>9.5500000000000002E-2</c:v>
                </c:pt>
                <c:pt idx="239">
                  <c:v>6.2E-2</c:v>
                </c:pt>
                <c:pt idx="240">
                  <c:v>1.0500000000000001E-2</c:v>
                </c:pt>
                <c:pt idx="241">
                  <c:v>-5.3400000000000003E-2</c:v>
                </c:pt>
                <c:pt idx="242">
                  <c:v>-0.123</c:v>
                </c:pt>
                <c:pt idx="243">
                  <c:v>-0.189</c:v>
                </c:pt>
                <c:pt idx="244">
                  <c:v>-0.245</c:v>
                </c:pt>
                <c:pt idx="245">
                  <c:v>-0.28499999999999998</c:v>
                </c:pt>
                <c:pt idx="246">
                  <c:v>-0.308</c:v>
                </c:pt>
                <c:pt idx="247">
                  <c:v>-0.32</c:v>
                </c:pt>
                <c:pt idx="248">
                  <c:v>-0.32500000000000001</c:v>
                </c:pt>
                <c:pt idx="249">
                  <c:v>-0.32700000000000001</c:v>
                </c:pt>
                <c:pt idx="250">
                  <c:v>-0.33100000000000002</c:v>
                </c:pt>
                <c:pt idx="251">
                  <c:v>-0.33700000000000002</c:v>
                </c:pt>
                <c:pt idx="252">
                  <c:v>-0.34599999999999997</c:v>
                </c:pt>
                <c:pt idx="253">
                  <c:v>-0.35699999999999998</c:v>
                </c:pt>
                <c:pt idx="254">
                  <c:v>-0.36799999999999999</c:v>
                </c:pt>
                <c:pt idx="255">
                  <c:v>-0.378</c:v>
                </c:pt>
                <c:pt idx="256">
                  <c:v>-0.38800000000000001</c:v>
                </c:pt>
                <c:pt idx="257">
                  <c:v>-0.38600000000000001</c:v>
                </c:pt>
                <c:pt idx="258">
                  <c:v>-0.36399999999999999</c:v>
                </c:pt>
                <c:pt idx="259">
                  <c:v>-0.318</c:v>
                </c:pt>
                <c:pt idx="260">
                  <c:v>-0.248</c:v>
                </c:pt>
                <c:pt idx="261">
                  <c:v>-0.156</c:v>
                </c:pt>
                <c:pt idx="262">
                  <c:v>-4.8899999999999999E-2</c:v>
                </c:pt>
                <c:pt idx="263">
                  <c:v>6.6500000000000004E-2</c:v>
                </c:pt>
                <c:pt idx="264">
                  <c:v>0.18099999999999999</c:v>
                </c:pt>
                <c:pt idx="265">
                  <c:v>0.28000000000000003</c:v>
                </c:pt>
                <c:pt idx="266">
                  <c:v>0.35</c:v>
                </c:pt>
                <c:pt idx="267">
                  <c:v>0.38500000000000001</c:v>
                </c:pt>
                <c:pt idx="268">
                  <c:v>0.38600000000000001</c:v>
                </c:pt>
                <c:pt idx="269">
                  <c:v>0.36299999999999999</c:v>
                </c:pt>
                <c:pt idx="270">
                  <c:v>0.33100000000000002</c:v>
                </c:pt>
                <c:pt idx="271">
                  <c:v>0.30299999999999999</c:v>
                </c:pt>
                <c:pt idx="272">
                  <c:v>0.29099999999999998</c:v>
                </c:pt>
                <c:pt idx="273">
                  <c:v>0.30099999999999999</c:v>
                </c:pt>
                <c:pt idx="274">
                  <c:v>0.32400000000000001</c:v>
                </c:pt>
                <c:pt idx="275">
                  <c:v>0.34699999999999998</c:v>
                </c:pt>
                <c:pt idx="276">
                  <c:v>0.35599999999999998</c:v>
                </c:pt>
                <c:pt idx="277">
                  <c:v>0.34300000000000003</c:v>
                </c:pt>
                <c:pt idx="278">
                  <c:v>0.30499999999999999</c:v>
                </c:pt>
                <c:pt idx="279">
                  <c:v>0.245</c:v>
                </c:pt>
                <c:pt idx="280">
                  <c:v>0.17399999999999999</c:v>
                </c:pt>
                <c:pt idx="281">
                  <c:v>9.9900000000000003E-2</c:v>
                </c:pt>
                <c:pt idx="282">
                  <c:v>2.81E-2</c:v>
                </c:pt>
                <c:pt idx="283">
                  <c:v>-4.1399999999999999E-2</c:v>
                </c:pt>
                <c:pt idx="284">
                  <c:v>-0.108</c:v>
                </c:pt>
                <c:pt idx="285">
                  <c:v>-0.17199999999999999</c:v>
                </c:pt>
                <c:pt idx="286">
                  <c:v>-0.23</c:v>
                </c:pt>
                <c:pt idx="287">
                  <c:v>-0.28299999999999997</c:v>
                </c:pt>
                <c:pt idx="288">
                  <c:v>-0.33</c:v>
                </c:pt>
                <c:pt idx="289">
                  <c:v>-0.36599999999999999</c:v>
                </c:pt>
                <c:pt idx="290">
                  <c:v>-0.38800000000000001</c:v>
                </c:pt>
                <c:pt idx="291">
                  <c:v>-0.39600000000000002</c:v>
                </c:pt>
                <c:pt idx="292">
                  <c:v>-0.39200000000000002</c:v>
                </c:pt>
                <c:pt idx="293">
                  <c:v>-0.38200000000000001</c:v>
                </c:pt>
                <c:pt idx="294">
                  <c:v>-0.37</c:v>
                </c:pt>
                <c:pt idx="295">
                  <c:v>-0.35299999999999998</c:v>
                </c:pt>
                <c:pt idx="296">
                  <c:v>-0.32600000000000001</c:v>
                </c:pt>
                <c:pt idx="297">
                  <c:v>-0.28199999999999997</c:v>
                </c:pt>
                <c:pt idx="298">
                  <c:v>-0.218</c:v>
                </c:pt>
                <c:pt idx="299">
                  <c:v>-0.13800000000000001</c:v>
                </c:pt>
                <c:pt idx="300">
                  <c:v>-5.0200000000000002E-2</c:v>
                </c:pt>
                <c:pt idx="301">
                  <c:v>3.7100000000000001E-2</c:v>
                </c:pt>
                <c:pt idx="302">
                  <c:v>0.12</c:v>
                </c:pt>
                <c:pt idx="303">
                  <c:v>0.2</c:v>
                </c:pt>
                <c:pt idx="304">
                  <c:v>0.27900000000000003</c:v>
                </c:pt>
                <c:pt idx="305">
                  <c:v>0.35899999999999999</c:v>
                </c:pt>
                <c:pt idx="306">
                  <c:v>0.442</c:v>
                </c:pt>
                <c:pt idx="307">
                  <c:v>0.52400000000000002</c:v>
                </c:pt>
                <c:pt idx="308">
                  <c:v>0.6</c:v>
                </c:pt>
                <c:pt idx="309">
                  <c:v>0.66400000000000003</c:v>
                </c:pt>
                <c:pt idx="310">
                  <c:v>0.71099999999999997</c:v>
                </c:pt>
                <c:pt idx="311">
                  <c:v>0.73199999999999998</c:v>
                </c:pt>
                <c:pt idx="312">
                  <c:v>0.72699999999999998</c:v>
                </c:pt>
                <c:pt idx="313">
                  <c:v>0.69399999999999995</c:v>
                </c:pt>
                <c:pt idx="314">
                  <c:v>0.63400000000000001</c:v>
                </c:pt>
                <c:pt idx="315">
                  <c:v>0.55000000000000004</c:v>
                </c:pt>
                <c:pt idx="316">
                  <c:v>0.44400000000000001</c:v>
                </c:pt>
                <c:pt idx="317">
                  <c:v>0.31900000000000001</c:v>
                </c:pt>
                <c:pt idx="318">
                  <c:v>0.18099999999999999</c:v>
                </c:pt>
                <c:pt idx="319">
                  <c:v>3.6999999999999998E-2</c:v>
                </c:pt>
                <c:pt idx="320">
                  <c:v>-0.10100000000000001</c:v>
                </c:pt>
                <c:pt idx="321">
                  <c:v>-0.22600000000000001</c:v>
                </c:pt>
                <c:pt idx="322">
                  <c:v>-0.33200000000000002</c:v>
                </c:pt>
                <c:pt idx="323">
                  <c:v>-0.42</c:v>
                </c:pt>
                <c:pt idx="324">
                  <c:v>-0.49</c:v>
                </c:pt>
                <c:pt idx="325">
                  <c:v>-0.54300000000000004</c:v>
                </c:pt>
                <c:pt idx="326">
                  <c:v>-0.57599999999999996</c:v>
                </c:pt>
                <c:pt idx="327">
                  <c:v>-0.59</c:v>
                </c:pt>
                <c:pt idx="328">
                  <c:v>-0.58599999999999997</c:v>
                </c:pt>
                <c:pt idx="329">
                  <c:v>-0.57099999999999995</c:v>
                </c:pt>
                <c:pt idx="330">
                  <c:v>-0.54900000000000004</c:v>
                </c:pt>
                <c:pt idx="331">
                  <c:v>-0.51800000000000002</c:v>
                </c:pt>
                <c:pt idx="332">
                  <c:v>-0.47199999999999998</c:v>
                </c:pt>
                <c:pt idx="333">
                  <c:v>-0.40500000000000003</c:v>
                </c:pt>
                <c:pt idx="334">
                  <c:v>-0.315</c:v>
                </c:pt>
                <c:pt idx="335">
                  <c:v>-0.21</c:v>
                </c:pt>
                <c:pt idx="336">
                  <c:v>-0.10199999999999999</c:v>
                </c:pt>
                <c:pt idx="337">
                  <c:v>-5.7299999999999999E-3</c:v>
                </c:pt>
                <c:pt idx="338">
                  <c:v>6.83E-2</c:v>
                </c:pt>
                <c:pt idx="339">
                  <c:v>0.114</c:v>
                </c:pt>
                <c:pt idx="340">
                  <c:v>0.13400000000000001</c:v>
                </c:pt>
                <c:pt idx="341">
                  <c:v>0.129</c:v>
                </c:pt>
                <c:pt idx="342">
                  <c:v>0.10199999999999999</c:v>
                </c:pt>
                <c:pt idx="343">
                  <c:v>5.7000000000000002E-2</c:v>
                </c:pt>
                <c:pt idx="344">
                  <c:v>6.8599999999999998E-4</c:v>
                </c:pt>
                <c:pt idx="345">
                  <c:v>-5.8099999999999999E-2</c:v>
                </c:pt>
                <c:pt idx="346">
                  <c:v>-0.11</c:v>
                </c:pt>
                <c:pt idx="347">
                  <c:v>-0.14799999999999999</c:v>
                </c:pt>
                <c:pt idx="348">
                  <c:v>-0.16700000000000001</c:v>
                </c:pt>
                <c:pt idx="349">
                  <c:v>-0.16400000000000001</c:v>
                </c:pt>
                <c:pt idx="350">
                  <c:v>-0.14499999999999999</c:v>
                </c:pt>
                <c:pt idx="351">
                  <c:v>-0.115</c:v>
                </c:pt>
                <c:pt idx="352">
                  <c:v>-8.0199999999999994E-2</c:v>
                </c:pt>
                <c:pt idx="353">
                  <c:v>-3.8399999999999997E-2</c:v>
                </c:pt>
                <c:pt idx="354">
                  <c:v>1.5599999999999999E-2</c:v>
                </c:pt>
                <c:pt idx="355">
                  <c:v>8.4099999999999994E-2</c:v>
                </c:pt>
                <c:pt idx="356">
                  <c:v>0.16200000000000001</c:v>
                </c:pt>
                <c:pt idx="357">
                  <c:v>0.23799999999999999</c:v>
                </c:pt>
                <c:pt idx="358">
                  <c:v>0.30499999999999999</c:v>
                </c:pt>
                <c:pt idx="359">
                  <c:v>0.35599999999999998</c:v>
                </c:pt>
                <c:pt idx="360">
                  <c:v>0.39100000000000001</c:v>
                </c:pt>
                <c:pt idx="361">
                  <c:v>0.40899999999999997</c:v>
                </c:pt>
                <c:pt idx="362">
                  <c:v>0.41</c:v>
                </c:pt>
                <c:pt idx="363">
                  <c:v>0.39200000000000002</c:v>
                </c:pt>
                <c:pt idx="364">
                  <c:v>0.35399999999999998</c:v>
                </c:pt>
                <c:pt idx="365">
                  <c:v>0.29499999999999998</c:v>
                </c:pt>
                <c:pt idx="366">
                  <c:v>0.22</c:v>
                </c:pt>
                <c:pt idx="367">
                  <c:v>0.13900000000000001</c:v>
                </c:pt>
                <c:pt idx="368">
                  <c:v>5.7200000000000001E-2</c:v>
                </c:pt>
                <c:pt idx="369">
                  <c:v>-1.9E-2</c:v>
                </c:pt>
                <c:pt idx="370">
                  <c:v>-8.7499999999999994E-2</c:v>
                </c:pt>
                <c:pt idx="371">
                  <c:v>-0.14599999999999999</c:v>
                </c:pt>
                <c:pt idx="372">
                  <c:v>-0.19400000000000001</c:v>
                </c:pt>
                <c:pt idx="373">
                  <c:v>-0.23</c:v>
                </c:pt>
                <c:pt idx="374">
                  <c:v>-0.25700000000000001</c:v>
                </c:pt>
                <c:pt idx="375">
                  <c:v>-0.28299999999999997</c:v>
                </c:pt>
                <c:pt idx="376">
                  <c:v>-0.316</c:v>
                </c:pt>
                <c:pt idx="377">
                  <c:v>-0.35899999999999999</c:v>
                </c:pt>
                <c:pt idx="378">
                  <c:v>-0.40899999999999997</c:v>
                </c:pt>
                <c:pt idx="379">
                  <c:v>-0.45800000000000002</c:v>
                </c:pt>
                <c:pt idx="380">
                  <c:v>-0.498</c:v>
                </c:pt>
                <c:pt idx="381">
                  <c:v>-0.52100000000000002</c:v>
                </c:pt>
                <c:pt idx="382">
                  <c:v>-0.52200000000000002</c:v>
                </c:pt>
                <c:pt idx="383">
                  <c:v>-0.495</c:v>
                </c:pt>
                <c:pt idx="384">
                  <c:v>-0.433</c:v>
                </c:pt>
                <c:pt idx="385">
                  <c:v>-0.33300000000000002</c:v>
                </c:pt>
                <c:pt idx="386">
                  <c:v>-0.20100000000000001</c:v>
                </c:pt>
                <c:pt idx="387">
                  <c:v>-4.53E-2</c:v>
                </c:pt>
                <c:pt idx="388">
                  <c:v>0.12</c:v>
                </c:pt>
                <c:pt idx="389">
                  <c:v>0.28299999999999997</c:v>
                </c:pt>
                <c:pt idx="390">
                  <c:v>0.437</c:v>
                </c:pt>
                <c:pt idx="391">
                  <c:v>0.57899999999999996</c:v>
                </c:pt>
                <c:pt idx="392">
                  <c:v>0.70599999999999996</c:v>
                </c:pt>
                <c:pt idx="393">
                  <c:v>0.81299999999999994</c:v>
                </c:pt>
                <c:pt idx="394">
                  <c:v>0.89200000000000002</c:v>
                </c:pt>
                <c:pt idx="395">
                  <c:v>0.93799999999999994</c:v>
                </c:pt>
                <c:pt idx="396">
                  <c:v>0.95</c:v>
                </c:pt>
                <c:pt idx="397">
                  <c:v>0.92900000000000005</c:v>
                </c:pt>
                <c:pt idx="398">
                  <c:v>0.877</c:v>
                </c:pt>
                <c:pt idx="399">
                  <c:v>0.79500000000000004</c:v>
                </c:pt>
                <c:pt idx="400">
                  <c:v>0.68100000000000005</c:v>
                </c:pt>
                <c:pt idx="401">
                  <c:v>0.53800000000000003</c:v>
                </c:pt>
                <c:pt idx="402">
                  <c:v>0.36799999999999999</c:v>
                </c:pt>
                <c:pt idx="403">
                  <c:v>0.17799999999999999</c:v>
                </c:pt>
                <c:pt idx="404">
                  <c:v>-2.2599999999999999E-2</c:v>
                </c:pt>
                <c:pt idx="405">
                  <c:v>-0.223</c:v>
                </c:pt>
                <c:pt idx="406">
                  <c:v>-0.41099999999999998</c:v>
                </c:pt>
                <c:pt idx="407">
                  <c:v>-0.57099999999999995</c:v>
                </c:pt>
                <c:pt idx="408">
                  <c:v>-0.69099999999999995</c:v>
                </c:pt>
                <c:pt idx="409">
                  <c:v>-0.76100000000000001</c:v>
                </c:pt>
                <c:pt idx="410">
                  <c:v>-0.77700000000000002</c:v>
                </c:pt>
                <c:pt idx="411">
                  <c:v>-0.73599999999999999</c:v>
                </c:pt>
                <c:pt idx="412">
                  <c:v>-0.63700000000000001</c:v>
                </c:pt>
                <c:pt idx="413">
                  <c:v>-0.48199999999999998</c:v>
                </c:pt>
                <c:pt idx="414">
                  <c:v>-0.28699999999999998</c:v>
                </c:pt>
                <c:pt idx="415">
                  <c:v>-7.4300000000000005E-2</c:v>
                </c:pt>
                <c:pt idx="416">
                  <c:v>0.129</c:v>
                </c:pt>
                <c:pt idx="417">
                  <c:v>0.29599999999999999</c:v>
                </c:pt>
                <c:pt idx="418">
                  <c:v>0.39700000000000002</c:v>
                </c:pt>
                <c:pt idx="419">
                  <c:v>0.41</c:v>
                </c:pt>
                <c:pt idx="420">
                  <c:v>0.313</c:v>
                </c:pt>
                <c:pt idx="421">
                  <c:v>9.6600000000000005E-2</c:v>
                </c:pt>
                <c:pt idx="422">
                  <c:v>-0.24099999999999999</c:v>
                </c:pt>
                <c:pt idx="423">
                  <c:v>-0.67900000000000005</c:v>
                </c:pt>
                <c:pt idx="424">
                  <c:v>-1.1599999999999999</c:v>
                </c:pt>
                <c:pt idx="425">
                  <c:v>-1.6</c:v>
                </c:pt>
                <c:pt idx="426">
                  <c:v>-1.87</c:v>
                </c:pt>
                <c:pt idx="427">
                  <c:v>-1.78</c:v>
                </c:pt>
                <c:pt idx="428">
                  <c:v>-1.17</c:v>
                </c:pt>
                <c:pt idx="429">
                  <c:v>6.7900000000000002E-2</c:v>
                </c:pt>
                <c:pt idx="430">
                  <c:v>1.91</c:v>
                </c:pt>
                <c:pt idx="431">
                  <c:v>4.07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CEB-A047-AAF7-61B93E598013}"/>
            </c:ext>
          </c:extLst>
        </c:ser>
        <c:ser>
          <c:idx val="3"/>
          <c:order val="3"/>
          <c:tx>
            <c:strRef>
              <c:f>errors!$F$1</c:f>
              <c:strCache>
                <c:ptCount val="1"/>
                <c:pt idx="0">
                  <c:v>Iteration-200000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errors!$A$2:$A$433</c:f>
              <c:numCache>
                <c:formatCode>General</c:formatCode>
                <c:ptCount val="4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</c:numCache>
            </c:numRef>
          </c:xVal>
          <c:yVal>
            <c:numRef>
              <c:f>errors!$F$2:$F$433</c:f>
              <c:numCache>
                <c:formatCode>0.00E+00</c:formatCode>
                <c:ptCount val="432"/>
                <c:pt idx="0">
                  <c:v>1.65</c:v>
                </c:pt>
                <c:pt idx="1">
                  <c:v>-1.76</c:v>
                </c:pt>
                <c:pt idx="2">
                  <c:v>-4.2300000000000004</c:v>
                </c:pt>
                <c:pt idx="3">
                  <c:v>-5.29</c:v>
                </c:pt>
                <c:pt idx="4">
                  <c:v>-5</c:v>
                </c:pt>
                <c:pt idx="5">
                  <c:v>-3.72</c:v>
                </c:pt>
                <c:pt idx="6">
                  <c:v>-1.9</c:v>
                </c:pt>
                <c:pt idx="7">
                  <c:v>7.6700000000000004E-2</c:v>
                </c:pt>
                <c:pt idx="8">
                  <c:v>1.91</c:v>
                </c:pt>
                <c:pt idx="9">
                  <c:v>3.39</c:v>
                </c:pt>
                <c:pt idx="10">
                  <c:v>4.4000000000000004</c:v>
                </c:pt>
                <c:pt idx="11">
                  <c:v>4.91</c:v>
                </c:pt>
                <c:pt idx="12">
                  <c:v>4.92</c:v>
                </c:pt>
                <c:pt idx="13">
                  <c:v>4.5199999999999996</c:v>
                </c:pt>
                <c:pt idx="14">
                  <c:v>3.81</c:v>
                </c:pt>
                <c:pt idx="15">
                  <c:v>2.94</c:v>
                </c:pt>
                <c:pt idx="16">
                  <c:v>2</c:v>
                </c:pt>
                <c:pt idx="17">
                  <c:v>1.07</c:v>
                </c:pt>
                <c:pt idx="18">
                  <c:v>0.19900000000000001</c:v>
                </c:pt>
                <c:pt idx="19">
                  <c:v>-0.56699999999999995</c:v>
                </c:pt>
                <c:pt idx="20">
                  <c:v>-1.2</c:v>
                </c:pt>
                <c:pt idx="21">
                  <c:v>-1.7</c:v>
                </c:pt>
                <c:pt idx="22">
                  <c:v>-2.0699999999999998</c:v>
                </c:pt>
                <c:pt idx="23">
                  <c:v>-2.3199999999999998</c:v>
                </c:pt>
                <c:pt idx="24">
                  <c:v>-2.46</c:v>
                </c:pt>
                <c:pt idx="25">
                  <c:v>-2.4700000000000002</c:v>
                </c:pt>
                <c:pt idx="26">
                  <c:v>-2.36</c:v>
                </c:pt>
                <c:pt idx="27">
                  <c:v>-2.11</c:v>
                </c:pt>
                <c:pt idx="28">
                  <c:v>-1.74</c:v>
                </c:pt>
                <c:pt idx="29">
                  <c:v>-1.27</c:v>
                </c:pt>
                <c:pt idx="30">
                  <c:v>-0.73599999999999999</c:v>
                </c:pt>
                <c:pt idx="31">
                  <c:v>-0.19500000000000001</c:v>
                </c:pt>
                <c:pt idx="32">
                  <c:v>0.312</c:v>
                </c:pt>
                <c:pt idx="33">
                  <c:v>0.74299999999999999</c:v>
                </c:pt>
                <c:pt idx="34">
                  <c:v>1.06</c:v>
                </c:pt>
                <c:pt idx="35">
                  <c:v>1.24</c:v>
                </c:pt>
                <c:pt idx="36">
                  <c:v>1.29</c:v>
                </c:pt>
                <c:pt idx="37">
                  <c:v>1.22</c:v>
                </c:pt>
                <c:pt idx="38">
                  <c:v>1.06</c:v>
                </c:pt>
                <c:pt idx="39">
                  <c:v>0.84399999999999997</c:v>
                </c:pt>
                <c:pt idx="40">
                  <c:v>0.59499999999999997</c:v>
                </c:pt>
                <c:pt idx="41">
                  <c:v>0.32800000000000001</c:v>
                </c:pt>
                <c:pt idx="42">
                  <c:v>6.0699999999999997E-2</c:v>
                </c:pt>
                <c:pt idx="43">
                  <c:v>-0.186</c:v>
                </c:pt>
                <c:pt idx="44">
                  <c:v>-0.38300000000000001</c:v>
                </c:pt>
                <c:pt idx="45">
                  <c:v>-0.52100000000000002</c:v>
                </c:pt>
                <c:pt idx="46">
                  <c:v>-0.59699999999999998</c:v>
                </c:pt>
                <c:pt idx="47">
                  <c:v>-0.623</c:v>
                </c:pt>
                <c:pt idx="48">
                  <c:v>-0.60899999999999999</c:v>
                </c:pt>
                <c:pt idx="49">
                  <c:v>-0.56000000000000005</c:v>
                </c:pt>
                <c:pt idx="50">
                  <c:v>-0.48299999999999998</c:v>
                </c:pt>
                <c:pt idx="51">
                  <c:v>-0.378</c:v>
                </c:pt>
                <c:pt idx="52">
                  <c:v>-0.25</c:v>
                </c:pt>
                <c:pt idx="53">
                  <c:v>-0.106</c:v>
                </c:pt>
                <c:pt idx="54">
                  <c:v>3.9800000000000002E-2</c:v>
                </c:pt>
                <c:pt idx="55">
                  <c:v>0.17599999999999999</c:v>
                </c:pt>
                <c:pt idx="56">
                  <c:v>0.29899999999999999</c:v>
                </c:pt>
                <c:pt idx="57">
                  <c:v>0.41</c:v>
                </c:pt>
                <c:pt idx="58">
                  <c:v>0.502</c:v>
                </c:pt>
                <c:pt idx="59">
                  <c:v>0.56899999999999995</c:v>
                </c:pt>
                <c:pt idx="60">
                  <c:v>0.60699999999999998</c:v>
                </c:pt>
                <c:pt idx="61">
                  <c:v>0.61599999999999999</c:v>
                </c:pt>
                <c:pt idx="62">
                  <c:v>0.59599999999999997</c:v>
                </c:pt>
                <c:pt idx="63">
                  <c:v>0.54900000000000004</c:v>
                </c:pt>
                <c:pt idx="64">
                  <c:v>0.47899999999999998</c:v>
                </c:pt>
                <c:pt idx="65">
                  <c:v>0.39500000000000002</c:v>
                </c:pt>
                <c:pt idx="66">
                  <c:v>0.30499999999999999</c:v>
                </c:pt>
                <c:pt idx="67">
                  <c:v>0.215</c:v>
                </c:pt>
                <c:pt idx="68">
                  <c:v>0.124</c:v>
                </c:pt>
                <c:pt idx="69">
                  <c:v>2.93E-2</c:v>
                </c:pt>
                <c:pt idx="70">
                  <c:v>-7.0699999999999999E-2</c:v>
                </c:pt>
                <c:pt idx="71">
                  <c:v>-0.17599999999999999</c:v>
                </c:pt>
                <c:pt idx="72">
                  <c:v>-0.28399999999999997</c:v>
                </c:pt>
                <c:pt idx="73">
                  <c:v>-0.39300000000000002</c:v>
                </c:pt>
                <c:pt idx="74">
                  <c:v>-0.499</c:v>
                </c:pt>
                <c:pt idx="75">
                  <c:v>-0.59599999999999997</c:v>
                </c:pt>
                <c:pt idx="76">
                  <c:v>-0.67500000000000004</c:v>
                </c:pt>
                <c:pt idx="77">
                  <c:v>-0.72299999999999998</c:v>
                </c:pt>
                <c:pt idx="78">
                  <c:v>-0.73399999999999999</c:v>
                </c:pt>
                <c:pt idx="79">
                  <c:v>-0.70599999999999996</c:v>
                </c:pt>
                <c:pt idx="80">
                  <c:v>-0.64200000000000002</c:v>
                </c:pt>
                <c:pt idx="81">
                  <c:v>-0.54900000000000004</c:v>
                </c:pt>
                <c:pt idx="82">
                  <c:v>-0.43099999999999999</c:v>
                </c:pt>
                <c:pt idx="83">
                  <c:v>-0.29899999999999999</c:v>
                </c:pt>
                <c:pt idx="84">
                  <c:v>-0.17100000000000001</c:v>
                </c:pt>
                <c:pt idx="85">
                  <c:v>-6.7900000000000002E-2</c:v>
                </c:pt>
                <c:pt idx="86">
                  <c:v>-4.9199999999999999E-3</c:v>
                </c:pt>
                <c:pt idx="87">
                  <c:v>1.32E-2</c:v>
                </c:pt>
                <c:pt idx="88">
                  <c:v>-6.5900000000000004E-3</c:v>
                </c:pt>
                <c:pt idx="89">
                  <c:v>-4.7899999999999998E-2</c:v>
                </c:pt>
                <c:pt idx="90">
                  <c:v>-8.9700000000000002E-2</c:v>
                </c:pt>
                <c:pt idx="91">
                  <c:v>-0.113</c:v>
                </c:pt>
                <c:pt idx="92">
                  <c:v>-0.105</c:v>
                </c:pt>
                <c:pt idx="93">
                  <c:v>-6.1899999999999997E-2</c:v>
                </c:pt>
                <c:pt idx="94">
                  <c:v>1.3299999999999999E-2</c:v>
                </c:pt>
                <c:pt idx="95">
                  <c:v>0.115</c:v>
                </c:pt>
                <c:pt idx="96">
                  <c:v>0.23499999999999999</c:v>
                </c:pt>
                <c:pt idx="97">
                  <c:v>0.35899999999999999</c:v>
                </c:pt>
                <c:pt idx="98">
                  <c:v>0.46899999999999997</c:v>
                </c:pt>
                <c:pt idx="99">
                  <c:v>0.55200000000000005</c:v>
                </c:pt>
                <c:pt idx="100">
                  <c:v>0.59899999999999998</c:v>
                </c:pt>
                <c:pt idx="101">
                  <c:v>0.60899999999999999</c:v>
                </c:pt>
                <c:pt idx="102">
                  <c:v>0.58199999999999996</c:v>
                </c:pt>
                <c:pt idx="103">
                  <c:v>0.52400000000000002</c:v>
                </c:pt>
                <c:pt idx="104">
                  <c:v>0.48899999999999999</c:v>
                </c:pt>
                <c:pt idx="105">
                  <c:v>0.46300000000000002</c:v>
                </c:pt>
                <c:pt idx="106">
                  <c:v>0.432</c:v>
                </c:pt>
                <c:pt idx="107">
                  <c:v>0.38500000000000001</c:v>
                </c:pt>
                <c:pt idx="108">
                  <c:v>0.311</c:v>
                </c:pt>
                <c:pt idx="109">
                  <c:v>0.20399999999999999</c:v>
                </c:pt>
                <c:pt idx="110">
                  <c:v>6.3500000000000001E-2</c:v>
                </c:pt>
                <c:pt idx="111">
                  <c:v>-0.10100000000000001</c:v>
                </c:pt>
                <c:pt idx="112">
                  <c:v>-0.24099999999999999</c:v>
                </c:pt>
                <c:pt idx="113">
                  <c:v>-0.35799999999999998</c:v>
                </c:pt>
                <c:pt idx="114">
                  <c:v>-0.45500000000000002</c:v>
                </c:pt>
                <c:pt idx="115">
                  <c:v>-0.53400000000000003</c:v>
                </c:pt>
                <c:pt idx="116">
                  <c:v>-0.59</c:v>
                </c:pt>
                <c:pt idx="117">
                  <c:v>-0.61399999999999999</c:v>
                </c:pt>
                <c:pt idx="118">
                  <c:v>-0.60199999999999998</c:v>
                </c:pt>
                <c:pt idx="119">
                  <c:v>-0.55000000000000004</c:v>
                </c:pt>
                <c:pt idx="120">
                  <c:v>-0.46100000000000002</c:v>
                </c:pt>
                <c:pt idx="121">
                  <c:v>-0.34200000000000003</c:v>
                </c:pt>
                <c:pt idx="122">
                  <c:v>-0.20699999999999999</c:v>
                </c:pt>
                <c:pt idx="123">
                  <c:v>-7.5800000000000006E-2</c:v>
                </c:pt>
                <c:pt idx="124">
                  <c:v>3.5799999999999998E-2</c:v>
                </c:pt>
                <c:pt idx="125">
                  <c:v>0.12</c:v>
                </c:pt>
                <c:pt idx="126">
                  <c:v>0.17499999999999999</c:v>
                </c:pt>
                <c:pt idx="127">
                  <c:v>0.20399999999999999</c:v>
                </c:pt>
                <c:pt idx="128">
                  <c:v>0.21299999999999999</c:v>
                </c:pt>
                <c:pt idx="129">
                  <c:v>0.21</c:v>
                </c:pt>
                <c:pt idx="130">
                  <c:v>0.20499999999999999</c:v>
                </c:pt>
                <c:pt idx="131">
                  <c:v>0.20499999999999999</c:v>
                </c:pt>
                <c:pt idx="132">
                  <c:v>0.214</c:v>
                </c:pt>
                <c:pt idx="133">
                  <c:v>0.23499999999999999</c:v>
                </c:pt>
                <c:pt idx="134">
                  <c:v>0.26500000000000001</c:v>
                </c:pt>
                <c:pt idx="135">
                  <c:v>0.30399999999999999</c:v>
                </c:pt>
                <c:pt idx="136">
                  <c:v>0.34699999999999998</c:v>
                </c:pt>
                <c:pt idx="137">
                  <c:v>0.38700000000000001</c:v>
                </c:pt>
                <c:pt idx="138">
                  <c:v>0.40899999999999997</c:v>
                </c:pt>
                <c:pt idx="139">
                  <c:v>0.40300000000000002</c:v>
                </c:pt>
                <c:pt idx="140">
                  <c:v>0.36399999999999999</c:v>
                </c:pt>
                <c:pt idx="141">
                  <c:v>0.29599999999999999</c:v>
                </c:pt>
                <c:pt idx="142">
                  <c:v>0.20799999999999999</c:v>
                </c:pt>
                <c:pt idx="143">
                  <c:v>0.112</c:v>
                </c:pt>
                <c:pt idx="144">
                  <c:v>1.7399999999999999E-2</c:v>
                </c:pt>
                <c:pt idx="145">
                  <c:v>-6.93E-2</c:v>
                </c:pt>
                <c:pt idx="146">
                  <c:v>-0.14299999999999999</c:v>
                </c:pt>
                <c:pt idx="147">
                  <c:v>-0.2</c:v>
                </c:pt>
                <c:pt idx="148">
                  <c:v>-0.23899999999999999</c:v>
                </c:pt>
                <c:pt idx="149">
                  <c:v>-0.26300000000000001</c:v>
                </c:pt>
                <c:pt idx="150">
                  <c:v>-0.27100000000000002</c:v>
                </c:pt>
                <c:pt idx="151">
                  <c:v>-0.26600000000000001</c:v>
                </c:pt>
                <c:pt idx="152">
                  <c:v>-0.246</c:v>
                </c:pt>
                <c:pt idx="153">
                  <c:v>-0.21</c:v>
                </c:pt>
                <c:pt idx="154">
                  <c:v>-0.14899999999999999</c:v>
                </c:pt>
                <c:pt idx="155">
                  <c:v>-5.9499999999999997E-2</c:v>
                </c:pt>
                <c:pt idx="156">
                  <c:v>4.3299999999999998E-2</c:v>
                </c:pt>
                <c:pt idx="157">
                  <c:v>0.14299999999999999</c:v>
                </c:pt>
                <c:pt idx="158">
                  <c:v>0.22600000000000001</c:v>
                </c:pt>
                <c:pt idx="159">
                  <c:v>0.28100000000000003</c:v>
                </c:pt>
                <c:pt idx="160">
                  <c:v>0.29899999999999999</c:v>
                </c:pt>
                <c:pt idx="161">
                  <c:v>0.27100000000000002</c:v>
                </c:pt>
                <c:pt idx="162">
                  <c:v>0.191</c:v>
                </c:pt>
                <c:pt idx="163">
                  <c:v>6.7400000000000002E-2</c:v>
                </c:pt>
                <c:pt idx="164">
                  <c:v>-9.5200000000000007E-2</c:v>
                </c:pt>
                <c:pt idx="165">
                  <c:v>-0.28100000000000003</c:v>
                </c:pt>
                <c:pt idx="166">
                  <c:v>-0.46800000000000003</c:v>
                </c:pt>
                <c:pt idx="167">
                  <c:v>-0.63500000000000001</c:v>
                </c:pt>
                <c:pt idx="168">
                  <c:v>-0.745</c:v>
                </c:pt>
                <c:pt idx="169">
                  <c:v>-0.79</c:v>
                </c:pt>
                <c:pt idx="170">
                  <c:v>-0.77100000000000002</c:v>
                </c:pt>
                <c:pt idx="171">
                  <c:v>-0.70199999999999996</c:v>
                </c:pt>
                <c:pt idx="172">
                  <c:v>-0.60199999999999998</c:v>
                </c:pt>
                <c:pt idx="173">
                  <c:v>-0.49199999999999999</c:v>
                </c:pt>
                <c:pt idx="174">
                  <c:v>-0.38600000000000001</c:v>
                </c:pt>
                <c:pt idx="175">
                  <c:v>-0.29099999999999998</c:v>
                </c:pt>
                <c:pt idx="176">
                  <c:v>-0.20899999999999999</c:v>
                </c:pt>
                <c:pt idx="177">
                  <c:v>-0.13500000000000001</c:v>
                </c:pt>
                <c:pt idx="178">
                  <c:v>-6.6600000000000006E-2</c:v>
                </c:pt>
                <c:pt idx="179">
                  <c:v>-2.4399999999999999E-4</c:v>
                </c:pt>
                <c:pt idx="180">
                  <c:v>9.4100000000000003E-2</c:v>
                </c:pt>
                <c:pt idx="181">
                  <c:v>0.221</c:v>
                </c:pt>
                <c:pt idx="182">
                  <c:v>0.36499999999999999</c:v>
                </c:pt>
                <c:pt idx="183">
                  <c:v>0.50700000000000001</c:v>
                </c:pt>
                <c:pt idx="184">
                  <c:v>0.629</c:v>
                </c:pt>
                <c:pt idx="185">
                  <c:v>0.71699999999999997</c:v>
                </c:pt>
                <c:pt idx="186">
                  <c:v>0.76300000000000001</c:v>
                </c:pt>
                <c:pt idx="187">
                  <c:v>0.75900000000000001</c:v>
                </c:pt>
                <c:pt idx="188">
                  <c:v>0.70599999999999996</c:v>
                </c:pt>
                <c:pt idx="189">
                  <c:v>0.60799999999999998</c:v>
                </c:pt>
                <c:pt idx="190">
                  <c:v>0.48399999999999999</c:v>
                </c:pt>
                <c:pt idx="191">
                  <c:v>0.35399999999999998</c:v>
                </c:pt>
                <c:pt idx="192">
                  <c:v>0.23899999999999999</c:v>
                </c:pt>
                <c:pt idx="193">
                  <c:v>0.15</c:v>
                </c:pt>
                <c:pt idx="194">
                  <c:v>9.4100000000000003E-2</c:v>
                </c:pt>
                <c:pt idx="195">
                  <c:v>6.7000000000000004E-2</c:v>
                </c:pt>
                <c:pt idx="196">
                  <c:v>5.6300000000000003E-2</c:v>
                </c:pt>
                <c:pt idx="197">
                  <c:v>4.4499999999999998E-2</c:v>
                </c:pt>
                <c:pt idx="198">
                  <c:v>1.5900000000000001E-2</c:v>
                </c:pt>
                <c:pt idx="199">
                  <c:v>-3.8300000000000001E-2</c:v>
                </c:pt>
                <c:pt idx="200">
                  <c:v>-0.11799999999999999</c:v>
                </c:pt>
                <c:pt idx="201">
                  <c:v>-0.218</c:v>
                </c:pt>
                <c:pt idx="202">
                  <c:v>-0.32800000000000001</c:v>
                </c:pt>
                <c:pt idx="203">
                  <c:v>-0.442</c:v>
                </c:pt>
                <c:pt idx="204">
                  <c:v>-0.55600000000000005</c:v>
                </c:pt>
                <c:pt idx="205">
                  <c:v>-0.66200000000000003</c:v>
                </c:pt>
                <c:pt idx="206">
                  <c:v>-0.749</c:v>
                </c:pt>
                <c:pt idx="207">
                  <c:v>-0.80300000000000005</c:v>
                </c:pt>
                <c:pt idx="208">
                  <c:v>-0.80100000000000005</c:v>
                </c:pt>
                <c:pt idx="209">
                  <c:v>-0.71499999999999997</c:v>
                </c:pt>
                <c:pt idx="210">
                  <c:v>-0.56200000000000006</c:v>
                </c:pt>
                <c:pt idx="211">
                  <c:v>-0.36299999999999999</c:v>
                </c:pt>
                <c:pt idx="212">
                  <c:v>-0.13600000000000001</c:v>
                </c:pt>
                <c:pt idx="213">
                  <c:v>0.1</c:v>
                </c:pt>
                <c:pt idx="214">
                  <c:v>0.32700000000000001</c:v>
                </c:pt>
                <c:pt idx="215">
                  <c:v>0.52800000000000002</c:v>
                </c:pt>
                <c:pt idx="216">
                  <c:v>0.68899999999999995</c:v>
                </c:pt>
                <c:pt idx="217">
                  <c:v>0.80100000000000005</c:v>
                </c:pt>
                <c:pt idx="218">
                  <c:v>0.85799999999999998</c:v>
                </c:pt>
                <c:pt idx="219">
                  <c:v>0.85399999999999998</c:v>
                </c:pt>
                <c:pt idx="220">
                  <c:v>0.79800000000000004</c:v>
                </c:pt>
                <c:pt idx="221">
                  <c:v>0.70599999999999996</c:v>
                </c:pt>
                <c:pt idx="222">
                  <c:v>0.58299999999999996</c:v>
                </c:pt>
                <c:pt idx="223">
                  <c:v>0.44</c:v>
                </c:pt>
                <c:pt idx="224">
                  <c:v>0.28899999999999998</c:v>
                </c:pt>
                <c:pt idx="225">
                  <c:v>0.14199999999999999</c:v>
                </c:pt>
                <c:pt idx="226">
                  <c:v>1.1599999999999999E-2</c:v>
                </c:pt>
                <c:pt idx="227">
                  <c:v>-9.0999999999999998E-2</c:v>
                </c:pt>
                <c:pt idx="228">
                  <c:v>-0.16</c:v>
                </c:pt>
                <c:pt idx="229">
                  <c:v>-0.19700000000000001</c:v>
                </c:pt>
                <c:pt idx="230">
                  <c:v>-0.20399999999999999</c:v>
                </c:pt>
                <c:pt idx="231">
                  <c:v>-0.17799999999999999</c:v>
                </c:pt>
                <c:pt idx="232">
                  <c:v>-0.128</c:v>
                </c:pt>
                <c:pt idx="233">
                  <c:v>-6.6199999999999995E-2</c:v>
                </c:pt>
                <c:pt idx="234">
                  <c:v>-6.7999999999999996E-3</c:v>
                </c:pt>
                <c:pt idx="235">
                  <c:v>3.9300000000000002E-2</c:v>
                </c:pt>
                <c:pt idx="236">
                  <c:v>6.3500000000000001E-2</c:v>
                </c:pt>
                <c:pt idx="237">
                  <c:v>6.1699999999999998E-2</c:v>
                </c:pt>
                <c:pt idx="238">
                  <c:v>3.6299999999999999E-2</c:v>
                </c:pt>
                <c:pt idx="239">
                  <c:v>-5.7000000000000002E-3</c:v>
                </c:pt>
                <c:pt idx="240">
                  <c:v>-5.7299999999999997E-2</c:v>
                </c:pt>
                <c:pt idx="241">
                  <c:v>-0.112</c:v>
                </c:pt>
                <c:pt idx="242">
                  <c:v>-0.16400000000000001</c:v>
                </c:pt>
                <c:pt idx="243">
                  <c:v>-0.20499999999999999</c:v>
                </c:pt>
                <c:pt idx="244">
                  <c:v>-0.23</c:v>
                </c:pt>
                <c:pt idx="245">
                  <c:v>-0.23699999999999999</c:v>
                </c:pt>
                <c:pt idx="246">
                  <c:v>-0.22800000000000001</c:v>
                </c:pt>
                <c:pt idx="247">
                  <c:v>-0.21099999999999999</c:v>
                </c:pt>
                <c:pt idx="248">
                  <c:v>-0.193</c:v>
                </c:pt>
                <c:pt idx="249">
                  <c:v>-0.182</c:v>
                </c:pt>
                <c:pt idx="250">
                  <c:v>-0.18</c:v>
                </c:pt>
                <c:pt idx="251">
                  <c:v>-0.191</c:v>
                </c:pt>
                <c:pt idx="252">
                  <c:v>-0.214</c:v>
                </c:pt>
                <c:pt idx="253">
                  <c:v>-0.245</c:v>
                </c:pt>
                <c:pt idx="254">
                  <c:v>-0.28299999999999997</c:v>
                </c:pt>
                <c:pt idx="255">
                  <c:v>-0.32700000000000001</c:v>
                </c:pt>
                <c:pt idx="256">
                  <c:v>-0.377</c:v>
                </c:pt>
                <c:pt idx="257">
                  <c:v>-0.41</c:v>
                </c:pt>
                <c:pt idx="258">
                  <c:v>-0.41299999999999998</c:v>
                </c:pt>
                <c:pt idx="259">
                  <c:v>-0.38100000000000001</c:v>
                </c:pt>
                <c:pt idx="260">
                  <c:v>-0.316</c:v>
                </c:pt>
                <c:pt idx="261">
                  <c:v>-0.22500000000000001</c:v>
                </c:pt>
                <c:pt idx="262">
                  <c:v>-0.11600000000000001</c:v>
                </c:pt>
                <c:pt idx="263">
                  <c:v>-1.2199999999999999E-3</c:v>
                </c:pt>
                <c:pt idx="264">
                  <c:v>0.108</c:v>
                </c:pt>
                <c:pt idx="265">
                  <c:v>0.19800000000000001</c:v>
                </c:pt>
                <c:pt idx="266">
                  <c:v>0.254</c:v>
                </c:pt>
                <c:pt idx="267">
                  <c:v>0.27200000000000002</c:v>
                </c:pt>
                <c:pt idx="268">
                  <c:v>0.25600000000000001</c:v>
                </c:pt>
                <c:pt idx="269">
                  <c:v>0.218</c:v>
                </c:pt>
                <c:pt idx="270">
                  <c:v>0.19700000000000001</c:v>
                </c:pt>
                <c:pt idx="271">
                  <c:v>0.19900000000000001</c:v>
                </c:pt>
                <c:pt idx="272">
                  <c:v>0.22900000000000001</c:v>
                </c:pt>
                <c:pt idx="273">
                  <c:v>0.28000000000000003</c:v>
                </c:pt>
                <c:pt idx="274">
                  <c:v>0.34100000000000003</c:v>
                </c:pt>
                <c:pt idx="275">
                  <c:v>0.39500000000000002</c:v>
                </c:pt>
                <c:pt idx="276">
                  <c:v>0.42899999999999999</c:v>
                </c:pt>
                <c:pt idx="277">
                  <c:v>0.433</c:v>
                </c:pt>
                <c:pt idx="278">
                  <c:v>0.40600000000000003</c:v>
                </c:pt>
                <c:pt idx="279">
                  <c:v>0.34799999999999998</c:v>
                </c:pt>
                <c:pt idx="280">
                  <c:v>0.27</c:v>
                </c:pt>
                <c:pt idx="281">
                  <c:v>0.184</c:v>
                </c:pt>
                <c:pt idx="282">
                  <c:v>0.106</c:v>
                </c:pt>
                <c:pt idx="283">
                  <c:v>3.5799999999999998E-2</c:v>
                </c:pt>
                <c:pt idx="284">
                  <c:v>-2.9700000000000001E-2</c:v>
                </c:pt>
                <c:pt idx="285">
                  <c:v>-9.1399999999999995E-2</c:v>
                </c:pt>
                <c:pt idx="286">
                  <c:v>-0.151</c:v>
                </c:pt>
                <c:pt idx="287">
                  <c:v>-0.20899999999999999</c:v>
                </c:pt>
                <c:pt idx="288">
                  <c:v>-0.26700000000000002</c:v>
                </c:pt>
                <c:pt idx="289">
                  <c:v>-0.32</c:v>
                </c:pt>
                <c:pt idx="290">
                  <c:v>-0.36499999999999999</c:v>
                </c:pt>
                <c:pt idx="291">
                  <c:v>-0.39800000000000002</c:v>
                </c:pt>
                <c:pt idx="292">
                  <c:v>-0.42199999999999999</c:v>
                </c:pt>
                <c:pt idx="293">
                  <c:v>-0.439</c:v>
                </c:pt>
                <c:pt idx="294">
                  <c:v>-0.45</c:v>
                </c:pt>
                <c:pt idx="295">
                  <c:v>-0.45100000000000001</c:v>
                </c:pt>
                <c:pt idx="296">
                  <c:v>-0.434</c:v>
                </c:pt>
                <c:pt idx="297">
                  <c:v>-0.39200000000000002</c:v>
                </c:pt>
                <c:pt idx="298">
                  <c:v>-0.32100000000000001</c:v>
                </c:pt>
                <c:pt idx="299">
                  <c:v>-0.22700000000000001</c:v>
                </c:pt>
                <c:pt idx="300">
                  <c:v>-0.12</c:v>
                </c:pt>
                <c:pt idx="301">
                  <c:v>-1.12E-2</c:v>
                </c:pt>
                <c:pt idx="302">
                  <c:v>9.4600000000000004E-2</c:v>
                </c:pt>
                <c:pt idx="303">
                  <c:v>0.19600000000000001</c:v>
                </c:pt>
                <c:pt idx="304">
                  <c:v>0.29599999999999999</c:v>
                </c:pt>
                <c:pt idx="305">
                  <c:v>0.39600000000000002</c:v>
                </c:pt>
                <c:pt idx="306">
                  <c:v>0.497</c:v>
                </c:pt>
                <c:pt idx="307">
                  <c:v>0.59399999999999997</c:v>
                </c:pt>
                <c:pt idx="308">
                  <c:v>0.68</c:v>
                </c:pt>
                <c:pt idx="309">
                  <c:v>0.749</c:v>
                </c:pt>
                <c:pt idx="310">
                  <c:v>0.79400000000000004</c:v>
                </c:pt>
                <c:pt idx="311">
                  <c:v>0.80700000000000005</c:v>
                </c:pt>
                <c:pt idx="312">
                  <c:v>0.78500000000000003</c:v>
                </c:pt>
                <c:pt idx="313">
                  <c:v>0.72899999999999998</c:v>
                </c:pt>
                <c:pt idx="314">
                  <c:v>0.64100000000000001</c:v>
                </c:pt>
                <c:pt idx="315">
                  <c:v>0.52600000000000002</c:v>
                </c:pt>
                <c:pt idx="316">
                  <c:v>0.38800000000000001</c:v>
                </c:pt>
                <c:pt idx="317">
                  <c:v>0.23300000000000001</c:v>
                </c:pt>
                <c:pt idx="318">
                  <c:v>7.0099999999999996E-2</c:v>
                </c:pt>
                <c:pt idx="319">
                  <c:v>-9.1800000000000007E-2</c:v>
                </c:pt>
                <c:pt idx="320">
                  <c:v>-0.24</c:v>
                </c:pt>
                <c:pt idx="321">
                  <c:v>-0.36399999999999999</c:v>
                </c:pt>
                <c:pt idx="322">
                  <c:v>-0.46200000000000002</c:v>
                </c:pt>
                <c:pt idx="323">
                  <c:v>-0.53400000000000003</c:v>
                </c:pt>
                <c:pt idx="324">
                  <c:v>-0.58099999999999996</c:v>
                </c:pt>
                <c:pt idx="325">
                  <c:v>-0.60499999999999998</c:v>
                </c:pt>
                <c:pt idx="326">
                  <c:v>-0.60699999999999998</c:v>
                </c:pt>
                <c:pt idx="327">
                  <c:v>-0.58599999999999997</c:v>
                </c:pt>
                <c:pt idx="328">
                  <c:v>-0.54600000000000004</c:v>
                </c:pt>
                <c:pt idx="329">
                  <c:v>-0.495</c:v>
                </c:pt>
                <c:pt idx="330">
                  <c:v>-0.439</c:v>
                </c:pt>
                <c:pt idx="331">
                  <c:v>-0.376</c:v>
                </c:pt>
                <c:pt idx="332">
                  <c:v>-0.30399999999999999</c:v>
                </c:pt>
                <c:pt idx="333">
                  <c:v>-0.219</c:v>
                </c:pt>
                <c:pt idx="334">
                  <c:v>-0.12</c:v>
                </c:pt>
                <c:pt idx="335">
                  <c:v>-1.6199999999999999E-2</c:v>
                </c:pt>
                <c:pt idx="336">
                  <c:v>7.9000000000000001E-2</c:v>
                </c:pt>
                <c:pt idx="337">
                  <c:v>0.151</c:v>
                </c:pt>
                <c:pt idx="338">
                  <c:v>0.191</c:v>
                </c:pt>
                <c:pt idx="339">
                  <c:v>0.19500000000000001</c:v>
                </c:pt>
                <c:pt idx="340">
                  <c:v>0.16700000000000001</c:v>
                </c:pt>
                <c:pt idx="341">
                  <c:v>0.114</c:v>
                </c:pt>
                <c:pt idx="342">
                  <c:v>4.2299999999999997E-2</c:v>
                </c:pt>
                <c:pt idx="343">
                  <c:v>-4.1000000000000002E-2</c:v>
                </c:pt>
                <c:pt idx="344">
                  <c:v>-0.126</c:v>
                </c:pt>
                <c:pt idx="345">
                  <c:v>-0.20300000000000001</c:v>
                </c:pt>
                <c:pt idx="346">
                  <c:v>-0.26200000000000001</c:v>
                </c:pt>
                <c:pt idx="347">
                  <c:v>-0.29699999999999999</c:v>
                </c:pt>
                <c:pt idx="348">
                  <c:v>-0.30499999999999999</c:v>
                </c:pt>
                <c:pt idx="349">
                  <c:v>-0.28499999999999998</c:v>
                </c:pt>
                <c:pt idx="350">
                  <c:v>-0.245</c:v>
                </c:pt>
                <c:pt idx="351">
                  <c:v>-0.19500000000000001</c:v>
                </c:pt>
                <c:pt idx="352">
                  <c:v>-0.14199999999999999</c:v>
                </c:pt>
                <c:pt idx="353">
                  <c:v>-8.5900000000000004E-2</c:v>
                </c:pt>
                <c:pt idx="354">
                  <c:v>-2.07E-2</c:v>
                </c:pt>
                <c:pt idx="355">
                  <c:v>5.7200000000000001E-2</c:v>
                </c:pt>
                <c:pt idx="356">
                  <c:v>0.14399999999999999</c:v>
                </c:pt>
                <c:pt idx="357">
                  <c:v>0.23200000000000001</c:v>
                </c:pt>
                <c:pt idx="358">
                  <c:v>0.313</c:v>
                </c:pt>
                <c:pt idx="359">
                  <c:v>0.38100000000000001</c:v>
                </c:pt>
                <c:pt idx="360">
                  <c:v>0.435</c:v>
                </c:pt>
                <c:pt idx="361">
                  <c:v>0.47</c:v>
                </c:pt>
                <c:pt idx="362">
                  <c:v>0.48499999999999999</c:v>
                </c:pt>
                <c:pt idx="363">
                  <c:v>0.47599999999999998</c:v>
                </c:pt>
                <c:pt idx="364">
                  <c:v>0.439</c:v>
                </c:pt>
                <c:pt idx="365">
                  <c:v>0.373</c:v>
                </c:pt>
                <c:pt idx="366">
                  <c:v>0.28599999999999998</c:v>
                </c:pt>
                <c:pt idx="367">
                  <c:v>0.188</c:v>
                </c:pt>
                <c:pt idx="368">
                  <c:v>9.2700000000000005E-2</c:v>
                </c:pt>
                <c:pt idx="369">
                  <c:v>5.2399999999999999E-3</c:v>
                </c:pt>
                <c:pt idx="370">
                  <c:v>-7.2300000000000003E-2</c:v>
                </c:pt>
                <c:pt idx="371">
                  <c:v>-0.13900000000000001</c:v>
                </c:pt>
                <c:pt idx="372">
                  <c:v>-0.19400000000000001</c:v>
                </c:pt>
                <c:pt idx="373">
                  <c:v>-0.23300000000000001</c:v>
                </c:pt>
                <c:pt idx="374">
                  <c:v>-0.25900000000000001</c:v>
                </c:pt>
                <c:pt idx="375">
                  <c:v>-0.28100000000000003</c:v>
                </c:pt>
                <c:pt idx="376">
                  <c:v>-0.309</c:v>
                </c:pt>
                <c:pt idx="377">
                  <c:v>-0.34599999999999997</c:v>
                </c:pt>
                <c:pt idx="378">
                  <c:v>-0.39100000000000001</c:v>
                </c:pt>
                <c:pt idx="379">
                  <c:v>-0.437</c:v>
                </c:pt>
                <c:pt idx="380">
                  <c:v>-0.47699999999999998</c:v>
                </c:pt>
                <c:pt idx="381">
                  <c:v>-0.502</c:v>
                </c:pt>
                <c:pt idx="382">
                  <c:v>-0.50700000000000001</c:v>
                </c:pt>
                <c:pt idx="383">
                  <c:v>-0.48399999999999999</c:v>
                </c:pt>
                <c:pt idx="384">
                  <c:v>-0.42799999999999999</c:v>
                </c:pt>
                <c:pt idx="385">
                  <c:v>-0.33500000000000002</c:v>
                </c:pt>
                <c:pt idx="386">
                  <c:v>-0.20899999999999999</c:v>
                </c:pt>
                <c:pt idx="387">
                  <c:v>-5.9299999999999999E-2</c:v>
                </c:pt>
                <c:pt idx="388">
                  <c:v>9.9900000000000003E-2</c:v>
                </c:pt>
                <c:pt idx="389">
                  <c:v>0.25700000000000001</c:v>
                </c:pt>
                <c:pt idx="390">
                  <c:v>0.40600000000000003</c:v>
                </c:pt>
                <c:pt idx="391">
                  <c:v>0.54200000000000004</c:v>
                </c:pt>
                <c:pt idx="392">
                  <c:v>0.66300000000000003</c:v>
                </c:pt>
                <c:pt idx="393">
                  <c:v>0.76500000000000001</c:v>
                </c:pt>
                <c:pt idx="394">
                  <c:v>0.83899999999999997</c:v>
                </c:pt>
                <c:pt idx="395">
                  <c:v>0.88100000000000001</c:v>
                </c:pt>
                <c:pt idx="396">
                  <c:v>0.89</c:v>
                </c:pt>
                <c:pt idx="397">
                  <c:v>0.86699999999999999</c:v>
                </c:pt>
                <c:pt idx="398">
                  <c:v>0.81499999999999995</c:v>
                </c:pt>
                <c:pt idx="399">
                  <c:v>0.73299999999999998</c:v>
                </c:pt>
                <c:pt idx="400">
                  <c:v>0.623</c:v>
                </c:pt>
                <c:pt idx="401">
                  <c:v>0.48499999999999999</c:v>
                </c:pt>
                <c:pt idx="402">
                  <c:v>0.32200000000000001</c:v>
                </c:pt>
                <c:pt idx="403">
                  <c:v>0.14199999999999999</c:v>
                </c:pt>
                <c:pt idx="404">
                  <c:v>-4.7800000000000002E-2</c:v>
                </c:pt>
                <c:pt idx="405">
                  <c:v>-0.23699999999999999</c:v>
                </c:pt>
                <c:pt idx="406">
                  <c:v>-0.41399999999999998</c:v>
                </c:pt>
                <c:pt idx="407">
                  <c:v>-0.56499999999999995</c:v>
                </c:pt>
                <c:pt idx="408">
                  <c:v>-0.67600000000000005</c:v>
                </c:pt>
                <c:pt idx="409">
                  <c:v>-0.73699999999999999</c:v>
                </c:pt>
                <c:pt idx="410">
                  <c:v>-0.745</c:v>
                </c:pt>
                <c:pt idx="411">
                  <c:v>-0.69599999999999995</c:v>
                </c:pt>
                <c:pt idx="412">
                  <c:v>-0.58799999999999997</c:v>
                </c:pt>
                <c:pt idx="413">
                  <c:v>-0.42599999999999999</c:v>
                </c:pt>
                <c:pt idx="414">
                  <c:v>-0.22600000000000001</c:v>
                </c:pt>
                <c:pt idx="415">
                  <c:v>-1.11E-2</c:v>
                </c:pt>
                <c:pt idx="416">
                  <c:v>0.191</c:v>
                </c:pt>
                <c:pt idx="417">
                  <c:v>0.35199999999999998</c:v>
                </c:pt>
                <c:pt idx="418">
                  <c:v>0.44800000000000001</c:v>
                </c:pt>
                <c:pt idx="419">
                  <c:v>0.45400000000000001</c:v>
                </c:pt>
                <c:pt idx="420">
                  <c:v>0.35499999999999998</c:v>
                </c:pt>
                <c:pt idx="421">
                  <c:v>0.13900000000000001</c:v>
                </c:pt>
                <c:pt idx="422">
                  <c:v>-0.193</c:v>
                </c:pt>
                <c:pt idx="423">
                  <c:v>-0.623</c:v>
                </c:pt>
                <c:pt idx="424">
                  <c:v>-1.1000000000000001</c:v>
                </c:pt>
                <c:pt idx="425">
                  <c:v>-1.54</c:v>
                </c:pt>
                <c:pt idx="426">
                  <c:v>-1.81</c:v>
                </c:pt>
                <c:pt idx="427">
                  <c:v>-1.74</c:v>
                </c:pt>
                <c:pt idx="428">
                  <c:v>-1.17</c:v>
                </c:pt>
                <c:pt idx="429">
                  <c:v>1.0200000000000001E-2</c:v>
                </c:pt>
                <c:pt idx="430">
                  <c:v>1.78</c:v>
                </c:pt>
                <c:pt idx="431">
                  <c:v>3.85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CEB-A047-AAF7-61B93E598013}"/>
            </c:ext>
          </c:extLst>
        </c:ser>
        <c:ser>
          <c:idx val="4"/>
          <c:order val="4"/>
          <c:tx>
            <c:strRef>
              <c:f>errors!$G$1</c:f>
              <c:strCache>
                <c:ptCount val="1"/>
                <c:pt idx="0">
                  <c:v>Iteration-300000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errors!$A$2:$A$433</c:f>
              <c:numCache>
                <c:formatCode>General</c:formatCode>
                <c:ptCount val="4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</c:numCache>
            </c:numRef>
          </c:xVal>
          <c:yVal>
            <c:numRef>
              <c:f>errors!$G$2:$G$433</c:f>
              <c:numCache>
                <c:formatCode>0.00E+00</c:formatCode>
                <c:ptCount val="432"/>
                <c:pt idx="0">
                  <c:v>1.77</c:v>
                </c:pt>
                <c:pt idx="1">
                  <c:v>-1.66</c:v>
                </c:pt>
                <c:pt idx="2">
                  <c:v>-4.1399999999999997</c:v>
                </c:pt>
                <c:pt idx="3">
                  <c:v>-5.21</c:v>
                </c:pt>
                <c:pt idx="4">
                  <c:v>-4.9400000000000004</c:v>
                </c:pt>
                <c:pt idx="5">
                  <c:v>-3.67</c:v>
                </c:pt>
                <c:pt idx="6">
                  <c:v>-1.86</c:v>
                </c:pt>
                <c:pt idx="7">
                  <c:v>9.5899999999999999E-2</c:v>
                </c:pt>
                <c:pt idx="8">
                  <c:v>1.9</c:v>
                </c:pt>
                <c:pt idx="9">
                  <c:v>3.36</c:v>
                </c:pt>
                <c:pt idx="10">
                  <c:v>4.34</c:v>
                </c:pt>
                <c:pt idx="11">
                  <c:v>4.8099999999999996</c:v>
                </c:pt>
                <c:pt idx="12">
                  <c:v>4.8099999999999996</c:v>
                </c:pt>
                <c:pt idx="13">
                  <c:v>4.3899999999999997</c:v>
                </c:pt>
                <c:pt idx="14">
                  <c:v>3.69</c:v>
                </c:pt>
                <c:pt idx="15">
                  <c:v>2.83</c:v>
                </c:pt>
                <c:pt idx="16">
                  <c:v>1.89</c:v>
                </c:pt>
                <c:pt idx="17">
                  <c:v>0.97899999999999998</c:v>
                </c:pt>
                <c:pt idx="18">
                  <c:v>0.13400000000000001</c:v>
                </c:pt>
                <c:pt idx="19">
                  <c:v>-0.61</c:v>
                </c:pt>
                <c:pt idx="20">
                  <c:v>-1.23</c:v>
                </c:pt>
                <c:pt idx="21">
                  <c:v>-1.71</c:v>
                </c:pt>
                <c:pt idx="22">
                  <c:v>-2.06</c:v>
                </c:pt>
                <c:pt idx="23">
                  <c:v>-2.2999999999999998</c:v>
                </c:pt>
                <c:pt idx="24">
                  <c:v>-2.4300000000000002</c:v>
                </c:pt>
                <c:pt idx="25">
                  <c:v>-2.44</c:v>
                </c:pt>
                <c:pt idx="26">
                  <c:v>-2.33</c:v>
                </c:pt>
                <c:pt idx="27">
                  <c:v>-2.08</c:v>
                </c:pt>
                <c:pt idx="28">
                  <c:v>-1.69</c:v>
                </c:pt>
                <c:pt idx="29">
                  <c:v>-1.2</c:v>
                </c:pt>
                <c:pt idx="30">
                  <c:v>-0.66</c:v>
                </c:pt>
                <c:pt idx="31">
                  <c:v>-0.106</c:v>
                </c:pt>
                <c:pt idx="32">
                  <c:v>0.40899999999999997</c:v>
                </c:pt>
                <c:pt idx="33">
                  <c:v>0.84</c:v>
                </c:pt>
                <c:pt idx="34">
                  <c:v>1.1499999999999999</c:v>
                </c:pt>
                <c:pt idx="35">
                  <c:v>1.32</c:v>
                </c:pt>
                <c:pt idx="36">
                  <c:v>1.34</c:v>
                </c:pt>
                <c:pt idx="37">
                  <c:v>1.24</c:v>
                </c:pt>
                <c:pt idx="38">
                  <c:v>1.05</c:v>
                </c:pt>
                <c:pt idx="39">
                  <c:v>0.80700000000000005</c:v>
                </c:pt>
                <c:pt idx="40">
                  <c:v>0.53300000000000003</c:v>
                </c:pt>
                <c:pt idx="41">
                  <c:v>0.247</c:v>
                </c:pt>
                <c:pt idx="42">
                  <c:v>-3.2899999999999999E-2</c:v>
                </c:pt>
                <c:pt idx="43">
                  <c:v>-0.27200000000000002</c:v>
                </c:pt>
                <c:pt idx="44">
                  <c:v>-0.45600000000000002</c:v>
                </c:pt>
                <c:pt idx="45">
                  <c:v>-0.57599999999999996</c:v>
                </c:pt>
                <c:pt idx="46">
                  <c:v>-0.63500000000000001</c:v>
                </c:pt>
                <c:pt idx="47">
                  <c:v>-0.64500000000000002</c:v>
                </c:pt>
                <c:pt idx="48">
                  <c:v>-0.61799999999999999</c:v>
                </c:pt>
                <c:pt idx="49">
                  <c:v>-0.56100000000000005</c:v>
                </c:pt>
                <c:pt idx="50">
                  <c:v>-0.47599999999999998</c:v>
                </c:pt>
                <c:pt idx="51">
                  <c:v>-0.36499999999999999</c:v>
                </c:pt>
                <c:pt idx="52">
                  <c:v>-0.23</c:v>
                </c:pt>
                <c:pt idx="53">
                  <c:v>-8.09E-2</c:v>
                </c:pt>
                <c:pt idx="54">
                  <c:v>6.9099999999999995E-2</c:v>
                </c:pt>
                <c:pt idx="55">
                  <c:v>0.20799999999999999</c:v>
                </c:pt>
                <c:pt idx="56">
                  <c:v>0.33200000000000002</c:v>
                </c:pt>
                <c:pt idx="57">
                  <c:v>0.442</c:v>
                </c:pt>
                <c:pt idx="58">
                  <c:v>0.53100000000000003</c:v>
                </c:pt>
                <c:pt idx="59">
                  <c:v>0.59099999999999997</c:v>
                </c:pt>
                <c:pt idx="60">
                  <c:v>0.621</c:v>
                </c:pt>
                <c:pt idx="61">
                  <c:v>0.61799999999999999</c:v>
                </c:pt>
                <c:pt idx="62">
                  <c:v>0.58499999999999996</c:v>
                </c:pt>
                <c:pt idx="63">
                  <c:v>0.52200000000000002</c:v>
                </c:pt>
                <c:pt idx="64">
                  <c:v>0.439</c:v>
                </c:pt>
                <c:pt idx="65">
                  <c:v>0.34399999999999997</c:v>
                </c:pt>
                <c:pt idx="66">
                  <c:v>0.248</c:v>
                </c:pt>
                <c:pt idx="67">
                  <c:v>0.159</c:v>
                </c:pt>
                <c:pt idx="68">
                  <c:v>7.4999999999999997E-2</c:v>
                </c:pt>
                <c:pt idx="69">
                  <c:v>-7.6699999999999997E-3</c:v>
                </c:pt>
                <c:pt idx="70">
                  <c:v>-9.2899999999999996E-2</c:v>
                </c:pt>
                <c:pt idx="71">
                  <c:v>-0.182</c:v>
                </c:pt>
                <c:pt idx="72">
                  <c:v>-0.27600000000000002</c:v>
                </c:pt>
                <c:pt idx="73">
                  <c:v>-0.372</c:v>
                </c:pt>
                <c:pt idx="74">
                  <c:v>-0.46800000000000003</c:v>
                </c:pt>
                <c:pt idx="75">
                  <c:v>-0.55700000000000005</c:v>
                </c:pt>
                <c:pt idx="76">
                  <c:v>-0.63</c:v>
                </c:pt>
                <c:pt idx="77">
                  <c:v>-0.67500000000000004</c:v>
                </c:pt>
                <c:pt idx="78">
                  <c:v>-0.68</c:v>
                </c:pt>
                <c:pt idx="79">
                  <c:v>-0.64700000000000002</c:v>
                </c:pt>
                <c:pt idx="80">
                  <c:v>-0.57799999999999996</c:v>
                </c:pt>
                <c:pt idx="81">
                  <c:v>-0.48199999999999998</c:v>
                </c:pt>
                <c:pt idx="82">
                  <c:v>-0.36699999999999999</c:v>
                </c:pt>
                <c:pt idx="83">
                  <c:v>-0.245</c:v>
                </c:pt>
                <c:pt idx="84">
                  <c:v>-0.13500000000000001</c:v>
                </c:pt>
                <c:pt idx="85">
                  <c:v>-5.5800000000000002E-2</c:v>
                </c:pt>
                <c:pt idx="86">
                  <c:v>-2.0400000000000001E-2</c:v>
                </c:pt>
                <c:pt idx="87">
                  <c:v>-2.9499999999999998E-2</c:v>
                </c:pt>
                <c:pt idx="88">
                  <c:v>-7.17E-2</c:v>
                </c:pt>
                <c:pt idx="89">
                  <c:v>-0.127</c:v>
                </c:pt>
                <c:pt idx="90">
                  <c:v>-0.17199999999999999</c:v>
                </c:pt>
                <c:pt idx="91">
                  <c:v>-0.186</c:v>
                </c:pt>
                <c:pt idx="92">
                  <c:v>-0.16</c:v>
                </c:pt>
                <c:pt idx="93">
                  <c:v>-9.1200000000000003E-2</c:v>
                </c:pt>
                <c:pt idx="94">
                  <c:v>1.2500000000000001E-2</c:v>
                </c:pt>
                <c:pt idx="95">
                  <c:v>0.14099999999999999</c:v>
                </c:pt>
                <c:pt idx="96">
                  <c:v>0.28199999999999997</c:v>
                </c:pt>
                <c:pt idx="97">
                  <c:v>0.41699999999999998</c:v>
                </c:pt>
                <c:pt idx="98">
                  <c:v>0.53100000000000003</c:v>
                </c:pt>
                <c:pt idx="99">
                  <c:v>0.61</c:v>
                </c:pt>
                <c:pt idx="100">
                  <c:v>0.65</c:v>
                </c:pt>
                <c:pt idx="101">
                  <c:v>0.65</c:v>
                </c:pt>
                <c:pt idx="102">
                  <c:v>0.61499999999999999</c:v>
                </c:pt>
                <c:pt idx="103">
                  <c:v>0.54900000000000004</c:v>
                </c:pt>
                <c:pt idx="104">
                  <c:v>0.501</c:v>
                </c:pt>
                <c:pt idx="105">
                  <c:v>0.47299999999999998</c:v>
                </c:pt>
                <c:pt idx="106">
                  <c:v>0.442</c:v>
                </c:pt>
                <c:pt idx="107">
                  <c:v>0.39100000000000001</c:v>
                </c:pt>
                <c:pt idx="108">
                  <c:v>0.30399999999999999</c:v>
                </c:pt>
                <c:pt idx="109">
                  <c:v>0.17199999999999999</c:v>
                </c:pt>
                <c:pt idx="110">
                  <c:v>-5.0000000000000001E-3</c:v>
                </c:pt>
                <c:pt idx="111">
                  <c:v>-0.185</c:v>
                </c:pt>
                <c:pt idx="112">
                  <c:v>-0.33900000000000002</c:v>
                </c:pt>
                <c:pt idx="113">
                  <c:v>-0.46600000000000003</c:v>
                </c:pt>
                <c:pt idx="114">
                  <c:v>-0.56999999999999995</c:v>
                </c:pt>
                <c:pt idx="115">
                  <c:v>-0.64800000000000002</c:v>
                </c:pt>
                <c:pt idx="116">
                  <c:v>-0.69199999999999995</c:v>
                </c:pt>
                <c:pt idx="117">
                  <c:v>-0.69499999999999995</c:v>
                </c:pt>
                <c:pt idx="118">
                  <c:v>-0.65100000000000002</c:v>
                </c:pt>
                <c:pt idx="119">
                  <c:v>-0.56000000000000005</c:v>
                </c:pt>
                <c:pt idx="120">
                  <c:v>-0.42799999999999999</c:v>
                </c:pt>
                <c:pt idx="121">
                  <c:v>-0.26800000000000002</c:v>
                </c:pt>
                <c:pt idx="122">
                  <c:v>-0.10199999999999999</c:v>
                </c:pt>
                <c:pt idx="123">
                  <c:v>4.8599999999999997E-2</c:v>
                </c:pt>
                <c:pt idx="124">
                  <c:v>0.16600000000000001</c:v>
                </c:pt>
                <c:pt idx="125">
                  <c:v>0.24299999999999999</c:v>
                </c:pt>
                <c:pt idx="126">
                  <c:v>0.28199999999999997</c:v>
                </c:pt>
                <c:pt idx="127">
                  <c:v>0.28899999999999998</c:v>
                </c:pt>
                <c:pt idx="128">
                  <c:v>0.27400000000000002</c:v>
                </c:pt>
                <c:pt idx="129">
                  <c:v>0.246</c:v>
                </c:pt>
                <c:pt idx="130">
                  <c:v>0.218</c:v>
                </c:pt>
                <c:pt idx="131">
                  <c:v>0.19700000000000001</c:v>
                </c:pt>
                <c:pt idx="132">
                  <c:v>0.19</c:v>
                </c:pt>
                <c:pt idx="133">
                  <c:v>0.19800000000000001</c:v>
                </c:pt>
                <c:pt idx="134">
                  <c:v>0.219</c:v>
                </c:pt>
                <c:pt idx="135">
                  <c:v>0.252</c:v>
                </c:pt>
                <c:pt idx="136">
                  <c:v>0.29199999999999998</c:v>
                </c:pt>
                <c:pt idx="137">
                  <c:v>0.32900000000000001</c:v>
                </c:pt>
                <c:pt idx="138">
                  <c:v>0.35</c:v>
                </c:pt>
                <c:pt idx="139">
                  <c:v>0.34399999999999997</c:v>
                </c:pt>
                <c:pt idx="140">
                  <c:v>0.30599999999999999</c:v>
                </c:pt>
                <c:pt idx="141">
                  <c:v>0.24099999999999999</c:v>
                </c:pt>
                <c:pt idx="142">
                  <c:v>0.16</c:v>
                </c:pt>
                <c:pt idx="143">
                  <c:v>7.3999999999999996E-2</c:v>
                </c:pt>
                <c:pt idx="144">
                  <c:v>-7.6499999999999997E-3</c:v>
                </c:pt>
                <c:pt idx="145">
                  <c:v>-8.0199999999999994E-2</c:v>
                </c:pt>
                <c:pt idx="146">
                  <c:v>-0.14000000000000001</c:v>
                </c:pt>
                <c:pt idx="147">
                  <c:v>-0.184</c:v>
                </c:pt>
                <c:pt idx="148">
                  <c:v>-0.21299999999999999</c:v>
                </c:pt>
                <c:pt idx="149">
                  <c:v>-0.22800000000000001</c:v>
                </c:pt>
                <c:pt idx="150">
                  <c:v>-0.23200000000000001</c:v>
                </c:pt>
                <c:pt idx="151">
                  <c:v>-0.22500000000000001</c:v>
                </c:pt>
                <c:pt idx="152">
                  <c:v>-0.20699999999999999</c:v>
                </c:pt>
                <c:pt idx="153">
                  <c:v>-0.17699999999999999</c:v>
                </c:pt>
                <c:pt idx="154">
                  <c:v>-0.129</c:v>
                </c:pt>
                <c:pt idx="155">
                  <c:v>-4.4499999999999998E-2</c:v>
                </c:pt>
                <c:pt idx="156">
                  <c:v>5.79E-2</c:v>
                </c:pt>
                <c:pt idx="157">
                  <c:v>0.16</c:v>
                </c:pt>
                <c:pt idx="158">
                  <c:v>0.245</c:v>
                </c:pt>
                <c:pt idx="159">
                  <c:v>0.3</c:v>
                </c:pt>
                <c:pt idx="160">
                  <c:v>0.312</c:v>
                </c:pt>
                <c:pt idx="161">
                  <c:v>0.27100000000000002</c:v>
                </c:pt>
                <c:pt idx="162">
                  <c:v>0.187</c:v>
                </c:pt>
                <c:pt idx="163">
                  <c:v>5.8599999999999999E-2</c:v>
                </c:pt>
                <c:pt idx="164">
                  <c:v>-0.109</c:v>
                </c:pt>
                <c:pt idx="165">
                  <c:v>-0.29899999999999999</c:v>
                </c:pt>
                <c:pt idx="166">
                  <c:v>-0.48899999999999999</c:v>
                </c:pt>
                <c:pt idx="167">
                  <c:v>-0.65600000000000003</c:v>
                </c:pt>
                <c:pt idx="168">
                  <c:v>-0.78300000000000003</c:v>
                </c:pt>
                <c:pt idx="169">
                  <c:v>-0.83</c:v>
                </c:pt>
                <c:pt idx="170">
                  <c:v>-0.8</c:v>
                </c:pt>
                <c:pt idx="171">
                  <c:v>-0.71</c:v>
                </c:pt>
                <c:pt idx="172">
                  <c:v>-0.58499999999999996</c:v>
                </c:pt>
                <c:pt idx="173">
                  <c:v>-0.45100000000000001</c:v>
                </c:pt>
                <c:pt idx="174">
                  <c:v>-0.32700000000000001</c:v>
                </c:pt>
                <c:pt idx="175">
                  <c:v>-0.224</c:v>
                </c:pt>
                <c:pt idx="176">
                  <c:v>-0.14599999999999999</c:v>
                </c:pt>
                <c:pt idx="177">
                  <c:v>-8.8599999999999998E-2</c:v>
                </c:pt>
                <c:pt idx="178">
                  <c:v>-4.87E-2</c:v>
                </c:pt>
                <c:pt idx="179">
                  <c:v>-3.2600000000000001E-4</c:v>
                </c:pt>
                <c:pt idx="180">
                  <c:v>8.9599999999999999E-2</c:v>
                </c:pt>
                <c:pt idx="181">
                  <c:v>0.215</c:v>
                </c:pt>
                <c:pt idx="182">
                  <c:v>0.36099999999999999</c:v>
                </c:pt>
                <c:pt idx="183">
                  <c:v>0.50700000000000001</c:v>
                </c:pt>
                <c:pt idx="184">
                  <c:v>0.63300000000000001</c:v>
                </c:pt>
                <c:pt idx="185">
                  <c:v>0.72199999999999998</c:v>
                </c:pt>
                <c:pt idx="186">
                  <c:v>0.76400000000000001</c:v>
                </c:pt>
                <c:pt idx="187">
                  <c:v>0.751</c:v>
                </c:pt>
                <c:pt idx="188">
                  <c:v>0.68300000000000005</c:v>
                </c:pt>
                <c:pt idx="189">
                  <c:v>0.56799999999999995</c:v>
                </c:pt>
                <c:pt idx="190">
                  <c:v>0.42699999999999999</c:v>
                </c:pt>
                <c:pt idx="191">
                  <c:v>0.28599999999999998</c:v>
                </c:pt>
                <c:pt idx="192">
                  <c:v>0.16700000000000001</c:v>
                </c:pt>
                <c:pt idx="193">
                  <c:v>8.43E-2</c:v>
                </c:pt>
                <c:pt idx="194">
                  <c:v>4.3499999999999997E-2</c:v>
                </c:pt>
                <c:pt idx="195">
                  <c:v>3.8699999999999998E-2</c:v>
                </c:pt>
                <c:pt idx="196">
                  <c:v>5.3999999999999999E-2</c:v>
                </c:pt>
                <c:pt idx="197">
                  <c:v>6.88E-2</c:v>
                </c:pt>
                <c:pt idx="198">
                  <c:v>6.3700000000000007E-2</c:v>
                </c:pt>
                <c:pt idx="199">
                  <c:v>2.6800000000000001E-2</c:v>
                </c:pt>
                <c:pt idx="200">
                  <c:v>-4.4400000000000002E-2</c:v>
                </c:pt>
                <c:pt idx="201">
                  <c:v>-0.14499999999999999</c:v>
                </c:pt>
                <c:pt idx="202">
                  <c:v>-0.26600000000000001</c:v>
                </c:pt>
                <c:pt idx="203">
                  <c:v>-0.39900000000000002</c:v>
                </c:pt>
                <c:pt idx="204">
                  <c:v>-0.53600000000000003</c:v>
                </c:pt>
                <c:pt idx="205">
                  <c:v>-0.66700000000000004</c:v>
                </c:pt>
                <c:pt idx="206">
                  <c:v>-0.77400000000000002</c:v>
                </c:pt>
                <c:pt idx="207">
                  <c:v>-0.84099999999999997</c:v>
                </c:pt>
                <c:pt idx="208">
                  <c:v>-0.85699999999999998</c:v>
                </c:pt>
                <c:pt idx="209">
                  <c:v>-0.77700000000000002</c:v>
                </c:pt>
                <c:pt idx="210">
                  <c:v>-0.61299999999999999</c:v>
                </c:pt>
                <c:pt idx="211">
                  <c:v>-0.39</c:v>
                </c:pt>
                <c:pt idx="212">
                  <c:v>-0.13500000000000001</c:v>
                </c:pt>
                <c:pt idx="213">
                  <c:v>0.126</c:v>
                </c:pt>
                <c:pt idx="214">
                  <c:v>0.373</c:v>
                </c:pt>
                <c:pt idx="215">
                  <c:v>0.58499999999999996</c:v>
                </c:pt>
                <c:pt idx="216">
                  <c:v>0.746</c:v>
                </c:pt>
                <c:pt idx="217">
                  <c:v>0.84799999999999998</c:v>
                </c:pt>
                <c:pt idx="218">
                  <c:v>0.88200000000000001</c:v>
                </c:pt>
                <c:pt idx="219">
                  <c:v>0.85</c:v>
                </c:pt>
                <c:pt idx="220">
                  <c:v>0.78200000000000003</c:v>
                </c:pt>
                <c:pt idx="221">
                  <c:v>0.67800000000000005</c:v>
                </c:pt>
                <c:pt idx="222">
                  <c:v>0.54600000000000004</c:v>
                </c:pt>
                <c:pt idx="223">
                  <c:v>0.39700000000000002</c:v>
                </c:pt>
                <c:pt idx="224">
                  <c:v>0.24399999999999999</c:v>
                </c:pt>
                <c:pt idx="225">
                  <c:v>0.10100000000000001</c:v>
                </c:pt>
                <c:pt idx="226">
                  <c:v>-0.02</c:v>
                </c:pt>
                <c:pt idx="227">
                  <c:v>-0.111</c:v>
                </c:pt>
                <c:pt idx="228">
                  <c:v>-0.16900000000000001</c:v>
                </c:pt>
                <c:pt idx="229">
                  <c:v>-0.19500000000000001</c:v>
                </c:pt>
                <c:pt idx="230">
                  <c:v>-0.19500000000000001</c:v>
                </c:pt>
                <c:pt idx="231">
                  <c:v>-0.17399999999999999</c:v>
                </c:pt>
                <c:pt idx="232">
                  <c:v>-0.126</c:v>
                </c:pt>
                <c:pt idx="233">
                  <c:v>-6.9800000000000001E-2</c:v>
                </c:pt>
                <c:pt idx="234">
                  <c:v>-1.83E-2</c:v>
                </c:pt>
                <c:pt idx="235">
                  <c:v>1.7999999999999999E-2</c:v>
                </c:pt>
                <c:pt idx="236">
                  <c:v>3.2300000000000002E-2</c:v>
                </c:pt>
                <c:pt idx="237">
                  <c:v>2.3300000000000001E-2</c:v>
                </c:pt>
                <c:pt idx="238">
                  <c:v>-4.0000000000000001E-3</c:v>
                </c:pt>
                <c:pt idx="239">
                  <c:v>-4.1500000000000002E-2</c:v>
                </c:pt>
                <c:pt idx="240">
                  <c:v>-8.2400000000000001E-2</c:v>
                </c:pt>
                <c:pt idx="241">
                  <c:v>-0.122</c:v>
                </c:pt>
                <c:pt idx="242">
                  <c:v>-0.155</c:v>
                </c:pt>
                <c:pt idx="243">
                  <c:v>-0.17799999999999999</c:v>
                </c:pt>
                <c:pt idx="244">
                  <c:v>-0.187</c:v>
                </c:pt>
                <c:pt idx="245">
                  <c:v>-0.18</c:v>
                </c:pt>
                <c:pt idx="246">
                  <c:v>-0.16200000000000001</c:v>
                </c:pt>
                <c:pt idx="247">
                  <c:v>-0.14099999999999999</c:v>
                </c:pt>
                <c:pt idx="248">
                  <c:v>-0.125</c:v>
                </c:pt>
                <c:pt idx="249">
                  <c:v>-0.121</c:v>
                </c:pt>
                <c:pt idx="250">
                  <c:v>-0.13200000000000001</c:v>
                </c:pt>
                <c:pt idx="251">
                  <c:v>-0.152</c:v>
                </c:pt>
                <c:pt idx="252">
                  <c:v>-0.18099999999999999</c:v>
                </c:pt>
                <c:pt idx="253">
                  <c:v>-0.22</c:v>
                </c:pt>
                <c:pt idx="254">
                  <c:v>-0.26600000000000001</c:v>
                </c:pt>
                <c:pt idx="255">
                  <c:v>-0.32</c:v>
                </c:pt>
                <c:pt idx="256">
                  <c:v>-0.38</c:v>
                </c:pt>
                <c:pt idx="257">
                  <c:v>-0.44</c:v>
                </c:pt>
                <c:pt idx="258">
                  <c:v>-0.45800000000000002</c:v>
                </c:pt>
                <c:pt idx="259">
                  <c:v>-0.42899999999999999</c:v>
                </c:pt>
                <c:pt idx="260">
                  <c:v>-0.35699999999999998</c:v>
                </c:pt>
                <c:pt idx="261">
                  <c:v>-0.252</c:v>
                </c:pt>
                <c:pt idx="262">
                  <c:v>-0.13</c:v>
                </c:pt>
                <c:pt idx="263">
                  <c:v>-4.4299999999999999E-3</c:v>
                </c:pt>
                <c:pt idx="264">
                  <c:v>0.109</c:v>
                </c:pt>
                <c:pt idx="265">
                  <c:v>0.19500000000000001</c:v>
                </c:pt>
                <c:pt idx="266">
                  <c:v>0.24</c:v>
                </c:pt>
                <c:pt idx="267">
                  <c:v>0.23899999999999999</c:v>
                </c:pt>
                <c:pt idx="268">
                  <c:v>0.20799999999999999</c:v>
                </c:pt>
                <c:pt idx="269">
                  <c:v>0.189</c:v>
                </c:pt>
                <c:pt idx="270">
                  <c:v>0.187</c:v>
                </c:pt>
                <c:pt idx="271">
                  <c:v>0.20799999999999999</c:v>
                </c:pt>
                <c:pt idx="272">
                  <c:v>0.252</c:v>
                </c:pt>
                <c:pt idx="273">
                  <c:v>0.313</c:v>
                </c:pt>
                <c:pt idx="274">
                  <c:v>0.378</c:v>
                </c:pt>
                <c:pt idx="275">
                  <c:v>0.43</c:v>
                </c:pt>
                <c:pt idx="276">
                  <c:v>0.45800000000000002</c:v>
                </c:pt>
                <c:pt idx="277">
                  <c:v>0.45200000000000001</c:v>
                </c:pt>
                <c:pt idx="278">
                  <c:v>0.41099999999999998</c:v>
                </c:pt>
                <c:pt idx="279">
                  <c:v>0.34</c:v>
                </c:pt>
                <c:pt idx="280">
                  <c:v>0.249</c:v>
                </c:pt>
                <c:pt idx="281">
                  <c:v>0.14799999999999999</c:v>
                </c:pt>
                <c:pt idx="282">
                  <c:v>5.6300000000000003E-2</c:v>
                </c:pt>
                <c:pt idx="283">
                  <c:v>-1.52E-2</c:v>
                </c:pt>
                <c:pt idx="284">
                  <c:v>-7.1400000000000005E-2</c:v>
                </c:pt>
                <c:pt idx="285">
                  <c:v>-0.11700000000000001</c:v>
                </c:pt>
                <c:pt idx="286">
                  <c:v>-0.158</c:v>
                </c:pt>
                <c:pt idx="287">
                  <c:v>-0.2</c:v>
                </c:pt>
                <c:pt idx="288">
                  <c:v>-0.24399999999999999</c:v>
                </c:pt>
                <c:pt idx="289">
                  <c:v>-0.28799999999999998</c:v>
                </c:pt>
                <c:pt idx="290">
                  <c:v>-0.32800000000000001</c:v>
                </c:pt>
                <c:pt idx="291">
                  <c:v>-0.36199999999999999</c:v>
                </c:pt>
                <c:pt idx="292">
                  <c:v>-0.39</c:v>
                </c:pt>
                <c:pt idx="293">
                  <c:v>-0.41399999999999998</c:v>
                </c:pt>
                <c:pt idx="294">
                  <c:v>-0.433</c:v>
                </c:pt>
                <c:pt idx="295">
                  <c:v>-0.443</c:v>
                </c:pt>
                <c:pt idx="296">
                  <c:v>-0.434</c:v>
                </c:pt>
                <c:pt idx="297">
                  <c:v>-0.39800000000000002</c:v>
                </c:pt>
                <c:pt idx="298">
                  <c:v>-0.33100000000000002</c:v>
                </c:pt>
                <c:pt idx="299">
                  <c:v>-0.23899999999999999</c:v>
                </c:pt>
                <c:pt idx="300">
                  <c:v>-0.13100000000000001</c:v>
                </c:pt>
                <c:pt idx="301">
                  <c:v>-2.0400000000000001E-2</c:v>
                </c:pt>
                <c:pt idx="302">
                  <c:v>8.8499999999999995E-2</c:v>
                </c:pt>
                <c:pt idx="303">
                  <c:v>0.19400000000000001</c:v>
                </c:pt>
                <c:pt idx="304">
                  <c:v>0.29799999999999999</c:v>
                </c:pt>
                <c:pt idx="305">
                  <c:v>0.40300000000000002</c:v>
                </c:pt>
                <c:pt idx="306">
                  <c:v>0.50900000000000001</c:v>
                </c:pt>
                <c:pt idx="307">
                  <c:v>0.60899999999999999</c:v>
                </c:pt>
                <c:pt idx="308">
                  <c:v>0.69599999999999995</c:v>
                </c:pt>
                <c:pt idx="309">
                  <c:v>0.76400000000000001</c:v>
                </c:pt>
                <c:pt idx="310">
                  <c:v>0.80400000000000005</c:v>
                </c:pt>
                <c:pt idx="311">
                  <c:v>0.80900000000000005</c:v>
                </c:pt>
                <c:pt idx="312">
                  <c:v>0.77500000000000002</c:v>
                </c:pt>
                <c:pt idx="313">
                  <c:v>0.70599999999999996</c:v>
                </c:pt>
                <c:pt idx="314">
                  <c:v>0.60399999999999998</c:v>
                </c:pt>
                <c:pt idx="315">
                  <c:v>0.47699999999999998</c:v>
                </c:pt>
                <c:pt idx="316">
                  <c:v>0.33400000000000002</c:v>
                </c:pt>
                <c:pt idx="317">
                  <c:v>0.18</c:v>
                </c:pt>
                <c:pt idx="318">
                  <c:v>1.9900000000000001E-2</c:v>
                </c:pt>
                <c:pt idx="319">
                  <c:v>-0.13700000000000001</c:v>
                </c:pt>
                <c:pt idx="320">
                  <c:v>-0.28000000000000003</c:v>
                </c:pt>
                <c:pt idx="321">
                  <c:v>-0.40100000000000002</c:v>
                </c:pt>
                <c:pt idx="322">
                  <c:v>-0.49199999999999999</c:v>
                </c:pt>
                <c:pt idx="323">
                  <c:v>-0.55300000000000005</c:v>
                </c:pt>
                <c:pt idx="324">
                  <c:v>-0.59</c:v>
                </c:pt>
                <c:pt idx="325">
                  <c:v>-0.60299999999999998</c:v>
                </c:pt>
                <c:pt idx="326">
                  <c:v>-0.59499999999999997</c:v>
                </c:pt>
                <c:pt idx="327">
                  <c:v>-0.56299999999999994</c:v>
                </c:pt>
                <c:pt idx="328">
                  <c:v>-0.51400000000000001</c:v>
                </c:pt>
                <c:pt idx="329">
                  <c:v>-0.45300000000000001</c:v>
                </c:pt>
                <c:pt idx="330">
                  <c:v>-0.38800000000000001</c:v>
                </c:pt>
                <c:pt idx="331">
                  <c:v>-0.317</c:v>
                </c:pt>
                <c:pt idx="332">
                  <c:v>-0.23699999999999999</c:v>
                </c:pt>
                <c:pt idx="333">
                  <c:v>-0.14499999999999999</c:v>
                </c:pt>
                <c:pt idx="334">
                  <c:v>-4.3499999999999997E-2</c:v>
                </c:pt>
                <c:pt idx="335">
                  <c:v>5.91E-2</c:v>
                </c:pt>
                <c:pt idx="336">
                  <c:v>0.14799999999999999</c:v>
                </c:pt>
                <c:pt idx="337">
                  <c:v>0.20799999999999999</c:v>
                </c:pt>
                <c:pt idx="338">
                  <c:v>0.22900000000000001</c:v>
                </c:pt>
                <c:pt idx="339">
                  <c:v>0.21</c:v>
                </c:pt>
                <c:pt idx="340">
                  <c:v>0.156</c:v>
                </c:pt>
                <c:pt idx="341">
                  <c:v>7.7399999999999997E-2</c:v>
                </c:pt>
                <c:pt idx="342">
                  <c:v>-1.5900000000000001E-2</c:v>
                </c:pt>
                <c:pt idx="343">
                  <c:v>-0.114</c:v>
                </c:pt>
                <c:pt idx="344">
                  <c:v>-0.20399999999999999</c:v>
                </c:pt>
                <c:pt idx="345">
                  <c:v>-0.27700000000000002</c:v>
                </c:pt>
                <c:pt idx="346">
                  <c:v>-0.32400000000000001</c:v>
                </c:pt>
                <c:pt idx="347">
                  <c:v>-0.34</c:v>
                </c:pt>
                <c:pt idx="348">
                  <c:v>-0.32600000000000001</c:v>
                </c:pt>
                <c:pt idx="349">
                  <c:v>-0.28499999999999998</c:v>
                </c:pt>
                <c:pt idx="350">
                  <c:v>-0.22700000000000001</c:v>
                </c:pt>
                <c:pt idx="351">
                  <c:v>-0.16400000000000001</c:v>
                </c:pt>
                <c:pt idx="352">
                  <c:v>-0.105</c:v>
                </c:pt>
                <c:pt idx="353">
                  <c:v>-4.8099999999999997E-2</c:v>
                </c:pt>
                <c:pt idx="354">
                  <c:v>1.2200000000000001E-2</c:v>
                </c:pt>
                <c:pt idx="355">
                  <c:v>8.2000000000000003E-2</c:v>
                </c:pt>
                <c:pt idx="356">
                  <c:v>0.16</c:v>
                </c:pt>
                <c:pt idx="357">
                  <c:v>0.23899999999999999</c:v>
                </c:pt>
                <c:pt idx="358">
                  <c:v>0.313</c:v>
                </c:pt>
                <c:pt idx="359">
                  <c:v>0.377</c:v>
                </c:pt>
                <c:pt idx="360">
                  <c:v>0.42699999999999999</c:v>
                </c:pt>
                <c:pt idx="361">
                  <c:v>0.46</c:v>
                </c:pt>
                <c:pt idx="362">
                  <c:v>0.47299999999999998</c:v>
                </c:pt>
                <c:pt idx="363">
                  <c:v>0.46</c:v>
                </c:pt>
                <c:pt idx="364">
                  <c:v>0.41699999999999998</c:v>
                </c:pt>
                <c:pt idx="365">
                  <c:v>0.34399999999999997</c:v>
                </c:pt>
                <c:pt idx="366">
                  <c:v>0.25600000000000001</c:v>
                </c:pt>
                <c:pt idx="367">
                  <c:v>0.16300000000000001</c:v>
                </c:pt>
                <c:pt idx="368">
                  <c:v>7.2700000000000001E-2</c:v>
                </c:pt>
                <c:pt idx="369">
                  <c:v>-9.7900000000000001E-3</c:v>
                </c:pt>
                <c:pt idx="370">
                  <c:v>-8.1500000000000003E-2</c:v>
                </c:pt>
                <c:pt idx="371">
                  <c:v>-0.14099999999999999</c:v>
                </c:pt>
                <c:pt idx="372">
                  <c:v>-0.188</c:v>
                </c:pt>
                <c:pt idx="373">
                  <c:v>-0.22500000000000001</c:v>
                </c:pt>
                <c:pt idx="374">
                  <c:v>-0.246</c:v>
                </c:pt>
                <c:pt idx="375">
                  <c:v>-0.26100000000000001</c:v>
                </c:pt>
                <c:pt idx="376">
                  <c:v>-0.28000000000000003</c:v>
                </c:pt>
                <c:pt idx="377">
                  <c:v>-0.309</c:v>
                </c:pt>
                <c:pt idx="378">
                  <c:v>-0.34899999999999998</c:v>
                </c:pt>
                <c:pt idx="379">
                  <c:v>-0.39300000000000002</c:v>
                </c:pt>
                <c:pt idx="380">
                  <c:v>-0.433</c:v>
                </c:pt>
                <c:pt idx="381">
                  <c:v>-0.46300000000000002</c:v>
                </c:pt>
                <c:pt idx="382">
                  <c:v>-0.47499999999999998</c:v>
                </c:pt>
                <c:pt idx="383">
                  <c:v>-0.46100000000000002</c:v>
                </c:pt>
                <c:pt idx="384">
                  <c:v>-0.41599999999999998</c:v>
                </c:pt>
                <c:pt idx="385">
                  <c:v>-0.33400000000000002</c:v>
                </c:pt>
                <c:pt idx="386">
                  <c:v>-0.218</c:v>
                </c:pt>
                <c:pt idx="387">
                  <c:v>-7.8100000000000003E-2</c:v>
                </c:pt>
                <c:pt idx="388">
                  <c:v>7.3400000000000007E-2</c:v>
                </c:pt>
                <c:pt idx="389">
                  <c:v>0.22500000000000001</c:v>
                </c:pt>
                <c:pt idx="390">
                  <c:v>0.37</c:v>
                </c:pt>
                <c:pt idx="391">
                  <c:v>0.504</c:v>
                </c:pt>
                <c:pt idx="392">
                  <c:v>0.625</c:v>
                </c:pt>
                <c:pt idx="393">
                  <c:v>0.72699999999999998</c:v>
                </c:pt>
                <c:pt idx="394">
                  <c:v>0.80300000000000005</c:v>
                </c:pt>
                <c:pt idx="395">
                  <c:v>0.84699999999999998</c:v>
                </c:pt>
                <c:pt idx="396">
                  <c:v>0.86</c:v>
                </c:pt>
                <c:pt idx="397">
                  <c:v>0.84099999999999997</c:v>
                </c:pt>
                <c:pt idx="398">
                  <c:v>0.79300000000000004</c:v>
                </c:pt>
                <c:pt idx="399">
                  <c:v>0.71499999999999997</c:v>
                </c:pt>
                <c:pt idx="400">
                  <c:v>0.60699999999999998</c:v>
                </c:pt>
                <c:pt idx="401">
                  <c:v>0.47099999999999997</c:v>
                </c:pt>
                <c:pt idx="402">
                  <c:v>0.311</c:v>
                </c:pt>
                <c:pt idx="403">
                  <c:v>0.13200000000000001</c:v>
                </c:pt>
                <c:pt idx="404">
                  <c:v>-5.57E-2</c:v>
                </c:pt>
                <c:pt idx="405">
                  <c:v>-0.24399999999999999</c:v>
                </c:pt>
                <c:pt idx="406">
                  <c:v>-0.42099999999999999</c:v>
                </c:pt>
                <c:pt idx="407">
                  <c:v>-0.57099999999999995</c:v>
                </c:pt>
                <c:pt idx="408">
                  <c:v>-0.68200000000000005</c:v>
                </c:pt>
                <c:pt idx="409">
                  <c:v>-0.74299999999999999</c:v>
                </c:pt>
                <c:pt idx="410">
                  <c:v>-0.749</c:v>
                </c:pt>
                <c:pt idx="411">
                  <c:v>-0.69699999999999995</c:v>
                </c:pt>
                <c:pt idx="412">
                  <c:v>-0.58599999999999997</c:v>
                </c:pt>
                <c:pt idx="413">
                  <c:v>-0.42</c:v>
                </c:pt>
                <c:pt idx="414">
                  <c:v>-0.215</c:v>
                </c:pt>
                <c:pt idx="415">
                  <c:v>3.46E-3</c:v>
                </c:pt>
                <c:pt idx="416">
                  <c:v>0.20899999999999999</c:v>
                </c:pt>
                <c:pt idx="417">
                  <c:v>0.374</c:v>
                </c:pt>
                <c:pt idx="418">
                  <c:v>0.47399999999999998</c:v>
                </c:pt>
                <c:pt idx="419">
                  <c:v>0.48699999999999999</c:v>
                </c:pt>
                <c:pt idx="420">
                  <c:v>0.39700000000000002</c:v>
                </c:pt>
                <c:pt idx="421">
                  <c:v>0.192</c:v>
                </c:pt>
                <c:pt idx="422">
                  <c:v>-0.127</c:v>
                </c:pt>
                <c:pt idx="423">
                  <c:v>-0.54400000000000004</c:v>
                </c:pt>
                <c:pt idx="424">
                  <c:v>-1.01</c:v>
                </c:pt>
                <c:pt idx="425">
                  <c:v>-1.45</c:v>
                </c:pt>
                <c:pt idx="426">
                  <c:v>-1.72</c:v>
                </c:pt>
                <c:pt idx="427">
                  <c:v>-1.69</c:v>
                </c:pt>
                <c:pt idx="428">
                  <c:v>-1.1599999999999999</c:v>
                </c:pt>
                <c:pt idx="429">
                  <c:v>-4.2000000000000003E-2</c:v>
                </c:pt>
                <c:pt idx="430">
                  <c:v>1.64</c:v>
                </c:pt>
                <c:pt idx="431">
                  <c:v>3.61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CEB-A047-AAF7-61B93E598013}"/>
            </c:ext>
          </c:extLst>
        </c:ser>
        <c:ser>
          <c:idx val="5"/>
          <c:order val="5"/>
          <c:tx>
            <c:strRef>
              <c:f>errors!$H$1</c:f>
              <c:strCache>
                <c:ptCount val="1"/>
                <c:pt idx="0">
                  <c:v>Iteration-400000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errors!$A$2:$A$433</c:f>
              <c:numCache>
                <c:formatCode>General</c:formatCode>
                <c:ptCount val="4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</c:numCache>
            </c:numRef>
          </c:xVal>
          <c:yVal>
            <c:numRef>
              <c:f>errors!$H$2:$H$433</c:f>
              <c:numCache>
                <c:formatCode>0.00E+00</c:formatCode>
                <c:ptCount val="432"/>
                <c:pt idx="0">
                  <c:v>1.87</c:v>
                </c:pt>
                <c:pt idx="1">
                  <c:v>-1.57</c:v>
                </c:pt>
                <c:pt idx="2">
                  <c:v>-4.07</c:v>
                </c:pt>
                <c:pt idx="3">
                  <c:v>-5.16</c:v>
                </c:pt>
                <c:pt idx="4">
                  <c:v>-4.8899999999999997</c:v>
                </c:pt>
                <c:pt idx="5">
                  <c:v>-3.64</c:v>
                </c:pt>
                <c:pt idx="6">
                  <c:v>-1.84</c:v>
                </c:pt>
                <c:pt idx="7">
                  <c:v>9.9500000000000005E-2</c:v>
                </c:pt>
                <c:pt idx="8">
                  <c:v>1.89</c:v>
                </c:pt>
                <c:pt idx="9">
                  <c:v>3.32</c:v>
                </c:pt>
                <c:pt idx="10">
                  <c:v>4.28</c:v>
                </c:pt>
                <c:pt idx="11">
                  <c:v>4.74</c:v>
                </c:pt>
                <c:pt idx="12">
                  <c:v>4.72</c:v>
                </c:pt>
                <c:pt idx="13">
                  <c:v>4.3099999999999996</c:v>
                </c:pt>
                <c:pt idx="14">
                  <c:v>3.61</c:v>
                </c:pt>
                <c:pt idx="15">
                  <c:v>2.75</c:v>
                </c:pt>
                <c:pt idx="16">
                  <c:v>1.83</c:v>
                </c:pt>
                <c:pt idx="17">
                  <c:v>0.92700000000000005</c:v>
                </c:pt>
                <c:pt idx="18">
                  <c:v>9.5899999999999999E-2</c:v>
                </c:pt>
                <c:pt idx="19">
                  <c:v>-0.63200000000000001</c:v>
                </c:pt>
                <c:pt idx="20">
                  <c:v>-1.23</c:v>
                </c:pt>
                <c:pt idx="21">
                  <c:v>-1.7</c:v>
                </c:pt>
                <c:pt idx="22">
                  <c:v>-2.04</c:v>
                </c:pt>
                <c:pt idx="23">
                  <c:v>-2.2799999999999998</c:v>
                </c:pt>
                <c:pt idx="24">
                  <c:v>-2.4</c:v>
                </c:pt>
                <c:pt idx="25">
                  <c:v>-2.42</c:v>
                </c:pt>
                <c:pt idx="26">
                  <c:v>-2.2999999999999998</c:v>
                </c:pt>
                <c:pt idx="27">
                  <c:v>-2.0499999999999998</c:v>
                </c:pt>
                <c:pt idx="28">
                  <c:v>-1.66</c:v>
                </c:pt>
                <c:pt idx="29">
                  <c:v>-1.1599999999999999</c:v>
                </c:pt>
                <c:pt idx="30">
                  <c:v>-0.61499999999999999</c:v>
                </c:pt>
                <c:pt idx="31">
                  <c:v>-5.6899999999999999E-2</c:v>
                </c:pt>
                <c:pt idx="32">
                  <c:v>0.45900000000000002</c:v>
                </c:pt>
                <c:pt idx="33">
                  <c:v>0.88800000000000001</c:v>
                </c:pt>
                <c:pt idx="34">
                  <c:v>1.19</c:v>
                </c:pt>
                <c:pt idx="35">
                  <c:v>1.35</c:v>
                </c:pt>
                <c:pt idx="36">
                  <c:v>1.35</c:v>
                </c:pt>
                <c:pt idx="37">
                  <c:v>1.24</c:v>
                </c:pt>
                <c:pt idx="38">
                  <c:v>1.03</c:v>
                </c:pt>
                <c:pt idx="39">
                  <c:v>0.77400000000000002</c:v>
                </c:pt>
                <c:pt idx="40">
                  <c:v>0.48799999999999999</c:v>
                </c:pt>
                <c:pt idx="41">
                  <c:v>0.191</c:v>
                </c:pt>
                <c:pt idx="42">
                  <c:v>-8.7900000000000006E-2</c:v>
                </c:pt>
                <c:pt idx="43">
                  <c:v>-0.32</c:v>
                </c:pt>
                <c:pt idx="44">
                  <c:v>-0.49199999999999999</c:v>
                </c:pt>
                <c:pt idx="45">
                  <c:v>-0.59899999999999998</c:v>
                </c:pt>
                <c:pt idx="46">
                  <c:v>-0.64500000000000002</c:v>
                </c:pt>
                <c:pt idx="47">
                  <c:v>-0.64500000000000002</c:v>
                </c:pt>
                <c:pt idx="48">
                  <c:v>-0.61</c:v>
                </c:pt>
                <c:pt idx="49">
                  <c:v>-0.54800000000000004</c:v>
                </c:pt>
                <c:pt idx="50">
                  <c:v>-0.46</c:v>
                </c:pt>
                <c:pt idx="51">
                  <c:v>-0.34799999999999998</c:v>
                </c:pt>
                <c:pt idx="52">
                  <c:v>-0.21199999999999999</c:v>
                </c:pt>
                <c:pt idx="53">
                  <c:v>-6.1199999999999997E-2</c:v>
                </c:pt>
                <c:pt idx="54">
                  <c:v>8.9200000000000002E-2</c:v>
                </c:pt>
                <c:pt idx="55">
                  <c:v>0.22800000000000001</c:v>
                </c:pt>
                <c:pt idx="56">
                  <c:v>0.35099999999999998</c:v>
                </c:pt>
                <c:pt idx="57">
                  <c:v>0.45800000000000002</c:v>
                </c:pt>
                <c:pt idx="58">
                  <c:v>0.54400000000000004</c:v>
                </c:pt>
                <c:pt idx="59">
                  <c:v>0.60099999999999998</c:v>
                </c:pt>
                <c:pt idx="60">
                  <c:v>0.625</c:v>
                </c:pt>
                <c:pt idx="61">
                  <c:v>0.61399999999999999</c:v>
                </c:pt>
                <c:pt idx="62">
                  <c:v>0.56999999999999995</c:v>
                </c:pt>
                <c:pt idx="63">
                  <c:v>0.497</c:v>
                </c:pt>
                <c:pt idx="64">
                  <c:v>0.40300000000000002</c:v>
                </c:pt>
                <c:pt idx="65">
                  <c:v>0.29899999999999999</c:v>
                </c:pt>
                <c:pt idx="66">
                  <c:v>0.19900000000000001</c:v>
                </c:pt>
                <c:pt idx="67">
                  <c:v>0.11</c:v>
                </c:pt>
                <c:pt idx="68">
                  <c:v>3.1E-2</c:v>
                </c:pt>
                <c:pt idx="69">
                  <c:v>-4.19E-2</c:v>
                </c:pt>
                <c:pt idx="70">
                  <c:v>-0.114</c:v>
                </c:pt>
                <c:pt idx="71">
                  <c:v>-0.189</c:v>
                </c:pt>
                <c:pt idx="72">
                  <c:v>-0.26900000000000002</c:v>
                </c:pt>
                <c:pt idx="73">
                  <c:v>-0.35299999999999998</c:v>
                </c:pt>
                <c:pt idx="74">
                  <c:v>-0.438</c:v>
                </c:pt>
                <c:pt idx="75">
                  <c:v>-0.51900000000000002</c:v>
                </c:pt>
                <c:pt idx="76">
                  <c:v>-0.58599999999999997</c:v>
                </c:pt>
                <c:pt idx="77">
                  <c:v>-0.627</c:v>
                </c:pt>
                <c:pt idx="78">
                  <c:v>-0.63100000000000001</c:v>
                </c:pt>
                <c:pt idx="79">
                  <c:v>-0.59699999999999998</c:v>
                </c:pt>
                <c:pt idx="80">
                  <c:v>-0.52900000000000003</c:v>
                </c:pt>
                <c:pt idx="81">
                  <c:v>-0.436</c:v>
                </c:pt>
                <c:pt idx="82">
                  <c:v>-0.32600000000000001</c:v>
                </c:pt>
                <c:pt idx="83">
                  <c:v>-0.21299999999999999</c:v>
                </c:pt>
                <c:pt idx="84">
                  <c:v>-0.11600000000000001</c:v>
                </c:pt>
                <c:pt idx="85">
                  <c:v>-5.4800000000000001E-2</c:v>
                </c:pt>
                <c:pt idx="86">
                  <c:v>-3.8199999999999998E-2</c:v>
                </c:pt>
                <c:pt idx="87">
                  <c:v>-6.4299999999999996E-2</c:v>
                </c:pt>
                <c:pt idx="88">
                  <c:v>-0.11899999999999999</c:v>
                </c:pt>
                <c:pt idx="89">
                  <c:v>-0.18</c:v>
                </c:pt>
                <c:pt idx="90">
                  <c:v>-0.223</c:v>
                </c:pt>
                <c:pt idx="91">
                  <c:v>-0.22900000000000001</c:v>
                </c:pt>
                <c:pt idx="92">
                  <c:v>-0.186</c:v>
                </c:pt>
                <c:pt idx="93">
                  <c:v>-9.8500000000000004E-2</c:v>
                </c:pt>
                <c:pt idx="94">
                  <c:v>2.5000000000000001E-2</c:v>
                </c:pt>
                <c:pt idx="95">
                  <c:v>0.17100000000000001</c:v>
                </c:pt>
                <c:pt idx="96">
                  <c:v>0.32300000000000001</c:v>
                </c:pt>
                <c:pt idx="97">
                  <c:v>0.46300000000000002</c:v>
                </c:pt>
                <c:pt idx="98">
                  <c:v>0.57599999999999996</c:v>
                </c:pt>
                <c:pt idx="99">
                  <c:v>0.64900000000000002</c:v>
                </c:pt>
                <c:pt idx="100">
                  <c:v>0.68</c:v>
                </c:pt>
                <c:pt idx="101">
                  <c:v>0.67200000000000004</c:v>
                </c:pt>
                <c:pt idx="102">
                  <c:v>0.63</c:v>
                </c:pt>
                <c:pt idx="103">
                  <c:v>0.55900000000000005</c:v>
                </c:pt>
                <c:pt idx="104">
                  <c:v>0.5</c:v>
                </c:pt>
                <c:pt idx="105">
                  <c:v>0.47199999999999998</c:v>
                </c:pt>
                <c:pt idx="106">
                  <c:v>0.44500000000000001</c:v>
                </c:pt>
                <c:pt idx="107">
                  <c:v>0.39200000000000002</c:v>
                </c:pt>
                <c:pt idx="108">
                  <c:v>0.29599999999999999</c:v>
                </c:pt>
                <c:pt idx="109">
                  <c:v>0.14599999999999999</c:v>
                </c:pt>
                <c:pt idx="110">
                  <c:v>-6.0699999999999997E-2</c:v>
                </c:pt>
                <c:pt idx="111">
                  <c:v>-0.249</c:v>
                </c:pt>
                <c:pt idx="112">
                  <c:v>-0.40899999999999997</c:v>
                </c:pt>
                <c:pt idx="113">
                  <c:v>-0.54200000000000004</c:v>
                </c:pt>
                <c:pt idx="114">
                  <c:v>-0.64600000000000002</c:v>
                </c:pt>
                <c:pt idx="115">
                  <c:v>-0.72</c:v>
                </c:pt>
                <c:pt idx="116">
                  <c:v>-0.754</c:v>
                </c:pt>
                <c:pt idx="117">
                  <c:v>-0.73899999999999999</c:v>
                </c:pt>
                <c:pt idx="118">
                  <c:v>-0.67</c:v>
                </c:pt>
                <c:pt idx="119">
                  <c:v>-0.55000000000000004</c:v>
                </c:pt>
                <c:pt idx="120">
                  <c:v>-0.38800000000000001</c:v>
                </c:pt>
                <c:pt idx="121">
                  <c:v>-0.20200000000000001</c:v>
                </c:pt>
                <c:pt idx="122">
                  <c:v>-1.7399999999999999E-2</c:v>
                </c:pt>
                <c:pt idx="123">
                  <c:v>0.14099999999999999</c:v>
                </c:pt>
                <c:pt idx="124">
                  <c:v>0.25600000000000001</c:v>
                </c:pt>
                <c:pt idx="125">
                  <c:v>0.32200000000000001</c:v>
                </c:pt>
                <c:pt idx="126">
                  <c:v>0.34300000000000003</c:v>
                </c:pt>
                <c:pt idx="127">
                  <c:v>0.33</c:v>
                </c:pt>
                <c:pt idx="128">
                  <c:v>0.29599999999999999</c:v>
                </c:pt>
                <c:pt idx="129">
                  <c:v>0.251</c:v>
                </c:pt>
                <c:pt idx="130">
                  <c:v>0.20699999999999999</c:v>
                </c:pt>
                <c:pt idx="131">
                  <c:v>0.17499999999999999</c:v>
                </c:pt>
                <c:pt idx="132">
                  <c:v>0.16</c:v>
                </c:pt>
                <c:pt idx="133">
                  <c:v>0.161</c:v>
                </c:pt>
                <c:pt idx="134">
                  <c:v>0.17899999999999999</c:v>
                </c:pt>
                <c:pt idx="135">
                  <c:v>0.21099999999999999</c:v>
                </c:pt>
                <c:pt idx="136">
                  <c:v>0.251</c:v>
                </c:pt>
                <c:pt idx="137">
                  <c:v>0.28799999999999998</c:v>
                </c:pt>
                <c:pt idx="138">
                  <c:v>0.309</c:v>
                </c:pt>
                <c:pt idx="139">
                  <c:v>0.30299999999999999</c:v>
                </c:pt>
                <c:pt idx="140">
                  <c:v>0.26600000000000001</c:v>
                </c:pt>
                <c:pt idx="141">
                  <c:v>0.20399999999999999</c:v>
                </c:pt>
                <c:pt idx="142">
                  <c:v>0.129</c:v>
                </c:pt>
                <c:pt idx="143">
                  <c:v>5.2600000000000001E-2</c:v>
                </c:pt>
                <c:pt idx="144">
                  <c:v>-1.66E-2</c:v>
                </c:pt>
                <c:pt idx="145">
                  <c:v>-7.5399999999999995E-2</c:v>
                </c:pt>
                <c:pt idx="146">
                  <c:v>-0.122</c:v>
                </c:pt>
                <c:pt idx="147">
                  <c:v>-0.155</c:v>
                </c:pt>
                <c:pt idx="148">
                  <c:v>-0.17499999999999999</c:v>
                </c:pt>
                <c:pt idx="149">
                  <c:v>-0.185</c:v>
                </c:pt>
                <c:pt idx="150">
                  <c:v>-0.189</c:v>
                </c:pt>
                <c:pt idx="151">
                  <c:v>-0.185</c:v>
                </c:pt>
                <c:pt idx="152">
                  <c:v>-0.17499999999999999</c:v>
                </c:pt>
                <c:pt idx="153">
                  <c:v>-0.155</c:v>
                </c:pt>
                <c:pt idx="154">
                  <c:v>-0.123</c:v>
                </c:pt>
                <c:pt idx="155">
                  <c:v>-5.1499999999999997E-2</c:v>
                </c:pt>
                <c:pt idx="156">
                  <c:v>4.5600000000000002E-2</c:v>
                </c:pt>
                <c:pt idx="157">
                  <c:v>0.14699999999999999</c:v>
                </c:pt>
                <c:pt idx="158">
                  <c:v>0.23400000000000001</c:v>
                </c:pt>
                <c:pt idx="159">
                  <c:v>0.28899999999999998</c:v>
                </c:pt>
                <c:pt idx="160">
                  <c:v>0.29799999999999999</c:v>
                </c:pt>
                <c:pt idx="161">
                  <c:v>0.25600000000000001</c:v>
                </c:pt>
                <c:pt idx="162">
                  <c:v>0.17499999999999999</c:v>
                </c:pt>
                <c:pt idx="163">
                  <c:v>4.9500000000000002E-2</c:v>
                </c:pt>
                <c:pt idx="164">
                  <c:v>-0.11700000000000001</c:v>
                </c:pt>
                <c:pt idx="165">
                  <c:v>-0.30599999999999999</c:v>
                </c:pt>
                <c:pt idx="166">
                  <c:v>-0.495</c:v>
                </c:pt>
                <c:pt idx="167">
                  <c:v>-0.66100000000000003</c:v>
                </c:pt>
                <c:pt idx="168">
                  <c:v>-0.78700000000000003</c:v>
                </c:pt>
                <c:pt idx="169">
                  <c:v>-0.84299999999999997</c:v>
                </c:pt>
                <c:pt idx="170">
                  <c:v>-0.80900000000000005</c:v>
                </c:pt>
                <c:pt idx="171">
                  <c:v>-0.70699999999999996</c:v>
                </c:pt>
                <c:pt idx="172">
                  <c:v>-0.56499999999999995</c:v>
                </c:pt>
                <c:pt idx="173">
                  <c:v>-0.41199999999999998</c:v>
                </c:pt>
                <c:pt idx="174">
                  <c:v>-0.27300000000000002</c:v>
                </c:pt>
                <c:pt idx="175">
                  <c:v>-0.16400000000000001</c:v>
                </c:pt>
                <c:pt idx="176">
                  <c:v>-8.7900000000000006E-2</c:v>
                </c:pt>
                <c:pt idx="177">
                  <c:v>-4.5199999999999997E-2</c:v>
                </c:pt>
                <c:pt idx="178">
                  <c:v>-3.1E-2</c:v>
                </c:pt>
                <c:pt idx="179">
                  <c:v>1.17E-2</c:v>
                </c:pt>
                <c:pt idx="180">
                  <c:v>9.74E-2</c:v>
                </c:pt>
                <c:pt idx="181">
                  <c:v>0.22</c:v>
                </c:pt>
                <c:pt idx="182">
                  <c:v>0.36599999999999999</c:v>
                </c:pt>
                <c:pt idx="183">
                  <c:v>0.51400000000000001</c:v>
                </c:pt>
                <c:pt idx="184">
                  <c:v>0.64</c:v>
                </c:pt>
                <c:pt idx="185">
                  <c:v>0.72899999999999998</c:v>
                </c:pt>
                <c:pt idx="186">
                  <c:v>0.76700000000000002</c:v>
                </c:pt>
                <c:pt idx="187">
                  <c:v>0.745</c:v>
                </c:pt>
                <c:pt idx="188">
                  <c:v>0.66500000000000004</c:v>
                </c:pt>
                <c:pt idx="189">
                  <c:v>0.53500000000000003</c:v>
                </c:pt>
                <c:pt idx="190">
                  <c:v>0.38100000000000001</c:v>
                </c:pt>
                <c:pt idx="191">
                  <c:v>0.23100000000000001</c:v>
                </c:pt>
                <c:pt idx="192">
                  <c:v>0.109</c:v>
                </c:pt>
                <c:pt idx="193">
                  <c:v>3.1300000000000001E-2</c:v>
                </c:pt>
                <c:pt idx="194">
                  <c:v>1.42E-3</c:v>
                </c:pt>
                <c:pt idx="195">
                  <c:v>1.2500000000000001E-2</c:v>
                </c:pt>
                <c:pt idx="196">
                  <c:v>4.6300000000000001E-2</c:v>
                </c:pt>
                <c:pt idx="197">
                  <c:v>7.9100000000000004E-2</c:v>
                </c:pt>
                <c:pt idx="198">
                  <c:v>8.8999999999999996E-2</c:v>
                </c:pt>
                <c:pt idx="199">
                  <c:v>6.1899999999999997E-2</c:v>
                </c:pt>
                <c:pt idx="200">
                  <c:v>-6.13E-3</c:v>
                </c:pt>
                <c:pt idx="201">
                  <c:v>-0.11</c:v>
                </c:pt>
                <c:pt idx="202">
                  <c:v>-0.24199999999999999</c:v>
                </c:pt>
                <c:pt idx="203">
                  <c:v>-0.39</c:v>
                </c:pt>
                <c:pt idx="204">
                  <c:v>-0.54400000000000004</c:v>
                </c:pt>
                <c:pt idx="205">
                  <c:v>-0.68899999999999995</c:v>
                </c:pt>
                <c:pt idx="206">
                  <c:v>-0.80600000000000005</c:v>
                </c:pt>
                <c:pt idx="207">
                  <c:v>-0.876</c:v>
                </c:pt>
                <c:pt idx="208">
                  <c:v>-0.88700000000000001</c:v>
                </c:pt>
                <c:pt idx="209">
                  <c:v>-0.81100000000000005</c:v>
                </c:pt>
                <c:pt idx="210">
                  <c:v>-0.63400000000000001</c:v>
                </c:pt>
                <c:pt idx="211">
                  <c:v>-0.39</c:v>
                </c:pt>
                <c:pt idx="212">
                  <c:v>-0.112</c:v>
                </c:pt>
                <c:pt idx="213">
                  <c:v>0.17100000000000001</c:v>
                </c:pt>
                <c:pt idx="214">
                  <c:v>0.43</c:v>
                </c:pt>
                <c:pt idx="215">
                  <c:v>0.64600000000000002</c:v>
                </c:pt>
                <c:pt idx="216">
                  <c:v>0.8</c:v>
                </c:pt>
                <c:pt idx="217">
                  <c:v>0.88300000000000001</c:v>
                </c:pt>
                <c:pt idx="218">
                  <c:v>0.88900000000000001</c:v>
                </c:pt>
                <c:pt idx="219">
                  <c:v>0.84299999999999997</c:v>
                </c:pt>
                <c:pt idx="220">
                  <c:v>0.76100000000000001</c:v>
                </c:pt>
                <c:pt idx="221">
                  <c:v>0.64500000000000002</c:v>
                </c:pt>
                <c:pt idx="222">
                  <c:v>0.504</c:v>
                </c:pt>
                <c:pt idx="223">
                  <c:v>0.35199999999999998</c:v>
                </c:pt>
                <c:pt idx="224">
                  <c:v>0.20200000000000001</c:v>
                </c:pt>
                <c:pt idx="225">
                  <c:v>6.5500000000000003E-2</c:v>
                </c:pt>
                <c:pt idx="226">
                  <c:v>-4.6100000000000002E-2</c:v>
                </c:pt>
                <c:pt idx="227">
                  <c:v>-0.126</c:v>
                </c:pt>
                <c:pt idx="228">
                  <c:v>-0.17399999999999999</c:v>
                </c:pt>
                <c:pt idx="229">
                  <c:v>-0.191</c:v>
                </c:pt>
                <c:pt idx="230">
                  <c:v>-0.187</c:v>
                </c:pt>
                <c:pt idx="231">
                  <c:v>-0.17100000000000001</c:v>
                </c:pt>
                <c:pt idx="232">
                  <c:v>-0.129</c:v>
                </c:pt>
                <c:pt idx="233">
                  <c:v>-7.8E-2</c:v>
                </c:pt>
                <c:pt idx="234">
                  <c:v>-3.2899999999999999E-2</c:v>
                </c:pt>
                <c:pt idx="235">
                  <c:v>-3.2000000000000002E-3</c:v>
                </c:pt>
                <c:pt idx="236">
                  <c:v>5.77E-3</c:v>
                </c:pt>
                <c:pt idx="237">
                  <c:v>-5.5500000000000002E-3</c:v>
                </c:pt>
                <c:pt idx="238">
                  <c:v>-3.0800000000000001E-2</c:v>
                </c:pt>
                <c:pt idx="239">
                  <c:v>-6.13E-2</c:v>
                </c:pt>
                <c:pt idx="240">
                  <c:v>-9.06E-2</c:v>
                </c:pt>
                <c:pt idx="241">
                  <c:v>-0.11600000000000001</c:v>
                </c:pt>
                <c:pt idx="242">
                  <c:v>-0.13400000000000001</c:v>
                </c:pt>
                <c:pt idx="243">
                  <c:v>-0.14499999999999999</c:v>
                </c:pt>
                <c:pt idx="244">
                  <c:v>-0.14399999999999999</c:v>
                </c:pt>
                <c:pt idx="245">
                  <c:v>-0.13200000000000001</c:v>
                </c:pt>
                <c:pt idx="246">
                  <c:v>-0.113</c:v>
                </c:pt>
                <c:pt idx="247">
                  <c:v>-9.6500000000000002E-2</c:v>
                </c:pt>
                <c:pt idx="248">
                  <c:v>-9.0300000000000005E-2</c:v>
                </c:pt>
                <c:pt idx="249">
                  <c:v>-9.8400000000000001E-2</c:v>
                </c:pt>
                <c:pt idx="250">
                  <c:v>-0.114</c:v>
                </c:pt>
                <c:pt idx="251">
                  <c:v>-0.14000000000000001</c:v>
                </c:pt>
                <c:pt idx="252">
                  <c:v>-0.17499999999999999</c:v>
                </c:pt>
                <c:pt idx="253">
                  <c:v>-0.217</c:v>
                </c:pt>
                <c:pt idx="254">
                  <c:v>-0.26600000000000001</c:v>
                </c:pt>
                <c:pt idx="255">
                  <c:v>-0.32200000000000001</c:v>
                </c:pt>
                <c:pt idx="256">
                  <c:v>-0.38500000000000001</c:v>
                </c:pt>
                <c:pt idx="257">
                  <c:v>-0.45100000000000001</c:v>
                </c:pt>
                <c:pt idx="258">
                  <c:v>-0.48299999999999998</c:v>
                </c:pt>
                <c:pt idx="259">
                  <c:v>-0.45500000000000002</c:v>
                </c:pt>
                <c:pt idx="260">
                  <c:v>-0.375</c:v>
                </c:pt>
                <c:pt idx="261">
                  <c:v>-0.25600000000000001</c:v>
                </c:pt>
                <c:pt idx="262">
                  <c:v>-0.12</c:v>
                </c:pt>
                <c:pt idx="263">
                  <c:v>1.4500000000000001E-2</c:v>
                </c:pt>
                <c:pt idx="264">
                  <c:v>0.13</c:v>
                </c:pt>
                <c:pt idx="265">
                  <c:v>0.20899999999999999</c:v>
                </c:pt>
                <c:pt idx="266">
                  <c:v>0.23899999999999999</c:v>
                </c:pt>
                <c:pt idx="267">
                  <c:v>0.215</c:v>
                </c:pt>
                <c:pt idx="268">
                  <c:v>0.19700000000000001</c:v>
                </c:pt>
                <c:pt idx="269">
                  <c:v>0.191</c:v>
                </c:pt>
                <c:pt idx="270">
                  <c:v>0.20300000000000001</c:v>
                </c:pt>
                <c:pt idx="271">
                  <c:v>0.23400000000000001</c:v>
                </c:pt>
                <c:pt idx="272">
                  <c:v>0.28599999999999998</c:v>
                </c:pt>
                <c:pt idx="273">
                  <c:v>0.34899999999999998</c:v>
                </c:pt>
                <c:pt idx="274">
                  <c:v>0.41099999999999998</c:v>
                </c:pt>
                <c:pt idx="275">
                  <c:v>0.45600000000000002</c:v>
                </c:pt>
                <c:pt idx="276">
                  <c:v>0.47199999999999998</c:v>
                </c:pt>
                <c:pt idx="277">
                  <c:v>0.45200000000000001</c:v>
                </c:pt>
                <c:pt idx="278">
                  <c:v>0.39600000000000002</c:v>
                </c:pt>
                <c:pt idx="279">
                  <c:v>0.31</c:v>
                </c:pt>
                <c:pt idx="280">
                  <c:v>0.20599999999999999</c:v>
                </c:pt>
                <c:pt idx="281">
                  <c:v>9.6299999999999997E-2</c:v>
                </c:pt>
                <c:pt idx="282">
                  <c:v>-9.4199999999999996E-3</c:v>
                </c:pt>
                <c:pt idx="283">
                  <c:v>-8.09E-2</c:v>
                </c:pt>
                <c:pt idx="284">
                  <c:v>-0.126</c:v>
                </c:pt>
                <c:pt idx="285">
                  <c:v>-0.154</c:v>
                </c:pt>
                <c:pt idx="286">
                  <c:v>-0.17499999999999999</c:v>
                </c:pt>
                <c:pt idx="287">
                  <c:v>-0.19600000000000001</c:v>
                </c:pt>
                <c:pt idx="288">
                  <c:v>-0.223</c:v>
                </c:pt>
                <c:pt idx="289">
                  <c:v>-0.255</c:v>
                </c:pt>
                <c:pt idx="290">
                  <c:v>-0.28899999999999998</c:v>
                </c:pt>
                <c:pt idx="291">
                  <c:v>-0.32200000000000001</c:v>
                </c:pt>
                <c:pt idx="292">
                  <c:v>-0.35399999999999998</c:v>
                </c:pt>
                <c:pt idx="293">
                  <c:v>-0.38600000000000001</c:v>
                </c:pt>
                <c:pt idx="294">
                  <c:v>-0.41399999999999998</c:v>
                </c:pt>
                <c:pt idx="295">
                  <c:v>-0.433</c:v>
                </c:pt>
                <c:pt idx="296">
                  <c:v>-0.433</c:v>
                </c:pt>
                <c:pt idx="297">
                  <c:v>-0.40400000000000003</c:v>
                </c:pt>
                <c:pt idx="298">
                  <c:v>-0.34200000000000003</c:v>
                </c:pt>
                <c:pt idx="299">
                  <c:v>-0.25</c:v>
                </c:pt>
                <c:pt idx="300">
                  <c:v>-0.14099999999999999</c:v>
                </c:pt>
                <c:pt idx="301">
                  <c:v>-2.6499999999999999E-2</c:v>
                </c:pt>
                <c:pt idx="302">
                  <c:v>8.72E-2</c:v>
                </c:pt>
                <c:pt idx="303">
                  <c:v>0.19800000000000001</c:v>
                </c:pt>
                <c:pt idx="304">
                  <c:v>0.307</c:v>
                </c:pt>
                <c:pt idx="305">
                  <c:v>0.41799999999999998</c:v>
                </c:pt>
                <c:pt idx="306">
                  <c:v>0.52600000000000002</c:v>
                </c:pt>
                <c:pt idx="307">
                  <c:v>0.627</c:v>
                </c:pt>
                <c:pt idx="308">
                  <c:v>0.71099999999999997</c:v>
                </c:pt>
                <c:pt idx="309">
                  <c:v>0.77300000000000002</c:v>
                </c:pt>
                <c:pt idx="310">
                  <c:v>0.80400000000000005</c:v>
                </c:pt>
                <c:pt idx="311">
                  <c:v>0.79700000000000004</c:v>
                </c:pt>
                <c:pt idx="312">
                  <c:v>0.75</c:v>
                </c:pt>
                <c:pt idx="313">
                  <c:v>0.66600000000000004</c:v>
                </c:pt>
                <c:pt idx="314">
                  <c:v>0.55700000000000005</c:v>
                </c:pt>
                <c:pt idx="315">
                  <c:v>0.43099999999999999</c:v>
                </c:pt>
                <c:pt idx="316">
                  <c:v>0.28999999999999998</c:v>
                </c:pt>
                <c:pt idx="317">
                  <c:v>0.14000000000000001</c:v>
                </c:pt>
                <c:pt idx="318">
                  <c:v>-1.46E-2</c:v>
                </c:pt>
                <c:pt idx="319">
                  <c:v>-0.16500000000000001</c:v>
                </c:pt>
                <c:pt idx="320">
                  <c:v>-0.3</c:v>
                </c:pt>
                <c:pt idx="321">
                  <c:v>-0.41299999999999998</c:v>
                </c:pt>
                <c:pt idx="322">
                  <c:v>-0.501</c:v>
                </c:pt>
                <c:pt idx="323">
                  <c:v>-0.55900000000000005</c:v>
                </c:pt>
                <c:pt idx="324">
                  <c:v>-0.59</c:v>
                </c:pt>
                <c:pt idx="325">
                  <c:v>-0.59899999999999998</c:v>
                </c:pt>
                <c:pt idx="326">
                  <c:v>-0.58499999999999996</c:v>
                </c:pt>
                <c:pt idx="327">
                  <c:v>-0.54900000000000004</c:v>
                </c:pt>
                <c:pt idx="328">
                  <c:v>-0.49399999999999999</c:v>
                </c:pt>
                <c:pt idx="329">
                  <c:v>-0.42799999999999999</c:v>
                </c:pt>
                <c:pt idx="330">
                  <c:v>-0.35699999999999998</c:v>
                </c:pt>
                <c:pt idx="331">
                  <c:v>-0.28000000000000003</c:v>
                </c:pt>
                <c:pt idx="332">
                  <c:v>-0.19400000000000001</c:v>
                </c:pt>
                <c:pt idx="333">
                  <c:v>-9.7000000000000003E-2</c:v>
                </c:pt>
                <c:pt idx="334">
                  <c:v>8.5599999999999999E-3</c:v>
                </c:pt>
                <c:pt idx="335">
                  <c:v>0.112</c:v>
                </c:pt>
                <c:pt idx="336">
                  <c:v>0.19600000000000001</c:v>
                </c:pt>
                <c:pt idx="337">
                  <c:v>0.247</c:v>
                </c:pt>
                <c:pt idx="338">
                  <c:v>0.254</c:v>
                </c:pt>
                <c:pt idx="339">
                  <c:v>0.216</c:v>
                </c:pt>
                <c:pt idx="340">
                  <c:v>0.14199999999999999</c:v>
                </c:pt>
                <c:pt idx="341">
                  <c:v>4.4999999999999998E-2</c:v>
                </c:pt>
                <c:pt idx="342">
                  <c:v>-6.2700000000000006E-2</c:v>
                </c:pt>
                <c:pt idx="343">
                  <c:v>-0.16800000000000001</c:v>
                </c:pt>
                <c:pt idx="344">
                  <c:v>-0.25800000000000001</c:v>
                </c:pt>
                <c:pt idx="345">
                  <c:v>-0.32200000000000001</c:v>
                </c:pt>
                <c:pt idx="346">
                  <c:v>-0.35399999999999998</c:v>
                </c:pt>
                <c:pt idx="347">
                  <c:v>-0.35299999999999998</c:v>
                </c:pt>
                <c:pt idx="348">
                  <c:v>-0.32</c:v>
                </c:pt>
                <c:pt idx="349">
                  <c:v>-0.26300000000000001</c:v>
                </c:pt>
                <c:pt idx="350">
                  <c:v>-0.193</c:v>
                </c:pt>
                <c:pt idx="351">
                  <c:v>-0.124</c:v>
                </c:pt>
                <c:pt idx="352">
                  <c:v>-6.3299999999999995E-2</c:v>
                </c:pt>
                <c:pt idx="353">
                  <c:v>-1.04E-2</c:v>
                </c:pt>
                <c:pt idx="354">
                  <c:v>4.2799999999999998E-2</c:v>
                </c:pt>
                <c:pt idx="355">
                  <c:v>0.10299999999999999</c:v>
                </c:pt>
                <c:pt idx="356">
                  <c:v>0.17199999999999999</c:v>
                </c:pt>
                <c:pt idx="357">
                  <c:v>0.24299999999999999</c:v>
                </c:pt>
                <c:pt idx="358">
                  <c:v>0.31</c:v>
                </c:pt>
                <c:pt idx="359">
                  <c:v>0.36899999999999999</c:v>
                </c:pt>
                <c:pt idx="360">
                  <c:v>0.41499999999999998</c:v>
                </c:pt>
                <c:pt idx="361">
                  <c:v>0.44500000000000001</c:v>
                </c:pt>
                <c:pt idx="362">
                  <c:v>0.45300000000000001</c:v>
                </c:pt>
                <c:pt idx="363">
                  <c:v>0.434</c:v>
                </c:pt>
                <c:pt idx="364">
                  <c:v>0.38300000000000001</c:v>
                </c:pt>
                <c:pt idx="365">
                  <c:v>0.315</c:v>
                </c:pt>
                <c:pt idx="366">
                  <c:v>0.23300000000000001</c:v>
                </c:pt>
                <c:pt idx="367">
                  <c:v>0.14399999999999999</c:v>
                </c:pt>
                <c:pt idx="368">
                  <c:v>5.7299999999999997E-2</c:v>
                </c:pt>
                <c:pt idx="369">
                  <c:v>-2.1000000000000001E-2</c:v>
                </c:pt>
                <c:pt idx="370">
                  <c:v>-8.8099999999999998E-2</c:v>
                </c:pt>
                <c:pt idx="371">
                  <c:v>-0.14299999999999999</c:v>
                </c:pt>
                <c:pt idx="372">
                  <c:v>-0.185</c:v>
                </c:pt>
                <c:pt idx="373">
                  <c:v>-0.216</c:v>
                </c:pt>
                <c:pt idx="374">
                  <c:v>-0.23599999999999999</c:v>
                </c:pt>
                <c:pt idx="375">
                  <c:v>-0.246</c:v>
                </c:pt>
                <c:pt idx="376">
                  <c:v>-0.26</c:v>
                </c:pt>
                <c:pt idx="377">
                  <c:v>-0.28499999999999998</c:v>
                </c:pt>
                <c:pt idx="378">
                  <c:v>-0.32100000000000001</c:v>
                </c:pt>
                <c:pt idx="379">
                  <c:v>-0.36399999999999999</c:v>
                </c:pt>
                <c:pt idx="380">
                  <c:v>-0.40600000000000003</c:v>
                </c:pt>
                <c:pt idx="381">
                  <c:v>-0.439</c:v>
                </c:pt>
                <c:pt idx="382">
                  <c:v>-0.45700000000000002</c:v>
                </c:pt>
                <c:pt idx="383">
                  <c:v>-0.45100000000000001</c:v>
                </c:pt>
                <c:pt idx="384">
                  <c:v>-0.41299999999999998</c:v>
                </c:pt>
                <c:pt idx="385">
                  <c:v>-0.33900000000000002</c:v>
                </c:pt>
                <c:pt idx="386">
                  <c:v>-0.23</c:v>
                </c:pt>
                <c:pt idx="387">
                  <c:v>-9.6199999999999994E-2</c:v>
                </c:pt>
                <c:pt idx="388">
                  <c:v>5.0700000000000002E-2</c:v>
                </c:pt>
                <c:pt idx="389">
                  <c:v>0.19900000000000001</c:v>
                </c:pt>
                <c:pt idx="390">
                  <c:v>0.34200000000000003</c:v>
                </c:pt>
                <c:pt idx="391">
                  <c:v>0.47699999999999998</c:v>
                </c:pt>
                <c:pt idx="392">
                  <c:v>0.59899999999999998</c:v>
                </c:pt>
                <c:pt idx="393">
                  <c:v>0.70399999999999996</c:v>
                </c:pt>
                <c:pt idx="394">
                  <c:v>0.78300000000000003</c:v>
                </c:pt>
                <c:pt idx="395">
                  <c:v>0.83299999999999996</c:v>
                </c:pt>
                <c:pt idx="396">
                  <c:v>0.85</c:v>
                </c:pt>
                <c:pt idx="397">
                  <c:v>0.83599999999999997</c:v>
                </c:pt>
                <c:pt idx="398">
                  <c:v>0.79100000000000004</c:v>
                </c:pt>
                <c:pt idx="399">
                  <c:v>0.71499999999999997</c:v>
                </c:pt>
                <c:pt idx="400">
                  <c:v>0.60799999999999998</c:v>
                </c:pt>
                <c:pt idx="401">
                  <c:v>0.47199999999999998</c:v>
                </c:pt>
                <c:pt idx="402">
                  <c:v>0.312</c:v>
                </c:pt>
                <c:pt idx="403">
                  <c:v>0.13400000000000001</c:v>
                </c:pt>
                <c:pt idx="404">
                  <c:v>-5.6099999999999997E-2</c:v>
                </c:pt>
                <c:pt idx="405">
                  <c:v>-0.248</c:v>
                </c:pt>
                <c:pt idx="406">
                  <c:v>-0.42899999999999999</c:v>
                </c:pt>
                <c:pt idx="407">
                  <c:v>-0.58499999999999996</c:v>
                </c:pt>
                <c:pt idx="408">
                  <c:v>-0.70199999999999996</c:v>
                </c:pt>
                <c:pt idx="409">
                  <c:v>-0.76600000000000001</c:v>
                </c:pt>
                <c:pt idx="410">
                  <c:v>-0.77300000000000002</c:v>
                </c:pt>
                <c:pt idx="411">
                  <c:v>-0.72099999999999997</c:v>
                </c:pt>
                <c:pt idx="412">
                  <c:v>-0.60599999999999998</c:v>
                </c:pt>
                <c:pt idx="413">
                  <c:v>-0.436</c:v>
                </c:pt>
                <c:pt idx="414">
                  <c:v>-0.22600000000000001</c:v>
                </c:pt>
                <c:pt idx="415">
                  <c:v>-1.7700000000000001E-3</c:v>
                </c:pt>
                <c:pt idx="416">
                  <c:v>0.21</c:v>
                </c:pt>
                <c:pt idx="417">
                  <c:v>0.38200000000000001</c:v>
                </c:pt>
                <c:pt idx="418">
                  <c:v>0.49099999999999999</c:v>
                </c:pt>
                <c:pt idx="419">
                  <c:v>0.51400000000000001</c:v>
                </c:pt>
                <c:pt idx="420">
                  <c:v>0.434</c:v>
                </c:pt>
                <c:pt idx="421">
                  <c:v>0.24299999999999999</c:v>
                </c:pt>
                <c:pt idx="422">
                  <c:v>-6.3E-2</c:v>
                </c:pt>
                <c:pt idx="423">
                  <c:v>-0.46800000000000003</c:v>
                </c:pt>
                <c:pt idx="424">
                  <c:v>-0.92800000000000005</c:v>
                </c:pt>
                <c:pt idx="425">
                  <c:v>-1.36</c:v>
                </c:pt>
                <c:pt idx="426">
                  <c:v>-1.65</c:v>
                </c:pt>
                <c:pt idx="427">
                  <c:v>-1.63</c:v>
                </c:pt>
                <c:pt idx="428">
                  <c:v>-1.1399999999999999</c:v>
                </c:pt>
                <c:pt idx="429">
                  <c:v>-7.8299999999999995E-2</c:v>
                </c:pt>
                <c:pt idx="430">
                  <c:v>1.53</c:v>
                </c:pt>
                <c:pt idx="431">
                  <c:v>3.42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CEB-A047-AAF7-61B93E598013}"/>
            </c:ext>
          </c:extLst>
        </c:ser>
        <c:ser>
          <c:idx val="6"/>
          <c:order val="6"/>
          <c:tx>
            <c:strRef>
              <c:f>errors!$I$1</c:f>
              <c:strCache>
                <c:ptCount val="1"/>
                <c:pt idx="0">
                  <c:v>Iteration-500000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errors!$A$2:$A$433</c:f>
              <c:numCache>
                <c:formatCode>General</c:formatCode>
                <c:ptCount val="4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</c:numCache>
            </c:numRef>
          </c:xVal>
          <c:yVal>
            <c:numRef>
              <c:f>errors!$I$2:$I$433</c:f>
              <c:numCache>
                <c:formatCode>0.00E+00</c:formatCode>
                <c:ptCount val="432"/>
                <c:pt idx="0">
                  <c:v>1.94</c:v>
                </c:pt>
                <c:pt idx="1">
                  <c:v>-1.52</c:v>
                </c:pt>
                <c:pt idx="2">
                  <c:v>-4.0199999999999996</c:v>
                </c:pt>
                <c:pt idx="3">
                  <c:v>-5.1100000000000003</c:v>
                </c:pt>
                <c:pt idx="4">
                  <c:v>-4.8499999999999996</c:v>
                </c:pt>
                <c:pt idx="5">
                  <c:v>-3.6</c:v>
                </c:pt>
                <c:pt idx="6">
                  <c:v>-1.81</c:v>
                </c:pt>
                <c:pt idx="7">
                  <c:v>0.11899999999999999</c:v>
                </c:pt>
                <c:pt idx="8">
                  <c:v>1.89</c:v>
                </c:pt>
                <c:pt idx="9">
                  <c:v>3.31</c:v>
                </c:pt>
                <c:pt idx="10">
                  <c:v>4.26</c:v>
                </c:pt>
                <c:pt idx="11">
                  <c:v>4.7</c:v>
                </c:pt>
                <c:pt idx="12">
                  <c:v>4.67</c:v>
                </c:pt>
                <c:pt idx="13">
                  <c:v>4.24</c:v>
                </c:pt>
                <c:pt idx="14">
                  <c:v>3.54</c:v>
                </c:pt>
                <c:pt idx="15">
                  <c:v>2.68</c:v>
                </c:pt>
                <c:pt idx="16">
                  <c:v>1.77</c:v>
                </c:pt>
                <c:pt idx="17">
                  <c:v>0.86799999999999999</c:v>
                </c:pt>
                <c:pt idx="18">
                  <c:v>4.48E-2</c:v>
                </c:pt>
                <c:pt idx="19">
                  <c:v>-0.67100000000000004</c:v>
                </c:pt>
                <c:pt idx="20">
                  <c:v>-1.26</c:v>
                </c:pt>
                <c:pt idx="21">
                  <c:v>-1.71</c:v>
                </c:pt>
                <c:pt idx="22">
                  <c:v>-2.04</c:v>
                </c:pt>
                <c:pt idx="23">
                  <c:v>-2.27</c:v>
                </c:pt>
                <c:pt idx="24">
                  <c:v>-2.39</c:v>
                </c:pt>
                <c:pt idx="25">
                  <c:v>-2.41</c:v>
                </c:pt>
                <c:pt idx="26">
                  <c:v>-2.29</c:v>
                </c:pt>
                <c:pt idx="27">
                  <c:v>-2.04</c:v>
                </c:pt>
                <c:pt idx="28">
                  <c:v>-1.64</c:v>
                </c:pt>
                <c:pt idx="29">
                  <c:v>-1.1499999999999999</c:v>
                </c:pt>
                <c:pt idx="30">
                  <c:v>-0.59199999999999997</c:v>
                </c:pt>
                <c:pt idx="31">
                  <c:v>-2.8899999999999999E-2</c:v>
                </c:pt>
                <c:pt idx="32">
                  <c:v>0.49199999999999999</c:v>
                </c:pt>
                <c:pt idx="33">
                  <c:v>0.92300000000000004</c:v>
                </c:pt>
                <c:pt idx="34">
                  <c:v>1.23</c:v>
                </c:pt>
                <c:pt idx="35">
                  <c:v>1.38</c:v>
                </c:pt>
                <c:pt idx="36">
                  <c:v>1.38</c:v>
                </c:pt>
                <c:pt idx="37">
                  <c:v>1.25</c:v>
                </c:pt>
                <c:pt idx="38">
                  <c:v>1.03</c:v>
                </c:pt>
                <c:pt idx="39">
                  <c:v>0.76500000000000001</c:v>
                </c:pt>
                <c:pt idx="40">
                  <c:v>0.46800000000000003</c:v>
                </c:pt>
                <c:pt idx="41">
                  <c:v>0.16200000000000001</c:v>
                </c:pt>
                <c:pt idx="42">
                  <c:v>-0.115</c:v>
                </c:pt>
                <c:pt idx="43">
                  <c:v>-0.34100000000000003</c:v>
                </c:pt>
                <c:pt idx="44">
                  <c:v>-0.504</c:v>
                </c:pt>
                <c:pt idx="45">
                  <c:v>-0.60199999999999998</c:v>
                </c:pt>
                <c:pt idx="46">
                  <c:v>-0.64</c:v>
                </c:pt>
                <c:pt idx="47">
                  <c:v>-0.63400000000000001</c:v>
                </c:pt>
                <c:pt idx="48">
                  <c:v>-0.59699999999999998</c:v>
                </c:pt>
                <c:pt idx="49">
                  <c:v>-0.53500000000000003</c:v>
                </c:pt>
                <c:pt idx="50">
                  <c:v>-0.44800000000000001</c:v>
                </c:pt>
                <c:pt idx="51">
                  <c:v>-0.33700000000000002</c:v>
                </c:pt>
                <c:pt idx="52">
                  <c:v>-0.20300000000000001</c:v>
                </c:pt>
                <c:pt idx="53">
                  <c:v>-5.2999999999999999E-2</c:v>
                </c:pt>
                <c:pt idx="54">
                  <c:v>9.7000000000000003E-2</c:v>
                </c:pt>
                <c:pt idx="55">
                  <c:v>0.23499999999999999</c:v>
                </c:pt>
                <c:pt idx="56">
                  <c:v>0.35899999999999999</c:v>
                </c:pt>
                <c:pt idx="57">
                  <c:v>0.46700000000000003</c:v>
                </c:pt>
                <c:pt idx="58">
                  <c:v>0.55300000000000005</c:v>
                </c:pt>
                <c:pt idx="59">
                  <c:v>0.60899999999999999</c:v>
                </c:pt>
                <c:pt idx="60">
                  <c:v>0.63</c:v>
                </c:pt>
                <c:pt idx="61">
                  <c:v>0.61399999999999999</c:v>
                </c:pt>
                <c:pt idx="62">
                  <c:v>0.56399999999999995</c:v>
                </c:pt>
                <c:pt idx="63">
                  <c:v>0.48299999999999998</c:v>
                </c:pt>
                <c:pt idx="64">
                  <c:v>0.38100000000000001</c:v>
                </c:pt>
                <c:pt idx="65">
                  <c:v>0.27100000000000002</c:v>
                </c:pt>
                <c:pt idx="66">
                  <c:v>0.16600000000000001</c:v>
                </c:pt>
                <c:pt idx="67">
                  <c:v>7.6100000000000001E-2</c:v>
                </c:pt>
                <c:pt idx="68">
                  <c:v>8.8000000000000003E-4</c:v>
                </c:pt>
                <c:pt idx="69">
                  <c:v>-6.4299999999999996E-2</c:v>
                </c:pt>
                <c:pt idx="70">
                  <c:v>-0.126</c:v>
                </c:pt>
                <c:pt idx="71">
                  <c:v>-0.19</c:v>
                </c:pt>
                <c:pt idx="72">
                  <c:v>-0.25900000000000001</c:v>
                </c:pt>
                <c:pt idx="73">
                  <c:v>-0.33400000000000002</c:v>
                </c:pt>
                <c:pt idx="74">
                  <c:v>-0.41199999999999998</c:v>
                </c:pt>
                <c:pt idx="75">
                  <c:v>-0.49</c:v>
                </c:pt>
                <c:pt idx="76">
                  <c:v>-0.55600000000000005</c:v>
                </c:pt>
                <c:pt idx="77">
                  <c:v>-0.59799999999999998</c:v>
                </c:pt>
                <c:pt idx="78">
                  <c:v>-0.60499999999999998</c:v>
                </c:pt>
                <c:pt idx="79">
                  <c:v>-0.57299999999999995</c:v>
                </c:pt>
                <c:pt idx="80">
                  <c:v>-0.50800000000000001</c:v>
                </c:pt>
                <c:pt idx="81">
                  <c:v>-0.41599999999999998</c:v>
                </c:pt>
                <c:pt idx="82">
                  <c:v>-0.309</c:v>
                </c:pt>
                <c:pt idx="83">
                  <c:v>-0.20100000000000001</c:v>
                </c:pt>
                <c:pt idx="84">
                  <c:v>-0.111</c:v>
                </c:pt>
                <c:pt idx="85">
                  <c:v>-5.8400000000000001E-2</c:v>
                </c:pt>
                <c:pt idx="86">
                  <c:v>-5.0900000000000001E-2</c:v>
                </c:pt>
                <c:pt idx="87">
                  <c:v>-8.4900000000000003E-2</c:v>
                </c:pt>
                <c:pt idx="88">
                  <c:v>-0.14499999999999999</c:v>
                </c:pt>
                <c:pt idx="89">
                  <c:v>-0.20799999999999999</c:v>
                </c:pt>
                <c:pt idx="90">
                  <c:v>-0.248</c:v>
                </c:pt>
                <c:pt idx="91">
                  <c:v>-0.246</c:v>
                </c:pt>
                <c:pt idx="92">
                  <c:v>-0.19400000000000001</c:v>
                </c:pt>
                <c:pt idx="93">
                  <c:v>-9.3600000000000003E-2</c:v>
                </c:pt>
                <c:pt idx="94">
                  <c:v>4.19E-2</c:v>
                </c:pt>
                <c:pt idx="95">
                  <c:v>0.19800000000000001</c:v>
                </c:pt>
                <c:pt idx="96">
                  <c:v>0.35599999999999998</c:v>
                </c:pt>
                <c:pt idx="97">
                  <c:v>0.498</c:v>
                </c:pt>
                <c:pt idx="98">
                  <c:v>0.60799999999999998</c:v>
                </c:pt>
                <c:pt idx="99">
                  <c:v>0.67500000000000004</c:v>
                </c:pt>
                <c:pt idx="100">
                  <c:v>0.69799999999999995</c:v>
                </c:pt>
                <c:pt idx="101">
                  <c:v>0.68200000000000005</c:v>
                </c:pt>
                <c:pt idx="102">
                  <c:v>0.63200000000000001</c:v>
                </c:pt>
                <c:pt idx="103">
                  <c:v>0.55400000000000005</c:v>
                </c:pt>
                <c:pt idx="104">
                  <c:v>0.48399999999999999</c:v>
                </c:pt>
                <c:pt idx="105">
                  <c:v>0.45400000000000001</c:v>
                </c:pt>
                <c:pt idx="106">
                  <c:v>0.42699999999999999</c:v>
                </c:pt>
                <c:pt idx="107">
                  <c:v>0.373</c:v>
                </c:pt>
                <c:pt idx="108">
                  <c:v>0.26900000000000002</c:v>
                </c:pt>
                <c:pt idx="109">
                  <c:v>0.104</c:v>
                </c:pt>
                <c:pt idx="110">
                  <c:v>-0.11</c:v>
                </c:pt>
                <c:pt idx="111">
                  <c:v>-0.30099999999999999</c:v>
                </c:pt>
                <c:pt idx="112">
                  <c:v>-0.46500000000000002</c:v>
                </c:pt>
                <c:pt idx="113">
                  <c:v>-0.59899999999999998</c:v>
                </c:pt>
                <c:pt idx="114">
                  <c:v>-0.70299999999999996</c:v>
                </c:pt>
                <c:pt idx="115">
                  <c:v>-0.77200000000000002</c:v>
                </c:pt>
                <c:pt idx="116">
                  <c:v>-0.79700000000000004</c:v>
                </c:pt>
                <c:pt idx="117">
                  <c:v>-0.76700000000000002</c:v>
                </c:pt>
                <c:pt idx="118">
                  <c:v>-0.67800000000000005</c:v>
                </c:pt>
                <c:pt idx="119">
                  <c:v>-0.53400000000000003</c:v>
                </c:pt>
                <c:pt idx="120">
                  <c:v>-0.34799999999999998</c:v>
                </c:pt>
                <c:pt idx="121">
                  <c:v>-0.14099999999999999</c:v>
                </c:pt>
                <c:pt idx="122">
                  <c:v>5.8200000000000002E-2</c:v>
                </c:pt>
                <c:pt idx="123">
                  <c:v>0.222</c:v>
                </c:pt>
                <c:pt idx="124">
                  <c:v>0.33300000000000002</c:v>
                </c:pt>
                <c:pt idx="125">
                  <c:v>0.38800000000000001</c:v>
                </c:pt>
                <c:pt idx="126">
                  <c:v>0.39300000000000002</c:v>
                </c:pt>
                <c:pt idx="127">
                  <c:v>0.36299999999999999</c:v>
                </c:pt>
                <c:pt idx="128">
                  <c:v>0.311</c:v>
                </c:pt>
                <c:pt idx="129">
                  <c:v>0.252</c:v>
                </c:pt>
                <c:pt idx="130">
                  <c:v>0.19600000000000001</c:v>
                </c:pt>
                <c:pt idx="131">
                  <c:v>0.155</c:v>
                </c:pt>
                <c:pt idx="132">
                  <c:v>0.13400000000000001</c:v>
                </c:pt>
                <c:pt idx="133">
                  <c:v>0.13200000000000001</c:v>
                </c:pt>
                <c:pt idx="134">
                  <c:v>0.14899999999999999</c:v>
                </c:pt>
                <c:pt idx="135">
                  <c:v>0.182</c:v>
                </c:pt>
                <c:pt idx="136">
                  <c:v>0.224</c:v>
                </c:pt>
                <c:pt idx="137">
                  <c:v>0.26300000000000001</c:v>
                </c:pt>
                <c:pt idx="138">
                  <c:v>0.28499999999999998</c:v>
                </c:pt>
                <c:pt idx="139">
                  <c:v>0.27900000000000003</c:v>
                </c:pt>
                <c:pt idx="140">
                  <c:v>0.24199999999999999</c:v>
                </c:pt>
                <c:pt idx="141">
                  <c:v>0.182</c:v>
                </c:pt>
                <c:pt idx="142">
                  <c:v>0.111</c:v>
                </c:pt>
                <c:pt idx="143">
                  <c:v>4.1700000000000001E-2</c:v>
                </c:pt>
                <c:pt idx="144">
                  <c:v>-1.7600000000000001E-2</c:v>
                </c:pt>
                <c:pt idx="145">
                  <c:v>-6.5299999999999997E-2</c:v>
                </c:pt>
                <c:pt idx="146">
                  <c:v>-0.10100000000000001</c:v>
                </c:pt>
                <c:pt idx="147">
                  <c:v>-0.125</c:v>
                </c:pt>
                <c:pt idx="148">
                  <c:v>-0.14099999999999999</c:v>
                </c:pt>
                <c:pt idx="149">
                  <c:v>-0.14899999999999999</c:v>
                </c:pt>
                <c:pt idx="150">
                  <c:v>-0.155</c:v>
                </c:pt>
                <c:pt idx="151">
                  <c:v>-0.157</c:v>
                </c:pt>
                <c:pt idx="152">
                  <c:v>-0.156</c:v>
                </c:pt>
                <c:pt idx="153">
                  <c:v>-0.14699999999999999</c:v>
                </c:pt>
                <c:pt idx="154">
                  <c:v>-0.126</c:v>
                </c:pt>
                <c:pt idx="155">
                  <c:v>-6.6500000000000004E-2</c:v>
                </c:pt>
                <c:pt idx="156">
                  <c:v>2.6599999999999999E-2</c:v>
                </c:pt>
                <c:pt idx="157">
                  <c:v>0.13</c:v>
                </c:pt>
                <c:pt idx="158">
                  <c:v>0.221</c:v>
                </c:pt>
                <c:pt idx="159">
                  <c:v>0.28000000000000003</c:v>
                </c:pt>
                <c:pt idx="160">
                  <c:v>0.28899999999999998</c:v>
                </c:pt>
                <c:pt idx="161">
                  <c:v>0.255</c:v>
                </c:pt>
                <c:pt idx="162">
                  <c:v>0.18099999999999999</c:v>
                </c:pt>
                <c:pt idx="163">
                  <c:v>6.0999999999999999E-2</c:v>
                </c:pt>
                <c:pt idx="164">
                  <c:v>-0.10199999999999999</c:v>
                </c:pt>
                <c:pt idx="165">
                  <c:v>-0.28999999999999998</c:v>
                </c:pt>
                <c:pt idx="166">
                  <c:v>-0.48</c:v>
                </c:pt>
                <c:pt idx="167">
                  <c:v>-0.64700000000000002</c:v>
                </c:pt>
                <c:pt idx="168">
                  <c:v>-0.77300000000000002</c:v>
                </c:pt>
                <c:pt idx="169">
                  <c:v>-0.84399999999999997</c:v>
                </c:pt>
                <c:pt idx="170">
                  <c:v>-0.81599999999999995</c:v>
                </c:pt>
                <c:pt idx="171">
                  <c:v>-0.71</c:v>
                </c:pt>
                <c:pt idx="172">
                  <c:v>-0.55800000000000005</c:v>
                </c:pt>
                <c:pt idx="173">
                  <c:v>-0.39500000000000002</c:v>
                </c:pt>
                <c:pt idx="174">
                  <c:v>-0.248</c:v>
                </c:pt>
                <c:pt idx="175">
                  <c:v>-0.13500000000000001</c:v>
                </c:pt>
                <c:pt idx="176">
                  <c:v>-6.4299999999999996E-2</c:v>
                </c:pt>
                <c:pt idx="177">
                  <c:v>-3.5900000000000001E-2</c:v>
                </c:pt>
                <c:pt idx="178">
                  <c:v>-4.02E-2</c:v>
                </c:pt>
                <c:pt idx="179">
                  <c:v>-3.4399999999999999E-3</c:v>
                </c:pt>
                <c:pt idx="180">
                  <c:v>7.7799999999999994E-2</c:v>
                </c:pt>
                <c:pt idx="181">
                  <c:v>0.19900000000000001</c:v>
                </c:pt>
                <c:pt idx="182">
                  <c:v>0.34499999999999997</c:v>
                </c:pt>
                <c:pt idx="183">
                  <c:v>0.49399999999999999</c:v>
                </c:pt>
                <c:pt idx="184">
                  <c:v>0.623</c:v>
                </c:pt>
                <c:pt idx="185">
                  <c:v>0.71199999999999997</c:v>
                </c:pt>
                <c:pt idx="186">
                  <c:v>0.749</c:v>
                </c:pt>
                <c:pt idx="187">
                  <c:v>0.72399999999999998</c:v>
                </c:pt>
                <c:pt idx="188">
                  <c:v>0.63800000000000001</c:v>
                </c:pt>
                <c:pt idx="189">
                  <c:v>0.503</c:v>
                </c:pt>
                <c:pt idx="190">
                  <c:v>0.34499999999999997</c:v>
                </c:pt>
                <c:pt idx="191">
                  <c:v>0.19400000000000001</c:v>
                </c:pt>
                <c:pt idx="192">
                  <c:v>7.6100000000000001E-2</c:v>
                </c:pt>
                <c:pt idx="193">
                  <c:v>6.1500000000000001E-3</c:v>
                </c:pt>
                <c:pt idx="194">
                  <c:v>-1.14E-2</c:v>
                </c:pt>
                <c:pt idx="195">
                  <c:v>1.47E-2</c:v>
                </c:pt>
                <c:pt idx="196">
                  <c:v>6.4100000000000004E-2</c:v>
                </c:pt>
                <c:pt idx="197">
                  <c:v>0.111</c:v>
                </c:pt>
                <c:pt idx="198">
                  <c:v>0.13</c:v>
                </c:pt>
                <c:pt idx="199">
                  <c:v>0.108</c:v>
                </c:pt>
                <c:pt idx="200">
                  <c:v>3.9199999999999999E-2</c:v>
                </c:pt>
                <c:pt idx="201">
                  <c:v>-7.1900000000000006E-2</c:v>
                </c:pt>
                <c:pt idx="202">
                  <c:v>-0.215</c:v>
                </c:pt>
                <c:pt idx="203">
                  <c:v>-0.379</c:v>
                </c:pt>
                <c:pt idx="204">
                  <c:v>-0.54900000000000004</c:v>
                </c:pt>
                <c:pt idx="205">
                  <c:v>-0.70799999999999996</c:v>
                </c:pt>
                <c:pt idx="206">
                  <c:v>-0.83399999999999996</c:v>
                </c:pt>
                <c:pt idx="207">
                  <c:v>-0.90600000000000003</c:v>
                </c:pt>
                <c:pt idx="208">
                  <c:v>-0.91400000000000003</c:v>
                </c:pt>
                <c:pt idx="209">
                  <c:v>-0.84199999999999997</c:v>
                </c:pt>
                <c:pt idx="210">
                  <c:v>-0.65300000000000002</c:v>
                </c:pt>
                <c:pt idx="211">
                  <c:v>-0.38900000000000001</c:v>
                </c:pt>
                <c:pt idx="212">
                  <c:v>-9.01E-2</c:v>
                </c:pt>
                <c:pt idx="213">
                  <c:v>0.21</c:v>
                </c:pt>
                <c:pt idx="214">
                  <c:v>0.48</c:v>
                </c:pt>
                <c:pt idx="215">
                  <c:v>0.69699999999999995</c:v>
                </c:pt>
                <c:pt idx="216">
                  <c:v>0.84299999999999997</c:v>
                </c:pt>
                <c:pt idx="217">
                  <c:v>0.90700000000000003</c:v>
                </c:pt>
                <c:pt idx="218">
                  <c:v>0.88500000000000001</c:v>
                </c:pt>
                <c:pt idx="219">
                  <c:v>0.82699999999999996</c:v>
                </c:pt>
                <c:pt idx="220">
                  <c:v>0.73499999999999999</c:v>
                </c:pt>
                <c:pt idx="221">
                  <c:v>0.61199999999999999</c:v>
                </c:pt>
                <c:pt idx="222">
                  <c:v>0.46800000000000003</c:v>
                </c:pt>
                <c:pt idx="223">
                  <c:v>0.318</c:v>
                </c:pt>
                <c:pt idx="224">
                  <c:v>0.17299999999999999</c:v>
                </c:pt>
                <c:pt idx="225">
                  <c:v>4.5199999999999997E-2</c:v>
                </c:pt>
                <c:pt idx="226">
                  <c:v>-5.7000000000000002E-2</c:v>
                </c:pt>
                <c:pt idx="227">
                  <c:v>-0.128</c:v>
                </c:pt>
                <c:pt idx="228">
                  <c:v>-0.16800000000000001</c:v>
                </c:pt>
                <c:pt idx="229">
                  <c:v>-0.18</c:v>
                </c:pt>
                <c:pt idx="230">
                  <c:v>-0.17399999999999999</c:v>
                </c:pt>
                <c:pt idx="231">
                  <c:v>-0.159</c:v>
                </c:pt>
                <c:pt idx="232">
                  <c:v>-0.125</c:v>
                </c:pt>
                <c:pt idx="233">
                  <c:v>-8.1100000000000005E-2</c:v>
                </c:pt>
                <c:pt idx="234">
                  <c:v>-4.1599999999999998E-2</c:v>
                </c:pt>
                <c:pt idx="235">
                  <c:v>-1.6500000000000001E-2</c:v>
                </c:pt>
                <c:pt idx="236">
                  <c:v>-1.0500000000000001E-2</c:v>
                </c:pt>
                <c:pt idx="237">
                  <c:v>-2.24E-2</c:v>
                </c:pt>
                <c:pt idx="238">
                  <c:v>-4.5199999999999997E-2</c:v>
                </c:pt>
                <c:pt idx="239">
                  <c:v>-6.9699999999999998E-2</c:v>
                </c:pt>
                <c:pt idx="240">
                  <c:v>-9.0200000000000002E-2</c:v>
                </c:pt>
                <c:pt idx="241">
                  <c:v>-0.105</c:v>
                </c:pt>
                <c:pt idx="242">
                  <c:v>-0.114</c:v>
                </c:pt>
                <c:pt idx="243">
                  <c:v>-0.115</c:v>
                </c:pt>
                <c:pt idx="244">
                  <c:v>-0.11</c:v>
                </c:pt>
                <c:pt idx="245">
                  <c:v>-9.5899999999999999E-2</c:v>
                </c:pt>
                <c:pt idx="246">
                  <c:v>-7.8799999999999995E-2</c:v>
                </c:pt>
                <c:pt idx="247">
                  <c:v>-6.7199999999999996E-2</c:v>
                </c:pt>
                <c:pt idx="248">
                  <c:v>-6.9900000000000004E-2</c:v>
                </c:pt>
                <c:pt idx="249">
                  <c:v>-8.14E-2</c:v>
                </c:pt>
                <c:pt idx="250">
                  <c:v>-0.10100000000000001</c:v>
                </c:pt>
                <c:pt idx="251">
                  <c:v>-0.13</c:v>
                </c:pt>
                <c:pt idx="252">
                  <c:v>-0.16800000000000001</c:v>
                </c:pt>
                <c:pt idx="253">
                  <c:v>-0.21199999999999999</c:v>
                </c:pt>
                <c:pt idx="254">
                  <c:v>-0.26100000000000001</c:v>
                </c:pt>
                <c:pt idx="255">
                  <c:v>-0.31900000000000001</c:v>
                </c:pt>
                <c:pt idx="256">
                  <c:v>-0.38300000000000001</c:v>
                </c:pt>
                <c:pt idx="257">
                  <c:v>-0.45100000000000001</c:v>
                </c:pt>
                <c:pt idx="258">
                  <c:v>-0.501</c:v>
                </c:pt>
                <c:pt idx="259">
                  <c:v>-0.47899999999999998</c:v>
                </c:pt>
                <c:pt idx="260">
                  <c:v>-0.39500000000000002</c:v>
                </c:pt>
                <c:pt idx="261">
                  <c:v>-0.26800000000000002</c:v>
                </c:pt>
                <c:pt idx="262">
                  <c:v>-0.124</c:v>
                </c:pt>
                <c:pt idx="263">
                  <c:v>1.4500000000000001E-2</c:v>
                </c:pt>
                <c:pt idx="264">
                  <c:v>0.127</c:v>
                </c:pt>
                <c:pt idx="265">
                  <c:v>0.19400000000000001</c:v>
                </c:pt>
                <c:pt idx="266">
                  <c:v>0.20399999999999999</c:v>
                </c:pt>
                <c:pt idx="267">
                  <c:v>0.184</c:v>
                </c:pt>
                <c:pt idx="268">
                  <c:v>0.17599999999999999</c:v>
                </c:pt>
                <c:pt idx="269">
                  <c:v>0.182</c:v>
                </c:pt>
                <c:pt idx="270">
                  <c:v>0.20499999999999999</c:v>
                </c:pt>
                <c:pt idx="271">
                  <c:v>0.246</c:v>
                </c:pt>
                <c:pt idx="272">
                  <c:v>0.30399999999999999</c:v>
                </c:pt>
                <c:pt idx="273">
                  <c:v>0.37</c:v>
                </c:pt>
                <c:pt idx="274">
                  <c:v>0.43099999999999999</c:v>
                </c:pt>
                <c:pt idx="275">
                  <c:v>0.47099999999999997</c:v>
                </c:pt>
                <c:pt idx="276">
                  <c:v>0.47799999999999998</c:v>
                </c:pt>
                <c:pt idx="277">
                  <c:v>0.44700000000000001</c:v>
                </c:pt>
                <c:pt idx="278">
                  <c:v>0.38</c:v>
                </c:pt>
                <c:pt idx="279">
                  <c:v>0.28399999999999997</c:v>
                </c:pt>
                <c:pt idx="280">
                  <c:v>0.17199999999999999</c:v>
                </c:pt>
                <c:pt idx="281">
                  <c:v>5.8299999999999998E-2</c:v>
                </c:pt>
                <c:pt idx="282">
                  <c:v>-4.9200000000000001E-2</c:v>
                </c:pt>
                <c:pt idx="283">
                  <c:v>-0.122</c:v>
                </c:pt>
                <c:pt idx="284">
                  <c:v>-0.159</c:v>
                </c:pt>
                <c:pt idx="285">
                  <c:v>-0.17100000000000001</c:v>
                </c:pt>
                <c:pt idx="286">
                  <c:v>-0.17199999999999999</c:v>
                </c:pt>
                <c:pt idx="287">
                  <c:v>-0.17499999999999999</c:v>
                </c:pt>
                <c:pt idx="288">
                  <c:v>-0.188</c:v>
                </c:pt>
                <c:pt idx="289">
                  <c:v>-0.21099999999999999</c:v>
                </c:pt>
                <c:pt idx="290">
                  <c:v>-0.24199999999999999</c:v>
                </c:pt>
                <c:pt idx="291">
                  <c:v>-0.27900000000000003</c:v>
                </c:pt>
                <c:pt idx="292">
                  <c:v>-0.31900000000000001</c:v>
                </c:pt>
                <c:pt idx="293">
                  <c:v>-0.36099999999999999</c:v>
                </c:pt>
                <c:pt idx="294">
                  <c:v>-0.40100000000000002</c:v>
                </c:pt>
                <c:pt idx="295">
                  <c:v>-0.432</c:v>
                </c:pt>
                <c:pt idx="296">
                  <c:v>-0.442</c:v>
                </c:pt>
                <c:pt idx="297">
                  <c:v>-0.42099999999999999</c:v>
                </c:pt>
                <c:pt idx="298">
                  <c:v>-0.36299999999999999</c:v>
                </c:pt>
                <c:pt idx="299">
                  <c:v>-0.27100000000000002</c:v>
                </c:pt>
                <c:pt idx="300">
                  <c:v>-0.159</c:v>
                </c:pt>
                <c:pt idx="301">
                  <c:v>-3.7999999999999999E-2</c:v>
                </c:pt>
                <c:pt idx="302">
                  <c:v>8.2799999999999999E-2</c:v>
                </c:pt>
                <c:pt idx="303">
                  <c:v>0.20100000000000001</c:v>
                </c:pt>
                <c:pt idx="304">
                  <c:v>0.317</c:v>
                </c:pt>
                <c:pt idx="305">
                  <c:v>0.433</c:v>
                </c:pt>
                <c:pt idx="306">
                  <c:v>0.54400000000000004</c:v>
                </c:pt>
                <c:pt idx="307">
                  <c:v>0.64400000000000002</c:v>
                </c:pt>
                <c:pt idx="308">
                  <c:v>0.72499999999999998</c:v>
                </c:pt>
                <c:pt idx="309">
                  <c:v>0.77900000000000003</c:v>
                </c:pt>
                <c:pt idx="310">
                  <c:v>0.8</c:v>
                </c:pt>
                <c:pt idx="311">
                  <c:v>0.78100000000000003</c:v>
                </c:pt>
                <c:pt idx="312">
                  <c:v>0.72099999999999997</c:v>
                </c:pt>
                <c:pt idx="313">
                  <c:v>0.63300000000000001</c:v>
                </c:pt>
                <c:pt idx="314">
                  <c:v>0.52600000000000002</c:v>
                </c:pt>
                <c:pt idx="315">
                  <c:v>0.40300000000000002</c:v>
                </c:pt>
                <c:pt idx="316">
                  <c:v>0.26600000000000001</c:v>
                </c:pt>
                <c:pt idx="317">
                  <c:v>0.121</c:v>
                </c:pt>
                <c:pt idx="318">
                  <c:v>-2.7300000000000001E-2</c:v>
                </c:pt>
                <c:pt idx="319">
                  <c:v>-0.17100000000000001</c:v>
                </c:pt>
                <c:pt idx="320">
                  <c:v>-0.3</c:v>
                </c:pt>
                <c:pt idx="321">
                  <c:v>-0.40799999999999997</c:v>
                </c:pt>
                <c:pt idx="322">
                  <c:v>-0.49399999999999999</c:v>
                </c:pt>
                <c:pt idx="323">
                  <c:v>-0.55100000000000005</c:v>
                </c:pt>
                <c:pt idx="324">
                  <c:v>-0.58199999999999996</c:v>
                </c:pt>
                <c:pt idx="325">
                  <c:v>-0.58899999999999997</c:v>
                </c:pt>
                <c:pt idx="326">
                  <c:v>-0.57299999999999995</c:v>
                </c:pt>
                <c:pt idx="327">
                  <c:v>-0.53500000000000003</c:v>
                </c:pt>
                <c:pt idx="328">
                  <c:v>-0.47699999999999998</c:v>
                </c:pt>
                <c:pt idx="329">
                  <c:v>-0.40699999999999997</c:v>
                </c:pt>
                <c:pt idx="330">
                  <c:v>-0.33200000000000002</c:v>
                </c:pt>
                <c:pt idx="331">
                  <c:v>-0.251</c:v>
                </c:pt>
                <c:pt idx="332">
                  <c:v>-0.161</c:v>
                </c:pt>
                <c:pt idx="333">
                  <c:v>-5.91E-2</c:v>
                </c:pt>
                <c:pt idx="334">
                  <c:v>4.9200000000000001E-2</c:v>
                </c:pt>
                <c:pt idx="335">
                  <c:v>0.152</c:v>
                </c:pt>
                <c:pt idx="336">
                  <c:v>0.23200000000000001</c:v>
                </c:pt>
                <c:pt idx="337">
                  <c:v>0.27400000000000002</c:v>
                </c:pt>
                <c:pt idx="338">
                  <c:v>0.26700000000000002</c:v>
                </c:pt>
                <c:pt idx="339">
                  <c:v>0.21299999999999999</c:v>
                </c:pt>
                <c:pt idx="340">
                  <c:v>0.122</c:v>
                </c:pt>
                <c:pt idx="341">
                  <c:v>9.6500000000000006E-3</c:v>
                </c:pt>
                <c:pt idx="342">
                  <c:v>-0.109</c:v>
                </c:pt>
                <c:pt idx="343">
                  <c:v>-0.219</c:v>
                </c:pt>
                <c:pt idx="344">
                  <c:v>-0.30599999999999999</c:v>
                </c:pt>
                <c:pt idx="345">
                  <c:v>-0.36199999999999999</c:v>
                </c:pt>
                <c:pt idx="346">
                  <c:v>-0.38</c:v>
                </c:pt>
                <c:pt idx="347">
                  <c:v>-0.36299999999999999</c:v>
                </c:pt>
                <c:pt idx="348">
                  <c:v>-0.316</c:v>
                </c:pt>
                <c:pt idx="349">
                  <c:v>-0.247</c:v>
                </c:pt>
                <c:pt idx="350">
                  <c:v>-0.17</c:v>
                </c:pt>
                <c:pt idx="351">
                  <c:v>-9.7199999999999995E-2</c:v>
                </c:pt>
                <c:pt idx="352">
                  <c:v>-3.78E-2</c:v>
                </c:pt>
                <c:pt idx="353">
                  <c:v>1.0699999999999999E-2</c:v>
                </c:pt>
                <c:pt idx="354">
                  <c:v>5.7099999999999998E-2</c:v>
                </c:pt>
                <c:pt idx="355">
                  <c:v>0.11</c:v>
                </c:pt>
                <c:pt idx="356">
                  <c:v>0.17100000000000001</c:v>
                </c:pt>
                <c:pt idx="357">
                  <c:v>0.23599999999999999</c:v>
                </c:pt>
                <c:pt idx="358">
                  <c:v>0.29799999999999999</c:v>
                </c:pt>
                <c:pt idx="359">
                  <c:v>0.35299999999999998</c:v>
                </c:pt>
                <c:pt idx="360">
                  <c:v>0.39700000000000002</c:v>
                </c:pt>
                <c:pt idx="361">
                  <c:v>0.42299999999999999</c:v>
                </c:pt>
                <c:pt idx="362">
                  <c:v>0.42599999999999999</c:v>
                </c:pt>
                <c:pt idx="363">
                  <c:v>0.4</c:v>
                </c:pt>
                <c:pt idx="364">
                  <c:v>0.35499999999999998</c:v>
                </c:pt>
                <c:pt idx="365">
                  <c:v>0.29199999999999998</c:v>
                </c:pt>
                <c:pt idx="366">
                  <c:v>0.215</c:v>
                </c:pt>
                <c:pt idx="367">
                  <c:v>0.13100000000000001</c:v>
                </c:pt>
                <c:pt idx="368">
                  <c:v>4.9299999999999997E-2</c:v>
                </c:pt>
                <c:pt idx="369">
                  <c:v>-2.41E-2</c:v>
                </c:pt>
                <c:pt idx="370">
                  <c:v>-8.6099999999999996E-2</c:v>
                </c:pt>
                <c:pt idx="371">
                  <c:v>-0.13600000000000001</c:v>
                </c:pt>
                <c:pt idx="372">
                  <c:v>-0.17199999999999999</c:v>
                </c:pt>
                <c:pt idx="373">
                  <c:v>-0.19900000000000001</c:v>
                </c:pt>
                <c:pt idx="374">
                  <c:v>-0.218</c:v>
                </c:pt>
                <c:pt idx="375">
                  <c:v>-0.22600000000000001</c:v>
                </c:pt>
                <c:pt idx="376">
                  <c:v>-0.23599999999999999</c:v>
                </c:pt>
                <c:pt idx="377">
                  <c:v>-0.25700000000000001</c:v>
                </c:pt>
                <c:pt idx="378">
                  <c:v>-0.29199999999999998</c:v>
                </c:pt>
                <c:pt idx="379">
                  <c:v>-0.33600000000000002</c:v>
                </c:pt>
                <c:pt idx="380">
                  <c:v>-0.38</c:v>
                </c:pt>
                <c:pt idx="381">
                  <c:v>-0.41899999999999998</c:v>
                </c:pt>
                <c:pt idx="382">
                  <c:v>-0.443</c:v>
                </c:pt>
                <c:pt idx="383">
                  <c:v>-0.44400000000000001</c:v>
                </c:pt>
                <c:pt idx="384">
                  <c:v>-0.41499999999999998</c:v>
                </c:pt>
                <c:pt idx="385">
                  <c:v>-0.34799999999999998</c:v>
                </c:pt>
                <c:pt idx="386">
                  <c:v>-0.246</c:v>
                </c:pt>
                <c:pt idx="387">
                  <c:v>-0.11799999999999999</c:v>
                </c:pt>
                <c:pt idx="388">
                  <c:v>2.52E-2</c:v>
                </c:pt>
                <c:pt idx="389">
                  <c:v>0.17199999999999999</c:v>
                </c:pt>
                <c:pt idx="390">
                  <c:v>0.314</c:v>
                </c:pt>
                <c:pt idx="391">
                  <c:v>0.45</c:v>
                </c:pt>
                <c:pt idx="392">
                  <c:v>0.57499999999999996</c:v>
                </c:pt>
                <c:pt idx="393">
                  <c:v>0.68400000000000005</c:v>
                </c:pt>
                <c:pt idx="394">
                  <c:v>0.76900000000000002</c:v>
                </c:pt>
                <c:pt idx="395">
                  <c:v>0.82299999999999995</c:v>
                </c:pt>
                <c:pt idx="396">
                  <c:v>0.84399999999999997</c:v>
                </c:pt>
                <c:pt idx="397">
                  <c:v>0.83399999999999996</c:v>
                </c:pt>
                <c:pt idx="398">
                  <c:v>0.79200000000000004</c:v>
                </c:pt>
                <c:pt idx="399">
                  <c:v>0.71799999999999997</c:v>
                </c:pt>
                <c:pt idx="400">
                  <c:v>0.61299999999999999</c:v>
                </c:pt>
                <c:pt idx="401">
                  <c:v>0.47799999999999998</c:v>
                </c:pt>
                <c:pt idx="402">
                  <c:v>0.317</c:v>
                </c:pt>
                <c:pt idx="403">
                  <c:v>0.13800000000000001</c:v>
                </c:pt>
                <c:pt idx="404">
                  <c:v>-5.4300000000000001E-2</c:v>
                </c:pt>
                <c:pt idx="405">
                  <c:v>-0.249</c:v>
                </c:pt>
                <c:pt idx="406">
                  <c:v>-0.433</c:v>
                </c:pt>
                <c:pt idx="407">
                  <c:v>-0.59399999999999997</c:v>
                </c:pt>
                <c:pt idx="408">
                  <c:v>-0.71299999999999997</c:v>
                </c:pt>
                <c:pt idx="409">
                  <c:v>-0.78100000000000003</c:v>
                </c:pt>
                <c:pt idx="410">
                  <c:v>-0.78900000000000003</c:v>
                </c:pt>
                <c:pt idx="411">
                  <c:v>-0.73399999999999999</c:v>
                </c:pt>
                <c:pt idx="412">
                  <c:v>-0.61699999999999999</c:v>
                </c:pt>
                <c:pt idx="413">
                  <c:v>-0.442</c:v>
                </c:pt>
                <c:pt idx="414">
                  <c:v>-0.22600000000000001</c:v>
                </c:pt>
                <c:pt idx="415">
                  <c:v>5.1700000000000001E-3</c:v>
                </c:pt>
                <c:pt idx="416">
                  <c:v>0.224</c:v>
                </c:pt>
                <c:pt idx="417">
                  <c:v>0.40500000000000003</c:v>
                </c:pt>
                <c:pt idx="418">
                  <c:v>0.52300000000000002</c:v>
                </c:pt>
                <c:pt idx="419">
                  <c:v>0.55600000000000005</c:v>
                </c:pt>
                <c:pt idx="420">
                  <c:v>0.48799999999999999</c:v>
                </c:pt>
                <c:pt idx="421">
                  <c:v>0.307</c:v>
                </c:pt>
                <c:pt idx="422">
                  <c:v>9.2700000000000005E-3</c:v>
                </c:pt>
                <c:pt idx="423">
                  <c:v>-0.39100000000000001</c:v>
                </c:pt>
                <c:pt idx="424">
                  <c:v>-0.85</c:v>
                </c:pt>
                <c:pt idx="425">
                  <c:v>-1.29</c:v>
                </c:pt>
                <c:pt idx="426">
                  <c:v>-1.59</c:v>
                </c:pt>
                <c:pt idx="427">
                  <c:v>-1.6</c:v>
                </c:pt>
                <c:pt idx="428">
                  <c:v>-1.1599999999999999</c:v>
                </c:pt>
                <c:pt idx="429">
                  <c:v>-0.153</c:v>
                </c:pt>
                <c:pt idx="430">
                  <c:v>1.39</c:v>
                </c:pt>
                <c:pt idx="431">
                  <c:v>3.19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CEB-A047-AAF7-61B93E598013}"/>
            </c:ext>
          </c:extLst>
        </c:ser>
        <c:ser>
          <c:idx val="7"/>
          <c:order val="7"/>
          <c:tx>
            <c:strRef>
              <c:f>errors!$J$1</c:f>
              <c:strCache>
                <c:ptCount val="1"/>
                <c:pt idx="0">
                  <c:v>Iteration-500001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errors!$A$2:$A$433</c:f>
              <c:numCache>
                <c:formatCode>General</c:formatCode>
                <c:ptCount val="4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</c:numCache>
            </c:numRef>
          </c:xVal>
          <c:yVal>
            <c:numRef>
              <c:f>errors!$J$2:$J$433</c:f>
              <c:numCache>
                <c:formatCode>0.00E+00</c:formatCode>
                <c:ptCount val="432"/>
                <c:pt idx="0">
                  <c:v>1.94</c:v>
                </c:pt>
                <c:pt idx="1">
                  <c:v>-1.52</c:v>
                </c:pt>
                <c:pt idx="2">
                  <c:v>-4.0199999999999996</c:v>
                </c:pt>
                <c:pt idx="3">
                  <c:v>-5.1100000000000003</c:v>
                </c:pt>
                <c:pt idx="4">
                  <c:v>-4.8499999999999996</c:v>
                </c:pt>
                <c:pt idx="5">
                  <c:v>-3.6</c:v>
                </c:pt>
                <c:pt idx="6">
                  <c:v>-1.81</c:v>
                </c:pt>
                <c:pt idx="7">
                  <c:v>0.11899999999999999</c:v>
                </c:pt>
                <c:pt idx="8">
                  <c:v>1.89</c:v>
                </c:pt>
                <c:pt idx="9">
                  <c:v>3.31</c:v>
                </c:pt>
                <c:pt idx="10">
                  <c:v>4.26</c:v>
                </c:pt>
                <c:pt idx="11">
                  <c:v>4.7</c:v>
                </c:pt>
                <c:pt idx="12">
                  <c:v>4.67</c:v>
                </c:pt>
                <c:pt idx="13">
                  <c:v>4.24</c:v>
                </c:pt>
                <c:pt idx="14">
                  <c:v>3.54</c:v>
                </c:pt>
                <c:pt idx="15">
                  <c:v>2.68</c:v>
                </c:pt>
                <c:pt idx="16">
                  <c:v>1.77</c:v>
                </c:pt>
                <c:pt idx="17">
                  <c:v>0.86799999999999999</c:v>
                </c:pt>
                <c:pt idx="18">
                  <c:v>4.48E-2</c:v>
                </c:pt>
                <c:pt idx="19">
                  <c:v>-0.67100000000000004</c:v>
                </c:pt>
                <c:pt idx="20">
                  <c:v>-1.26</c:v>
                </c:pt>
                <c:pt idx="21">
                  <c:v>-1.71</c:v>
                </c:pt>
                <c:pt idx="22">
                  <c:v>-2.04</c:v>
                </c:pt>
                <c:pt idx="23">
                  <c:v>-2.27</c:v>
                </c:pt>
                <c:pt idx="24">
                  <c:v>-2.39</c:v>
                </c:pt>
                <c:pt idx="25">
                  <c:v>-2.41</c:v>
                </c:pt>
                <c:pt idx="26">
                  <c:v>-2.29</c:v>
                </c:pt>
                <c:pt idx="27">
                  <c:v>-2.04</c:v>
                </c:pt>
                <c:pt idx="28">
                  <c:v>-1.64</c:v>
                </c:pt>
                <c:pt idx="29">
                  <c:v>-1.1499999999999999</c:v>
                </c:pt>
                <c:pt idx="30">
                  <c:v>-0.59199999999999997</c:v>
                </c:pt>
                <c:pt idx="31">
                  <c:v>-2.8899999999999999E-2</c:v>
                </c:pt>
                <c:pt idx="32">
                  <c:v>0.49199999999999999</c:v>
                </c:pt>
                <c:pt idx="33">
                  <c:v>0.92300000000000004</c:v>
                </c:pt>
                <c:pt idx="34">
                  <c:v>1.23</c:v>
                </c:pt>
                <c:pt idx="35">
                  <c:v>1.38</c:v>
                </c:pt>
                <c:pt idx="36">
                  <c:v>1.38</c:v>
                </c:pt>
                <c:pt idx="37">
                  <c:v>1.25</c:v>
                </c:pt>
                <c:pt idx="38">
                  <c:v>1.03</c:v>
                </c:pt>
                <c:pt idx="39">
                  <c:v>0.76500000000000001</c:v>
                </c:pt>
                <c:pt idx="40">
                  <c:v>0.46800000000000003</c:v>
                </c:pt>
                <c:pt idx="41">
                  <c:v>0.16200000000000001</c:v>
                </c:pt>
                <c:pt idx="42">
                  <c:v>-0.115</c:v>
                </c:pt>
                <c:pt idx="43">
                  <c:v>-0.34100000000000003</c:v>
                </c:pt>
                <c:pt idx="44">
                  <c:v>-0.504</c:v>
                </c:pt>
                <c:pt idx="45">
                  <c:v>-0.60199999999999998</c:v>
                </c:pt>
                <c:pt idx="46">
                  <c:v>-0.64</c:v>
                </c:pt>
                <c:pt idx="47">
                  <c:v>-0.63400000000000001</c:v>
                </c:pt>
                <c:pt idx="48">
                  <c:v>-0.59699999999999998</c:v>
                </c:pt>
                <c:pt idx="49">
                  <c:v>-0.53500000000000003</c:v>
                </c:pt>
                <c:pt idx="50">
                  <c:v>-0.44800000000000001</c:v>
                </c:pt>
                <c:pt idx="51">
                  <c:v>-0.33700000000000002</c:v>
                </c:pt>
                <c:pt idx="52">
                  <c:v>-0.20300000000000001</c:v>
                </c:pt>
                <c:pt idx="53">
                  <c:v>-5.2999999999999999E-2</c:v>
                </c:pt>
                <c:pt idx="54">
                  <c:v>9.7000000000000003E-2</c:v>
                </c:pt>
                <c:pt idx="55">
                  <c:v>0.23499999999999999</c:v>
                </c:pt>
                <c:pt idx="56">
                  <c:v>0.35899999999999999</c:v>
                </c:pt>
                <c:pt idx="57">
                  <c:v>0.46700000000000003</c:v>
                </c:pt>
                <c:pt idx="58">
                  <c:v>0.55300000000000005</c:v>
                </c:pt>
                <c:pt idx="59">
                  <c:v>0.60899999999999999</c:v>
                </c:pt>
                <c:pt idx="60">
                  <c:v>0.63</c:v>
                </c:pt>
                <c:pt idx="61">
                  <c:v>0.61399999999999999</c:v>
                </c:pt>
                <c:pt idx="62">
                  <c:v>0.56399999999999995</c:v>
                </c:pt>
                <c:pt idx="63">
                  <c:v>0.48299999999999998</c:v>
                </c:pt>
                <c:pt idx="64">
                  <c:v>0.38100000000000001</c:v>
                </c:pt>
                <c:pt idx="65">
                  <c:v>0.27100000000000002</c:v>
                </c:pt>
                <c:pt idx="66">
                  <c:v>0.16600000000000001</c:v>
                </c:pt>
                <c:pt idx="67">
                  <c:v>7.6100000000000001E-2</c:v>
                </c:pt>
                <c:pt idx="68">
                  <c:v>8.8000000000000003E-4</c:v>
                </c:pt>
                <c:pt idx="69">
                  <c:v>-6.4299999999999996E-2</c:v>
                </c:pt>
                <c:pt idx="70">
                  <c:v>-0.126</c:v>
                </c:pt>
                <c:pt idx="71">
                  <c:v>-0.19</c:v>
                </c:pt>
                <c:pt idx="72">
                  <c:v>-0.25900000000000001</c:v>
                </c:pt>
                <c:pt idx="73">
                  <c:v>-0.33400000000000002</c:v>
                </c:pt>
                <c:pt idx="74">
                  <c:v>-0.41199999999999998</c:v>
                </c:pt>
                <c:pt idx="75">
                  <c:v>-0.49</c:v>
                </c:pt>
                <c:pt idx="76">
                  <c:v>-0.55600000000000005</c:v>
                </c:pt>
                <c:pt idx="77">
                  <c:v>-0.59799999999999998</c:v>
                </c:pt>
                <c:pt idx="78">
                  <c:v>-0.60499999999999998</c:v>
                </c:pt>
                <c:pt idx="79">
                  <c:v>-0.57299999999999995</c:v>
                </c:pt>
                <c:pt idx="80">
                  <c:v>-0.50800000000000001</c:v>
                </c:pt>
                <c:pt idx="81">
                  <c:v>-0.41599999999999998</c:v>
                </c:pt>
                <c:pt idx="82">
                  <c:v>-0.309</c:v>
                </c:pt>
                <c:pt idx="83">
                  <c:v>-0.20100000000000001</c:v>
                </c:pt>
                <c:pt idx="84">
                  <c:v>-0.111</c:v>
                </c:pt>
                <c:pt idx="85">
                  <c:v>-5.8400000000000001E-2</c:v>
                </c:pt>
                <c:pt idx="86">
                  <c:v>-5.0900000000000001E-2</c:v>
                </c:pt>
                <c:pt idx="87">
                  <c:v>-8.4900000000000003E-2</c:v>
                </c:pt>
                <c:pt idx="88">
                  <c:v>-0.14499999999999999</c:v>
                </c:pt>
                <c:pt idx="89">
                  <c:v>-0.20799999999999999</c:v>
                </c:pt>
                <c:pt idx="90">
                  <c:v>-0.248</c:v>
                </c:pt>
                <c:pt idx="91">
                  <c:v>-0.246</c:v>
                </c:pt>
                <c:pt idx="92">
                  <c:v>-0.19400000000000001</c:v>
                </c:pt>
                <c:pt idx="93">
                  <c:v>-9.3600000000000003E-2</c:v>
                </c:pt>
                <c:pt idx="94">
                  <c:v>4.19E-2</c:v>
                </c:pt>
                <c:pt idx="95">
                  <c:v>0.19800000000000001</c:v>
                </c:pt>
                <c:pt idx="96">
                  <c:v>0.35599999999999998</c:v>
                </c:pt>
                <c:pt idx="97">
                  <c:v>0.498</c:v>
                </c:pt>
                <c:pt idx="98">
                  <c:v>0.60799999999999998</c:v>
                </c:pt>
                <c:pt idx="99">
                  <c:v>0.67500000000000004</c:v>
                </c:pt>
                <c:pt idx="100">
                  <c:v>0.69799999999999995</c:v>
                </c:pt>
                <c:pt idx="101">
                  <c:v>0.68200000000000005</c:v>
                </c:pt>
                <c:pt idx="102">
                  <c:v>0.63200000000000001</c:v>
                </c:pt>
                <c:pt idx="103">
                  <c:v>0.55400000000000005</c:v>
                </c:pt>
                <c:pt idx="104">
                  <c:v>0.48399999999999999</c:v>
                </c:pt>
                <c:pt idx="105">
                  <c:v>0.45400000000000001</c:v>
                </c:pt>
                <c:pt idx="106">
                  <c:v>0.42699999999999999</c:v>
                </c:pt>
                <c:pt idx="107">
                  <c:v>0.373</c:v>
                </c:pt>
                <c:pt idx="108">
                  <c:v>0.26900000000000002</c:v>
                </c:pt>
                <c:pt idx="109">
                  <c:v>0.104</c:v>
                </c:pt>
                <c:pt idx="110">
                  <c:v>-0.11</c:v>
                </c:pt>
                <c:pt idx="111">
                  <c:v>-0.30099999999999999</c:v>
                </c:pt>
                <c:pt idx="112">
                  <c:v>-0.46500000000000002</c:v>
                </c:pt>
                <c:pt idx="113">
                  <c:v>-0.59899999999999998</c:v>
                </c:pt>
                <c:pt idx="114">
                  <c:v>-0.70299999999999996</c:v>
                </c:pt>
                <c:pt idx="115">
                  <c:v>-0.77200000000000002</c:v>
                </c:pt>
                <c:pt idx="116">
                  <c:v>-0.79700000000000004</c:v>
                </c:pt>
                <c:pt idx="117">
                  <c:v>-0.76700000000000002</c:v>
                </c:pt>
                <c:pt idx="118">
                  <c:v>-0.67800000000000005</c:v>
                </c:pt>
                <c:pt idx="119">
                  <c:v>-0.53400000000000003</c:v>
                </c:pt>
                <c:pt idx="120">
                  <c:v>-0.34799999999999998</c:v>
                </c:pt>
                <c:pt idx="121">
                  <c:v>-0.14099999999999999</c:v>
                </c:pt>
                <c:pt idx="122">
                  <c:v>5.8200000000000002E-2</c:v>
                </c:pt>
                <c:pt idx="123">
                  <c:v>0.222</c:v>
                </c:pt>
                <c:pt idx="124">
                  <c:v>0.33300000000000002</c:v>
                </c:pt>
                <c:pt idx="125">
                  <c:v>0.38800000000000001</c:v>
                </c:pt>
                <c:pt idx="126">
                  <c:v>0.39300000000000002</c:v>
                </c:pt>
                <c:pt idx="127">
                  <c:v>0.36299999999999999</c:v>
                </c:pt>
                <c:pt idx="128">
                  <c:v>0.311</c:v>
                </c:pt>
                <c:pt idx="129">
                  <c:v>0.252</c:v>
                </c:pt>
                <c:pt idx="130">
                  <c:v>0.19600000000000001</c:v>
                </c:pt>
                <c:pt idx="131">
                  <c:v>0.155</c:v>
                </c:pt>
                <c:pt idx="132">
                  <c:v>0.13400000000000001</c:v>
                </c:pt>
                <c:pt idx="133">
                  <c:v>0.13200000000000001</c:v>
                </c:pt>
                <c:pt idx="134">
                  <c:v>0.14899999999999999</c:v>
                </c:pt>
                <c:pt idx="135">
                  <c:v>0.182</c:v>
                </c:pt>
                <c:pt idx="136">
                  <c:v>0.224</c:v>
                </c:pt>
                <c:pt idx="137">
                  <c:v>0.26300000000000001</c:v>
                </c:pt>
                <c:pt idx="138">
                  <c:v>0.28499999999999998</c:v>
                </c:pt>
                <c:pt idx="139">
                  <c:v>0.27900000000000003</c:v>
                </c:pt>
                <c:pt idx="140">
                  <c:v>0.24199999999999999</c:v>
                </c:pt>
                <c:pt idx="141">
                  <c:v>0.182</c:v>
                </c:pt>
                <c:pt idx="142">
                  <c:v>0.111</c:v>
                </c:pt>
                <c:pt idx="143">
                  <c:v>4.1700000000000001E-2</c:v>
                </c:pt>
                <c:pt idx="144">
                  <c:v>-1.7600000000000001E-2</c:v>
                </c:pt>
                <c:pt idx="145">
                  <c:v>-6.5299999999999997E-2</c:v>
                </c:pt>
                <c:pt idx="146">
                  <c:v>-0.10100000000000001</c:v>
                </c:pt>
                <c:pt idx="147">
                  <c:v>-0.125</c:v>
                </c:pt>
                <c:pt idx="148">
                  <c:v>-0.14099999999999999</c:v>
                </c:pt>
                <c:pt idx="149">
                  <c:v>-0.14899999999999999</c:v>
                </c:pt>
                <c:pt idx="150">
                  <c:v>-0.155</c:v>
                </c:pt>
                <c:pt idx="151">
                  <c:v>-0.157</c:v>
                </c:pt>
                <c:pt idx="152">
                  <c:v>-0.156</c:v>
                </c:pt>
                <c:pt idx="153">
                  <c:v>-0.14699999999999999</c:v>
                </c:pt>
                <c:pt idx="154">
                  <c:v>-0.126</c:v>
                </c:pt>
                <c:pt idx="155">
                  <c:v>-6.6500000000000004E-2</c:v>
                </c:pt>
                <c:pt idx="156">
                  <c:v>2.6599999999999999E-2</c:v>
                </c:pt>
                <c:pt idx="157">
                  <c:v>0.13</c:v>
                </c:pt>
                <c:pt idx="158">
                  <c:v>0.221</c:v>
                </c:pt>
                <c:pt idx="159">
                  <c:v>0.28000000000000003</c:v>
                </c:pt>
                <c:pt idx="160">
                  <c:v>0.28899999999999998</c:v>
                </c:pt>
                <c:pt idx="161">
                  <c:v>0.255</c:v>
                </c:pt>
                <c:pt idx="162">
                  <c:v>0.18099999999999999</c:v>
                </c:pt>
                <c:pt idx="163">
                  <c:v>6.0999999999999999E-2</c:v>
                </c:pt>
                <c:pt idx="164">
                  <c:v>-0.10199999999999999</c:v>
                </c:pt>
                <c:pt idx="165">
                  <c:v>-0.28999999999999998</c:v>
                </c:pt>
                <c:pt idx="166">
                  <c:v>-0.48</c:v>
                </c:pt>
                <c:pt idx="167">
                  <c:v>-0.64700000000000002</c:v>
                </c:pt>
                <c:pt idx="168">
                  <c:v>-0.77300000000000002</c:v>
                </c:pt>
                <c:pt idx="169">
                  <c:v>-0.84399999999999997</c:v>
                </c:pt>
                <c:pt idx="170">
                  <c:v>-0.81599999999999995</c:v>
                </c:pt>
                <c:pt idx="171">
                  <c:v>-0.71</c:v>
                </c:pt>
                <c:pt idx="172">
                  <c:v>-0.55800000000000005</c:v>
                </c:pt>
                <c:pt idx="173">
                  <c:v>-0.39500000000000002</c:v>
                </c:pt>
                <c:pt idx="174">
                  <c:v>-0.248</c:v>
                </c:pt>
                <c:pt idx="175">
                  <c:v>-0.13500000000000001</c:v>
                </c:pt>
                <c:pt idx="176">
                  <c:v>-6.4299999999999996E-2</c:v>
                </c:pt>
                <c:pt idx="177">
                  <c:v>-3.5900000000000001E-2</c:v>
                </c:pt>
                <c:pt idx="178">
                  <c:v>-4.02E-2</c:v>
                </c:pt>
                <c:pt idx="179">
                  <c:v>-3.4399999999999999E-3</c:v>
                </c:pt>
                <c:pt idx="180">
                  <c:v>7.7799999999999994E-2</c:v>
                </c:pt>
                <c:pt idx="181">
                  <c:v>0.19900000000000001</c:v>
                </c:pt>
                <c:pt idx="182">
                  <c:v>0.34499999999999997</c:v>
                </c:pt>
                <c:pt idx="183">
                  <c:v>0.49399999999999999</c:v>
                </c:pt>
                <c:pt idx="184">
                  <c:v>0.623</c:v>
                </c:pt>
                <c:pt idx="185">
                  <c:v>0.71199999999999997</c:v>
                </c:pt>
                <c:pt idx="186">
                  <c:v>0.749</c:v>
                </c:pt>
                <c:pt idx="187">
                  <c:v>0.72399999999999998</c:v>
                </c:pt>
                <c:pt idx="188">
                  <c:v>0.63800000000000001</c:v>
                </c:pt>
                <c:pt idx="189">
                  <c:v>0.503</c:v>
                </c:pt>
                <c:pt idx="190">
                  <c:v>0.34499999999999997</c:v>
                </c:pt>
                <c:pt idx="191">
                  <c:v>0.19400000000000001</c:v>
                </c:pt>
                <c:pt idx="192">
                  <c:v>7.6100000000000001E-2</c:v>
                </c:pt>
                <c:pt idx="193">
                  <c:v>6.1500000000000001E-3</c:v>
                </c:pt>
                <c:pt idx="194">
                  <c:v>-1.14E-2</c:v>
                </c:pt>
                <c:pt idx="195">
                  <c:v>1.47E-2</c:v>
                </c:pt>
                <c:pt idx="196">
                  <c:v>6.4100000000000004E-2</c:v>
                </c:pt>
                <c:pt idx="197">
                  <c:v>0.111</c:v>
                </c:pt>
                <c:pt idx="198">
                  <c:v>0.13</c:v>
                </c:pt>
                <c:pt idx="199">
                  <c:v>0.108</c:v>
                </c:pt>
                <c:pt idx="200">
                  <c:v>3.9199999999999999E-2</c:v>
                </c:pt>
                <c:pt idx="201">
                  <c:v>-7.1900000000000006E-2</c:v>
                </c:pt>
                <c:pt idx="202">
                  <c:v>-0.215</c:v>
                </c:pt>
                <c:pt idx="203">
                  <c:v>-0.379</c:v>
                </c:pt>
                <c:pt idx="204">
                  <c:v>-0.54900000000000004</c:v>
                </c:pt>
                <c:pt idx="205">
                  <c:v>-0.70799999999999996</c:v>
                </c:pt>
                <c:pt idx="206">
                  <c:v>-0.83399999999999996</c:v>
                </c:pt>
                <c:pt idx="207">
                  <c:v>-0.90600000000000003</c:v>
                </c:pt>
                <c:pt idx="208">
                  <c:v>-0.91400000000000003</c:v>
                </c:pt>
                <c:pt idx="209">
                  <c:v>-0.84199999999999997</c:v>
                </c:pt>
                <c:pt idx="210">
                  <c:v>-0.65300000000000002</c:v>
                </c:pt>
                <c:pt idx="211">
                  <c:v>-0.38900000000000001</c:v>
                </c:pt>
                <c:pt idx="212">
                  <c:v>-9.01E-2</c:v>
                </c:pt>
                <c:pt idx="213">
                  <c:v>0.21</c:v>
                </c:pt>
                <c:pt idx="214">
                  <c:v>0.48</c:v>
                </c:pt>
                <c:pt idx="215">
                  <c:v>0.69699999999999995</c:v>
                </c:pt>
                <c:pt idx="216">
                  <c:v>0.84299999999999997</c:v>
                </c:pt>
                <c:pt idx="217">
                  <c:v>0.90700000000000003</c:v>
                </c:pt>
                <c:pt idx="218">
                  <c:v>0.88500000000000001</c:v>
                </c:pt>
                <c:pt idx="219">
                  <c:v>0.82699999999999996</c:v>
                </c:pt>
                <c:pt idx="220">
                  <c:v>0.73499999999999999</c:v>
                </c:pt>
                <c:pt idx="221">
                  <c:v>0.61199999999999999</c:v>
                </c:pt>
                <c:pt idx="222">
                  <c:v>0.46800000000000003</c:v>
                </c:pt>
                <c:pt idx="223">
                  <c:v>0.318</c:v>
                </c:pt>
                <c:pt idx="224">
                  <c:v>0.17299999999999999</c:v>
                </c:pt>
                <c:pt idx="225">
                  <c:v>4.5199999999999997E-2</c:v>
                </c:pt>
                <c:pt idx="226">
                  <c:v>-5.7000000000000002E-2</c:v>
                </c:pt>
                <c:pt idx="227">
                  <c:v>-0.128</c:v>
                </c:pt>
                <c:pt idx="228">
                  <c:v>-0.16800000000000001</c:v>
                </c:pt>
                <c:pt idx="229">
                  <c:v>-0.18</c:v>
                </c:pt>
                <c:pt idx="230">
                  <c:v>-0.17399999999999999</c:v>
                </c:pt>
                <c:pt idx="231">
                  <c:v>-0.159</c:v>
                </c:pt>
                <c:pt idx="232">
                  <c:v>-0.125</c:v>
                </c:pt>
                <c:pt idx="233">
                  <c:v>-8.1100000000000005E-2</c:v>
                </c:pt>
                <c:pt idx="234">
                  <c:v>-4.1599999999999998E-2</c:v>
                </c:pt>
                <c:pt idx="235">
                  <c:v>-1.6500000000000001E-2</c:v>
                </c:pt>
                <c:pt idx="236">
                  <c:v>-1.0500000000000001E-2</c:v>
                </c:pt>
                <c:pt idx="237">
                  <c:v>-2.24E-2</c:v>
                </c:pt>
                <c:pt idx="238">
                  <c:v>-4.5199999999999997E-2</c:v>
                </c:pt>
                <c:pt idx="239">
                  <c:v>-6.9699999999999998E-2</c:v>
                </c:pt>
                <c:pt idx="240">
                  <c:v>-9.0200000000000002E-2</c:v>
                </c:pt>
                <c:pt idx="241">
                  <c:v>-0.105</c:v>
                </c:pt>
                <c:pt idx="242">
                  <c:v>-0.114</c:v>
                </c:pt>
                <c:pt idx="243">
                  <c:v>-0.115</c:v>
                </c:pt>
                <c:pt idx="244">
                  <c:v>-0.11</c:v>
                </c:pt>
                <c:pt idx="245">
                  <c:v>-9.5899999999999999E-2</c:v>
                </c:pt>
                <c:pt idx="246">
                  <c:v>-7.8799999999999995E-2</c:v>
                </c:pt>
                <c:pt idx="247">
                  <c:v>-6.7199999999999996E-2</c:v>
                </c:pt>
                <c:pt idx="248">
                  <c:v>-6.9900000000000004E-2</c:v>
                </c:pt>
                <c:pt idx="249">
                  <c:v>-8.14E-2</c:v>
                </c:pt>
                <c:pt idx="250">
                  <c:v>-0.10100000000000001</c:v>
                </c:pt>
                <c:pt idx="251">
                  <c:v>-0.13</c:v>
                </c:pt>
                <c:pt idx="252">
                  <c:v>-0.16800000000000001</c:v>
                </c:pt>
                <c:pt idx="253">
                  <c:v>-0.21199999999999999</c:v>
                </c:pt>
                <c:pt idx="254">
                  <c:v>-0.26100000000000001</c:v>
                </c:pt>
                <c:pt idx="255">
                  <c:v>-0.31900000000000001</c:v>
                </c:pt>
                <c:pt idx="256">
                  <c:v>-0.38300000000000001</c:v>
                </c:pt>
                <c:pt idx="257">
                  <c:v>-0.45100000000000001</c:v>
                </c:pt>
                <c:pt idx="258">
                  <c:v>-0.501</c:v>
                </c:pt>
                <c:pt idx="259">
                  <c:v>-0.47899999999999998</c:v>
                </c:pt>
                <c:pt idx="260">
                  <c:v>-0.39500000000000002</c:v>
                </c:pt>
                <c:pt idx="261">
                  <c:v>-0.26800000000000002</c:v>
                </c:pt>
                <c:pt idx="262">
                  <c:v>-0.124</c:v>
                </c:pt>
                <c:pt idx="263">
                  <c:v>1.4500000000000001E-2</c:v>
                </c:pt>
                <c:pt idx="264">
                  <c:v>0.127</c:v>
                </c:pt>
                <c:pt idx="265">
                  <c:v>0.19400000000000001</c:v>
                </c:pt>
                <c:pt idx="266">
                  <c:v>0.20399999999999999</c:v>
                </c:pt>
                <c:pt idx="267">
                  <c:v>0.184</c:v>
                </c:pt>
                <c:pt idx="268">
                  <c:v>0.17599999999999999</c:v>
                </c:pt>
                <c:pt idx="269">
                  <c:v>0.182</c:v>
                </c:pt>
                <c:pt idx="270">
                  <c:v>0.20499999999999999</c:v>
                </c:pt>
                <c:pt idx="271">
                  <c:v>0.246</c:v>
                </c:pt>
                <c:pt idx="272">
                  <c:v>0.30399999999999999</c:v>
                </c:pt>
                <c:pt idx="273">
                  <c:v>0.37</c:v>
                </c:pt>
                <c:pt idx="274">
                  <c:v>0.43099999999999999</c:v>
                </c:pt>
                <c:pt idx="275">
                  <c:v>0.47099999999999997</c:v>
                </c:pt>
                <c:pt idx="276">
                  <c:v>0.47799999999999998</c:v>
                </c:pt>
                <c:pt idx="277">
                  <c:v>0.44700000000000001</c:v>
                </c:pt>
                <c:pt idx="278">
                  <c:v>0.38</c:v>
                </c:pt>
                <c:pt idx="279">
                  <c:v>0.28399999999999997</c:v>
                </c:pt>
                <c:pt idx="280">
                  <c:v>0.17199999999999999</c:v>
                </c:pt>
                <c:pt idx="281">
                  <c:v>5.8299999999999998E-2</c:v>
                </c:pt>
                <c:pt idx="282">
                  <c:v>-4.9200000000000001E-2</c:v>
                </c:pt>
                <c:pt idx="283">
                  <c:v>-0.122</c:v>
                </c:pt>
                <c:pt idx="284">
                  <c:v>-0.159</c:v>
                </c:pt>
                <c:pt idx="285">
                  <c:v>-0.17100000000000001</c:v>
                </c:pt>
                <c:pt idx="286">
                  <c:v>-0.17199999999999999</c:v>
                </c:pt>
                <c:pt idx="287">
                  <c:v>-0.17499999999999999</c:v>
                </c:pt>
                <c:pt idx="288">
                  <c:v>-0.188</c:v>
                </c:pt>
                <c:pt idx="289">
                  <c:v>-0.21099999999999999</c:v>
                </c:pt>
                <c:pt idx="290">
                  <c:v>-0.24199999999999999</c:v>
                </c:pt>
                <c:pt idx="291">
                  <c:v>-0.27900000000000003</c:v>
                </c:pt>
                <c:pt idx="292">
                  <c:v>-0.31900000000000001</c:v>
                </c:pt>
                <c:pt idx="293">
                  <c:v>-0.36099999999999999</c:v>
                </c:pt>
                <c:pt idx="294">
                  <c:v>-0.40100000000000002</c:v>
                </c:pt>
                <c:pt idx="295">
                  <c:v>-0.432</c:v>
                </c:pt>
                <c:pt idx="296">
                  <c:v>-0.442</c:v>
                </c:pt>
                <c:pt idx="297">
                  <c:v>-0.42099999999999999</c:v>
                </c:pt>
                <c:pt idx="298">
                  <c:v>-0.36299999999999999</c:v>
                </c:pt>
                <c:pt idx="299">
                  <c:v>-0.27100000000000002</c:v>
                </c:pt>
                <c:pt idx="300">
                  <c:v>-0.159</c:v>
                </c:pt>
                <c:pt idx="301">
                  <c:v>-3.7999999999999999E-2</c:v>
                </c:pt>
                <c:pt idx="302">
                  <c:v>8.2799999999999999E-2</c:v>
                </c:pt>
                <c:pt idx="303">
                  <c:v>0.20100000000000001</c:v>
                </c:pt>
                <c:pt idx="304">
                  <c:v>0.317</c:v>
                </c:pt>
                <c:pt idx="305">
                  <c:v>0.433</c:v>
                </c:pt>
                <c:pt idx="306">
                  <c:v>0.54400000000000004</c:v>
                </c:pt>
                <c:pt idx="307">
                  <c:v>0.64400000000000002</c:v>
                </c:pt>
                <c:pt idx="308">
                  <c:v>0.72499999999999998</c:v>
                </c:pt>
                <c:pt idx="309">
                  <c:v>0.77900000000000003</c:v>
                </c:pt>
                <c:pt idx="310">
                  <c:v>0.8</c:v>
                </c:pt>
                <c:pt idx="311">
                  <c:v>0.78100000000000003</c:v>
                </c:pt>
                <c:pt idx="312">
                  <c:v>0.72099999999999997</c:v>
                </c:pt>
                <c:pt idx="313">
                  <c:v>0.63300000000000001</c:v>
                </c:pt>
                <c:pt idx="314">
                  <c:v>0.52600000000000002</c:v>
                </c:pt>
                <c:pt idx="315">
                  <c:v>0.40300000000000002</c:v>
                </c:pt>
                <c:pt idx="316">
                  <c:v>0.26600000000000001</c:v>
                </c:pt>
                <c:pt idx="317">
                  <c:v>0.121</c:v>
                </c:pt>
                <c:pt idx="318">
                  <c:v>-2.7300000000000001E-2</c:v>
                </c:pt>
                <c:pt idx="319">
                  <c:v>-0.17100000000000001</c:v>
                </c:pt>
                <c:pt idx="320">
                  <c:v>-0.3</c:v>
                </c:pt>
                <c:pt idx="321">
                  <c:v>-0.40799999999999997</c:v>
                </c:pt>
                <c:pt idx="322">
                  <c:v>-0.49399999999999999</c:v>
                </c:pt>
                <c:pt idx="323">
                  <c:v>-0.55100000000000005</c:v>
                </c:pt>
                <c:pt idx="324">
                  <c:v>-0.58199999999999996</c:v>
                </c:pt>
                <c:pt idx="325">
                  <c:v>-0.58899999999999997</c:v>
                </c:pt>
                <c:pt idx="326">
                  <c:v>-0.57299999999999995</c:v>
                </c:pt>
                <c:pt idx="327">
                  <c:v>-0.53500000000000003</c:v>
                </c:pt>
                <c:pt idx="328">
                  <c:v>-0.47699999999999998</c:v>
                </c:pt>
                <c:pt idx="329">
                  <c:v>-0.40699999999999997</c:v>
                </c:pt>
                <c:pt idx="330">
                  <c:v>-0.33200000000000002</c:v>
                </c:pt>
                <c:pt idx="331">
                  <c:v>-0.251</c:v>
                </c:pt>
                <c:pt idx="332">
                  <c:v>-0.161</c:v>
                </c:pt>
                <c:pt idx="333">
                  <c:v>-5.91E-2</c:v>
                </c:pt>
                <c:pt idx="334">
                  <c:v>4.9200000000000001E-2</c:v>
                </c:pt>
                <c:pt idx="335">
                  <c:v>0.152</c:v>
                </c:pt>
                <c:pt idx="336">
                  <c:v>0.23200000000000001</c:v>
                </c:pt>
                <c:pt idx="337">
                  <c:v>0.27400000000000002</c:v>
                </c:pt>
                <c:pt idx="338">
                  <c:v>0.26700000000000002</c:v>
                </c:pt>
                <c:pt idx="339">
                  <c:v>0.21299999999999999</c:v>
                </c:pt>
                <c:pt idx="340">
                  <c:v>0.122</c:v>
                </c:pt>
                <c:pt idx="341">
                  <c:v>9.6500000000000006E-3</c:v>
                </c:pt>
                <c:pt idx="342">
                  <c:v>-0.109</c:v>
                </c:pt>
                <c:pt idx="343">
                  <c:v>-0.219</c:v>
                </c:pt>
                <c:pt idx="344">
                  <c:v>-0.30599999999999999</c:v>
                </c:pt>
                <c:pt idx="345">
                  <c:v>-0.36199999999999999</c:v>
                </c:pt>
                <c:pt idx="346">
                  <c:v>-0.38</c:v>
                </c:pt>
                <c:pt idx="347">
                  <c:v>-0.36299999999999999</c:v>
                </c:pt>
                <c:pt idx="348">
                  <c:v>-0.316</c:v>
                </c:pt>
                <c:pt idx="349">
                  <c:v>-0.247</c:v>
                </c:pt>
                <c:pt idx="350">
                  <c:v>-0.17</c:v>
                </c:pt>
                <c:pt idx="351">
                  <c:v>-9.7199999999999995E-2</c:v>
                </c:pt>
                <c:pt idx="352">
                  <c:v>-3.78E-2</c:v>
                </c:pt>
                <c:pt idx="353">
                  <c:v>1.0699999999999999E-2</c:v>
                </c:pt>
                <c:pt idx="354">
                  <c:v>5.7099999999999998E-2</c:v>
                </c:pt>
                <c:pt idx="355">
                  <c:v>0.11</c:v>
                </c:pt>
                <c:pt idx="356">
                  <c:v>0.17100000000000001</c:v>
                </c:pt>
                <c:pt idx="357">
                  <c:v>0.23599999999999999</c:v>
                </c:pt>
                <c:pt idx="358">
                  <c:v>0.29799999999999999</c:v>
                </c:pt>
                <c:pt idx="359">
                  <c:v>0.35299999999999998</c:v>
                </c:pt>
                <c:pt idx="360">
                  <c:v>0.39700000000000002</c:v>
                </c:pt>
                <c:pt idx="361">
                  <c:v>0.42299999999999999</c:v>
                </c:pt>
                <c:pt idx="362">
                  <c:v>0.42599999999999999</c:v>
                </c:pt>
                <c:pt idx="363">
                  <c:v>0.4</c:v>
                </c:pt>
                <c:pt idx="364">
                  <c:v>0.35499999999999998</c:v>
                </c:pt>
                <c:pt idx="365">
                  <c:v>0.29199999999999998</c:v>
                </c:pt>
                <c:pt idx="366">
                  <c:v>0.215</c:v>
                </c:pt>
                <c:pt idx="367">
                  <c:v>0.13100000000000001</c:v>
                </c:pt>
                <c:pt idx="368">
                  <c:v>4.9299999999999997E-2</c:v>
                </c:pt>
                <c:pt idx="369">
                  <c:v>-2.41E-2</c:v>
                </c:pt>
                <c:pt idx="370">
                  <c:v>-8.6099999999999996E-2</c:v>
                </c:pt>
                <c:pt idx="371">
                  <c:v>-0.13600000000000001</c:v>
                </c:pt>
                <c:pt idx="372">
                  <c:v>-0.17199999999999999</c:v>
                </c:pt>
                <c:pt idx="373">
                  <c:v>-0.19900000000000001</c:v>
                </c:pt>
                <c:pt idx="374">
                  <c:v>-0.218</c:v>
                </c:pt>
                <c:pt idx="375">
                  <c:v>-0.22600000000000001</c:v>
                </c:pt>
                <c:pt idx="376">
                  <c:v>-0.23599999999999999</c:v>
                </c:pt>
                <c:pt idx="377">
                  <c:v>-0.25700000000000001</c:v>
                </c:pt>
                <c:pt idx="378">
                  <c:v>-0.29199999999999998</c:v>
                </c:pt>
                <c:pt idx="379">
                  <c:v>-0.33600000000000002</c:v>
                </c:pt>
                <c:pt idx="380">
                  <c:v>-0.38</c:v>
                </c:pt>
                <c:pt idx="381">
                  <c:v>-0.41899999999999998</c:v>
                </c:pt>
                <c:pt idx="382">
                  <c:v>-0.443</c:v>
                </c:pt>
                <c:pt idx="383">
                  <c:v>-0.44400000000000001</c:v>
                </c:pt>
                <c:pt idx="384">
                  <c:v>-0.41499999999999998</c:v>
                </c:pt>
                <c:pt idx="385">
                  <c:v>-0.34799999999999998</c:v>
                </c:pt>
                <c:pt idx="386">
                  <c:v>-0.246</c:v>
                </c:pt>
                <c:pt idx="387">
                  <c:v>-0.11799999999999999</c:v>
                </c:pt>
                <c:pt idx="388">
                  <c:v>2.52E-2</c:v>
                </c:pt>
                <c:pt idx="389">
                  <c:v>0.17199999999999999</c:v>
                </c:pt>
                <c:pt idx="390">
                  <c:v>0.314</c:v>
                </c:pt>
                <c:pt idx="391">
                  <c:v>0.45</c:v>
                </c:pt>
                <c:pt idx="392">
                  <c:v>0.57499999999999996</c:v>
                </c:pt>
                <c:pt idx="393">
                  <c:v>0.68400000000000005</c:v>
                </c:pt>
                <c:pt idx="394">
                  <c:v>0.76900000000000002</c:v>
                </c:pt>
                <c:pt idx="395">
                  <c:v>0.82299999999999995</c:v>
                </c:pt>
                <c:pt idx="396">
                  <c:v>0.84399999999999997</c:v>
                </c:pt>
                <c:pt idx="397">
                  <c:v>0.83399999999999996</c:v>
                </c:pt>
                <c:pt idx="398">
                  <c:v>0.79200000000000004</c:v>
                </c:pt>
                <c:pt idx="399">
                  <c:v>0.71799999999999997</c:v>
                </c:pt>
                <c:pt idx="400">
                  <c:v>0.61299999999999999</c:v>
                </c:pt>
                <c:pt idx="401">
                  <c:v>0.47799999999999998</c:v>
                </c:pt>
                <c:pt idx="402">
                  <c:v>0.317</c:v>
                </c:pt>
                <c:pt idx="403">
                  <c:v>0.13800000000000001</c:v>
                </c:pt>
                <c:pt idx="404">
                  <c:v>-5.4300000000000001E-2</c:v>
                </c:pt>
                <c:pt idx="405">
                  <c:v>-0.249</c:v>
                </c:pt>
                <c:pt idx="406">
                  <c:v>-0.433</c:v>
                </c:pt>
                <c:pt idx="407">
                  <c:v>-0.59399999999999997</c:v>
                </c:pt>
                <c:pt idx="408">
                  <c:v>-0.71299999999999997</c:v>
                </c:pt>
                <c:pt idx="409">
                  <c:v>-0.78100000000000003</c:v>
                </c:pt>
                <c:pt idx="410">
                  <c:v>-0.78900000000000003</c:v>
                </c:pt>
                <c:pt idx="411">
                  <c:v>-0.73399999999999999</c:v>
                </c:pt>
                <c:pt idx="412">
                  <c:v>-0.61699999999999999</c:v>
                </c:pt>
                <c:pt idx="413">
                  <c:v>-0.442</c:v>
                </c:pt>
                <c:pt idx="414">
                  <c:v>-0.22600000000000001</c:v>
                </c:pt>
                <c:pt idx="415">
                  <c:v>5.1700000000000001E-3</c:v>
                </c:pt>
                <c:pt idx="416">
                  <c:v>0.224</c:v>
                </c:pt>
                <c:pt idx="417">
                  <c:v>0.40500000000000003</c:v>
                </c:pt>
                <c:pt idx="418">
                  <c:v>0.52300000000000002</c:v>
                </c:pt>
                <c:pt idx="419">
                  <c:v>0.55600000000000005</c:v>
                </c:pt>
                <c:pt idx="420">
                  <c:v>0.48799999999999999</c:v>
                </c:pt>
                <c:pt idx="421">
                  <c:v>0.307</c:v>
                </c:pt>
                <c:pt idx="422">
                  <c:v>9.2700000000000005E-3</c:v>
                </c:pt>
                <c:pt idx="423">
                  <c:v>-0.39100000000000001</c:v>
                </c:pt>
                <c:pt idx="424">
                  <c:v>-0.85</c:v>
                </c:pt>
                <c:pt idx="425">
                  <c:v>-1.29</c:v>
                </c:pt>
                <c:pt idx="426">
                  <c:v>-1.59</c:v>
                </c:pt>
                <c:pt idx="427">
                  <c:v>-1.6</c:v>
                </c:pt>
                <c:pt idx="428">
                  <c:v>-1.1599999999999999</c:v>
                </c:pt>
                <c:pt idx="429">
                  <c:v>-0.153</c:v>
                </c:pt>
                <c:pt idx="430">
                  <c:v>1.39</c:v>
                </c:pt>
                <c:pt idx="431">
                  <c:v>3.19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CEB-A047-AAF7-61B93E5980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3063056"/>
        <c:axId val="1543064816"/>
      </c:scatterChart>
      <c:valAx>
        <c:axId val="1543063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543064816"/>
        <c:crosses val="autoZero"/>
        <c:crossBetween val="midCat"/>
      </c:valAx>
      <c:valAx>
        <c:axId val="154306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543063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850900</xdr:colOff>
      <xdr:row>2</xdr:row>
      <xdr:rowOff>0</xdr:rowOff>
    </xdr:from>
    <xdr:to>
      <xdr:col>14</xdr:col>
      <xdr:colOff>457200</xdr:colOff>
      <xdr:row>19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ADCD29-AB47-A04B-B0D9-03A1B3985A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3"/>
  <sheetViews>
    <sheetView tabSelected="1" workbookViewId="0">
      <selection activeCellId="1" sqref="C1:J1048576 A1:A1048576"/>
    </sheetView>
  </sheetViews>
  <sheetFormatPr baseColWidth="10" defaultRowHeight="20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0</v>
      </c>
      <c r="B2" s="1">
        <v>0</v>
      </c>
      <c r="C2" s="1">
        <v>-97.6</v>
      </c>
      <c r="D2" s="1">
        <v>-26.2</v>
      </c>
      <c r="E2" s="1">
        <v>1.47</v>
      </c>
      <c r="F2" s="1">
        <v>1.65</v>
      </c>
      <c r="G2" s="1">
        <v>1.77</v>
      </c>
      <c r="H2" s="1">
        <v>1.87</v>
      </c>
      <c r="I2" s="1">
        <v>1.94</v>
      </c>
      <c r="J2" s="1">
        <v>1.94</v>
      </c>
    </row>
    <row r="3" spans="1:10">
      <c r="A3">
        <v>1</v>
      </c>
      <c r="B3" s="1">
        <v>0</v>
      </c>
      <c r="C3" s="1">
        <v>-100</v>
      </c>
      <c r="D3" s="1">
        <v>-27.6</v>
      </c>
      <c r="E3" s="1">
        <v>-1.93</v>
      </c>
      <c r="F3" s="1">
        <v>-1.76</v>
      </c>
      <c r="G3" s="1">
        <v>-1.66</v>
      </c>
      <c r="H3" s="1">
        <v>-1.57</v>
      </c>
      <c r="I3" s="1">
        <v>-1.52</v>
      </c>
      <c r="J3" s="1">
        <v>-1.52</v>
      </c>
    </row>
    <row r="4" spans="1:10">
      <c r="A4">
        <v>2</v>
      </c>
      <c r="B4" s="1">
        <v>0</v>
      </c>
      <c r="C4" s="1">
        <v>-102</v>
      </c>
      <c r="D4" s="1">
        <v>-28</v>
      </c>
      <c r="E4" s="1">
        <v>-4.4000000000000004</v>
      </c>
      <c r="F4" s="1">
        <v>-4.2300000000000004</v>
      </c>
      <c r="G4" s="1">
        <v>-4.1399999999999997</v>
      </c>
      <c r="H4" s="1">
        <v>-4.07</v>
      </c>
      <c r="I4" s="1">
        <v>-4.0199999999999996</v>
      </c>
      <c r="J4" s="1">
        <v>-4.0199999999999996</v>
      </c>
    </row>
    <row r="5" spans="1:10">
      <c r="A5">
        <v>3</v>
      </c>
      <c r="B5" s="1">
        <v>0</v>
      </c>
      <c r="C5" s="1">
        <v>-103</v>
      </c>
      <c r="D5" s="1">
        <v>-27</v>
      </c>
      <c r="E5" s="1">
        <v>-5.46</v>
      </c>
      <c r="F5" s="1">
        <v>-5.29</v>
      </c>
      <c r="G5" s="1">
        <v>-5.21</v>
      </c>
      <c r="H5" s="1">
        <v>-5.16</v>
      </c>
      <c r="I5" s="1">
        <v>-5.1100000000000003</v>
      </c>
      <c r="J5" s="1">
        <v>-5.1100000000000003</v>
      </c>
    </row>
    <row r="6" spans="1:10">
      <c r="A6">
        <v>4</v>
      </c>
      <c r="B6" s="1">
        <v>0</v>
      </c>
      <c r="C6" s="1">
        <v>-102</v>
      </c>
      <c r="D6" s="1">
        <v>-24.6</v>
      </c>
      <c r="E6" s="1">
        <v>-5.16</v>
      </c>
      <c r="F6" s="1">
        <v>-5</v>
      </c>
      <c r="G6" s="1">
        <v>-4.9400000000000004</v>
      </c>
      <c r="H6" s="1">
        <v>-4.8899999999999997</v>
      </c>
      <c r="I6" s="1">
        <v>-4.8499999999999996</v>
      </c>
      <c r="J6" s="1">
        <v>-4.8499999999999996</v>
      </c>
    </row>
    <row r="7" spans="1:10">
      <c r="A7">
        <v>5</v>
      </c>
      <c r="B7" s="1">
        <v>0</v>
      </c>
      <c r="C7" s="1">
        <v>-99.6</v>
      </c>
      <c r="D7" s="1">
        <v>-21.1</v>
      </c>
      <c r="E7" s="1">
        <v>-3.87</v>
      </c>
      <c r="F7" s="1">
        <v>-3.72</v>
      </c>
      <c r="G7" s="1">
        <v>-3.67</v>
      </c>
      <c r="H7" s="1">
        <v>-3.64</v>
      </c>
      <c r="I7" s="1">
        <v>-3.6</v>
      </c>
      <c r="J7" s="1">
        <v>-3.6</v>
      </c>
    </row>
    <row r="8" spans="1:10">
      <c r="A8">
        <v>6</v>
      </c>
      <c r="B8" s="1">
        <v>0</v>
      </c>
      <c r="C8" s="1">
        <v>-97.1</v>
      </c>
      <c r="D8" s="1">
        <v>-17.100000000000001</v>
      </c>
      <c r="E8" s="1">
        <v>-2.0099999999999998</v>
      </c>
      <c r="F8" s="1">
        <v>-1.9</v>
      </c>
      <c r="G8" s="1">
        <v>-1.86</v>
      </c>
      <c r="H8" s="1">
        <v>-1.84</v>
      </c>
      <c r="I8" s="1">
        <v>-1.81</v>
      </c>
      <c r="J8" s="1">
        <v>-1.81</v>
      </c>
    </row>
    <row r="9" spans="1:10">
      <c r="A9">
        <v>7</v>
      </c>
      <c r="B9" s="1">
        <v>0</v>
      </c>
      <c r="C9" s="1">
        <v>-94.3</v>
      </c>
      <c r="D9" s="1">
        <v>-13</v>
      </c>
      <c r="E9" s="1">
        <v>7.2700000000000004E-3</v>
      </c>
      <c r="F9" s="1">
        <v>7.6700000000000004E-2</v>
      </c>
      <c r="G9" s="1">
        <v>9.5899999999999999E-2</v>
      </c>
      <c r="H9" s="1">
        <v>9.9500000000000005E-2</v>
      </c>
      <c r="I9" s="1">
        <v>0.11899999999999999</v>
      </c>
      <c r="J9" s="1">
        <v>0.11899999999999999</v>
      </c>
    </row>
    <row r="10" spans="1:10">
      <c r="A10">
        <v>8</v>
      </c>
      <c r="B10" s="1">
        <v>0</v>
      </c>
      <c r="C10" s="1">
        <v>-91.7</v>
      </c>
      <c r="D10" s="1">
        <v>-9</v>
      </c>
      <c r="E10" s="1">
        <v>1.89</v>
      </c>
      <c r="F10" s="1">
        <v>1.91</v>
      </c>
      <c r="G10" s="1">
        <v>1.9</v>
      </c>
      <c r="H10" s="1">
        <v>1.89</v>
      </c>
      <c r="I10" s="1">
        <v>1.89</v>
      </c>
      <c r="J10" s="1">
        <v>1.89</v>
      </c>
    </row>
    <row r="11" spans="1:10">
      <c r="A11">
        <v>9</v>
      </c>
      <c r="B11" s="1">
        <v>0</v>
      </c>
      <c r="C11" s="1">
        <v>-89.5</v>
      </c>
      <c r="D11" s="1">
        <v>-5.38</v>
      </c>
      <c r="E11" s="1">
        <v>3.43</v>
      </c>
      <c r="F11" s="1">
        <v>3.39</v>
      </c>
      <c r="G11" s="1">
        <v>3.36</v>
      </c>
      <c r="H11" s="1">
        <v>3.32</v>
      </c>
      <c r="I11" s="1">
        <v>3.31</v>
      </c>
      <c r="J11" s="1">
        <v>3.31</v>
      </c>
    </row>
    <row r="12" spans="1:10">
      <c r="A12">
        <v>10</v>
      </c>
      <c r="B12" s="1">
        <v>0</v>
      </c>
      <c r="C12" s="1">
        <v>-87.8</v>
      </c>
      <c r="D12" s="1">
        <v>-2.2999999999999998</v>
      </c>
      <c r="E12" s="1">
        <v>4.5</v>
      </c>
      <c r="F12" s="1">
        <v>4.4000000000000004</v>
      </c>
      <c r="G12" s="1">
        <v>4.34</v>
      </c>
      <c r="H12" s="1">
        <v>4.28</v>
      </c>
      <c r="I12" s="1">
        <v>4.26</v>
      </c>
      <c r="J12" s="1">
        <v>4.26</v>
      </c>
    </row>
    <row r="13" spans="1:10">
      <c r="A13">
        <v>11</v>
      </c>
      <c r="B13" s="1">
        <v>0</v>
      </c>
      <c r="C13" s="1">
        <v>-86.8</v>
      </c>
      <c r="D13" s="1">
        <v>0.17100000000000001</v>
      </c>
      <c r="E13" s="1">
        <v>5.0599999999999996</v>
      </c>
      <c r="F13" s="1">
        <v>4.91</v>
      </c>
      <c r="G13" s="1">
        <v>4.8099999999999996</v>
      </c>
      <c r="H13" s="1">
        <v>4.74</v>
      </c>
      <c r="I13" s="1">
        <v>4.7</v>
      </c>
      <c r="J13" s="1">
        <v>4.7</v>
      </c>
    </row>
    <row r="14" spans="1:10">
      <c r="A14">
        <v>12</v>
      </c>
      <c r="B14" s="1">
        <v>0</v>
      </c>
      <c r="C14" s="1">
        <v>-86.3</v>
      </c>
      <c r="D14" s="1">
        <v>2.02</v>
      </c>
      <c r="E14" s="1">
        <v>5.13</v>
      </c>
      <c r="F14" s="1">
        <v>4.92</v>
      </c>
      <c r="G14" s="1">
        <v>4.8099999999999996</v>
      </c>
      <c r="H14" s="1">
        <v>4.72</v>
      </c>
      <c r="I14" s="1">
        <v>4.67</v>
      </c>
      <c r="J14" s="1">
        <v>4.67</v>
      </c>
    </row>
    <row r="15" spans="1:10">
      <c r="A15">
        <v>13</v>
      </c>
      <c r="B15" s="1">
        <v>0</v>
      </c>
      <c r="C15" s="1">
        <v>-86.4</v>
      </c>
      <c r="D15" s="1">
        <v>3.29</v>
      </c>
      <c r="E15" s="1">
        <v>4.76</v>
      </c>
      <c r="F15" s="1">
        <v>4.5199999999999996</v>
      </c>
      <c r="G15" s="1">
        <v>4.3899999999999997</v>
      </c>
      <c r="H15" s="1">
        <v>4.3099999999999996</v>
      </c>
      <c r="I15" s="1">
        <v>4.24</v>
      </c>
      <c r="J15" s="1">
        <v>4.24</v>
      </c>
    </row>
    <row r="16" spans="1:10">
      <c r="A16">
        <v>14</v>
      </c>
      <c r="B16" s="1">
        <v>0</v>
      </c>
      <c r="C16" s="1">
        <v>-87</v>
      </c>
      <c r="D16" s="1">
        <v>4.08</v>
      </c>
      <c r="E16" s="1">
        <v>4.0599999999999996</v>
      </c>
      <c r="F16" s="1">
        <v>3.81</v>
      </c>
      <c r="G16" s="1">
        <v>3.69</v>
      </c>
      <c r="H16" s="1">
        <v>3.61</v>
      </c>
      <c r="I16" s="1">
        <v>3.54</v>
      </c>
      <c r="J16" s="1">
        <v>3.54</v>
      </c>
    </row>
    <row r="17" spans="1:10">
      <c r="A17">
        <v>15</v>
      </c>
      <c r="B17" s="1">
        <v>0</v>
      </c>
      <c r="C17" s="1">
        <v>-88</v>
      </c>
      <c r="D17" s="1">
        <v>4.51</v>
      </c>
      <c r="E17" s="1">
        <v>3.19</v>
      </c>
      <c r="F17" s="1">
        <v>2.94</v>
      </c>
      <c r="G17" s="1">
        <v>2.83</v>
      </c>
      <c r="H17" s="1">
        <v>2.75</v>
      </c>
      <c r="I17" s="1">
        <v>2.68</v>
      </c>
      <c r="J17" s="1">
        <v>2.68</v>
      </c>
    </row>
    <row r="18" spans="1:10">
      <c r="A18">
        <v>16</v>
      </c>
      <c r="B18" s="1">
        <v>0</v>
      </c>
      <c r="C18" s="1">
        <v>-89.2</v>
      </c>
      <c r="D18" s="1">
        <v>4.68</v>
      </c>
      <c r="E18" s="1">
        <v>2.23</v>
      </c>
      <c r="F18" s="1">
        <v>2</v>
      </c>
      <c r="G18" s="1">
        <v>1.89</v>
      </c>
      <c r="H18" s="1">
        <v>1.83</v>
      </c>
      <c r="I18" s="1">
        <v>1.77</v>
      </c>
      <c r="J18" s="1">
        <v>1.77</v>
      </c>
    </row>
    <row r="19" spans="1:10">
      <c r="A19">
        <v>17</v>
      </c>
      <c r="B19" s="1">
        <v>0</v>
      </c>
      <c r="C19" s="1">
        <v>-90.5</v>
      </c>
      <c r="D19" s="1">
        <v>4.7</v>
      </c>
      <c r="E19" s="1">
        <v>1.26</v>
      </c>
      <c r="F19" s="1">
        <v>1.07</v>
      </c>
      <c r="G19" s="1">
        <v>0.97899999999999998</v>
      </c>
      <c r="H19" s="1">
        <v>0.92700000000000005</v>
      </c>
      <c r="I19" s="1">
        <v>0.86799999999999999</v>
      </c>
      <c r="J19" s="1">
        <v>0.86799999999999999</v>
      </c>
    </row>
    <row r="20" spans="1:10">
      <c r="A20">
        <v>18</v>
      </c>
      <c r="B20" s="1">
        <v>0</v>
      </c>
      <c r="C20" s="1">
        <v>-91.9</v>
      </c>
      <c r="D20" s="1">
        <v>4.62</v>
      </c>
      <c r="E20" s="1">
        <v>0.35599999999999998</v>
      </c>
      <c r="F20" s="1">
        <v>0.19900000000000001</v>
      </c>
      <c r="G20" s="1">
        <v>0.13400000000000001</v>
      </c>
      <c r="H20" s="1">
        <v>9.5899999999999999E-2</v>
      </c>
      <c r="I20" s="1">
        <v>4.48E-2</v>
      </c>
      <c r="J20" s="1">
        <v>4.48E-2</v>
      </c>
    </row>
    <row r="21" spans="1:10">
      <c r="A21">
        <v>19</v>
      </c>
      <c r="B21" s="1">
        <v>0</v>
      </c>
      <c r="C21" s="1">
        <v>-93.4</v>
      </c>
      <c r="D21" s="1">
        <v>4.53</v>
      </c>
      <c r="E21" s="1">
        <v>-0.45400000000000001</v>
      </c>
      <c r="F21" s="1">
        <v>-0.56699999999999995</v>
      </c>
      <c r="G21" s="1">
        <v>-0.61</v>
      </c>
      <c r="H21" s="1">
        <v>-0.63200000000000001</v>
      </c>
      <c r="I21" s="1">
        <v>-0.67100000000000004</v>
      </c>
      <c r="J21" s="1">
        <v>-0.67100000000000004</v>
      </c>
    </row>
    <row r="22" spans="1:10">
      <c r="A22">
        <v>20</v>
      </c>
      <c r="B22" s="1">
        <v>0</v>
      </c>
      <c r="C22" s="1">
        <v>-94.7</v>
      </c>
      <c r="D22" s="1">
        <v>4.47</v>
      </c>
      <c r="E22" s="1">
        <v>-1.1299999999999999</v>
      </c>
      <c r="F22" s="1">
        <v>-1.2</v>
      </c>
      <c r="G22" s="1">
        <v>-1.23</v>
      </c>
      <c r="H22" s="1">
        <v>-1.23</v>
      </c>
      <c r="I22" s="1">
        <v>-1.26</v>
      </c>
      <c r="J22" s="1">
        <v>-1.26</v>
      </c>
    </row>
    <row r="23" spans="1:10">
      <c r="A23">
        <v>21</v>
      </c>
      <c r="B23" s="1">
        <v>0</v>
      </c>
      <c r="C23" s="1">
        <v>-96.1</v>
      </c>
      <c r="D23" s="1">
        <v>4.49</v>
      </c>
      <c r="E23" s="1">
        <v>-1.66</v>
      </c>
      <c r="F23" s="1">
        <v>-1.7</v>
      </c>
      <c r="G23" s="1">
        <v>-1.71</v>
      </c>
      <c r="H23" s="1">
        <v>-1.7</v>
      </c>
      <c r="I23" s="1">
        <v>-1.71</v>
      </c>
      <c r="J23" s="1">
        <v>-1.71</v>
      </c>
    </row>
    <row r="24" spans="1:10">
      <c r="A24">
        <v>22</v>
      </c>
      <c r="B24" s="1">
        <v>0</v>
      </c>
      <c r="C24" s="1">
        <v>-97.3</v>
      </c>
      <c r="D24" s="1">
        <v>4.58</v>
      </c>
      <c r="E24" s="1">
        <v>-2.0499999999999998</v>
      </c>
      <c r="F24" s="1">
        <v>-2.0699999999999998</v>
      </c>
      <c r="G24" s="1">
        <v>-2.06</v>
      </c>
      <c r="H24" s="1">
        <v>-2.04</v>
      </c>
      <c r="I24" s="1">
        <v>-2.04</v>
      </c>
      <c r="J24" s="1">
        <v>-2.04</v>
      </c>
    </row>
    <row r="25" spans="1:10">
      <c r="A25">
        <v>23</v>
      </c>
      <c r="B25" s="1">
        <v>0</v>
      </c>
      <c r="C25" s="1">
        <v>-98.4</v>
      </c>
      <c r="D25" s="1">
        <v>4.76</v>
      </c>
      <c r="E25" s="1">
        <v>-2.3199999999999998</v>
      </c>
      <c r="F25" s="1">
        <v>-2.3199999999999998</v>
      </c>
      <c r="G25" s="1">
        <v>-2.2999999999999998</v>
      </c>
      <c r="H25" s="1">
        <v>-2.2799999999999998</v>
      </c>
      <c r="I25" s="1">
        <v>-2.27</v>
      </c>
      <c r="J25" s="1">
        <v>-2.27</v>
      </c>
    </row>
    <row r="26" spans="1:10">
      <c r="A26">
        <v>24</v>
      </c>
      <c r="B26" s="1">
        <v>0</v>
      </c>
      <c r="C26" s="1">
        <v>-99.4</v>
      </c>
      <c r="D26" s="1">
        <v>5.0199999999999996</v>
      </c>
      <c r="E26" s="1">
        <v>-2.4700000000000002</v>
      </c>
      <c r="F26" s="1">
        <v>-2.46</v>
      </c>
      <c r="G26" s="1">
        <v>-2.4300000000000002</v>
      </c>
      <c r="H26" s="1">
        <v>-2.4</v>
      </c>
      <c r="I26" s="1">
        <v>-2.39</v>
      </c>
      <c r="J26" s="1">
        <v>-2.39</v>
      </c>
    </row>
    <row r="27" spans="1:10">
      <c r="A27">
        <v>25</v>
      </c>
      <c r="B27" s="1">
        <v>0</v>
      </c>
      <c r="C27" s="1">
        <v>-100</v>
      </c>
      <c r="D27" s="1">
        <v>5.4</v>
      </c>
      <c r="E27" s="1">
        <v>-2.5</v>
      </c>
      <c r="F27" s="1">
        <v>-2.4700000000000002</v>
      </c>
      <c r="G27" s="1">
        <v>-2.44</v>
      </c>
      <c r="H27" s="1">
        <v>-2.42</v>
      </c>
      <c r="I27" s="1">
        <v>-2.41</v>
      </c>
      <c r="J27" s="1">
        <v>-2.41</v>
      </c>
    </row>
    <row r="28" spans="1:10">
      <c r="A28">
        <v>26</v>
      </c>
      <c r="B28" s="1">
        <v>0</v>
      </c>
      <c r="C28" s="1">
        <v>-101</v>
      </c>
      <c r="D28" s="1">
        <v>5.9</v>
      </c>
      <c r="E28" s="1">
        <v>-2.4</v>
      </c>
      <c r="F28" s="1">
        <v>-2.36</v>
      </c>
      <c r="G28" s="1">
        <v>-2.33</v>
      </c>
      <c r="H28" s="1">
        <v>-2.2999999999999998</v>
      </c>
      <c r="I28" s="1">
        <v>-2.29</v>
      </c>
      <c r="J28" s="1">
        <v>-2.29</v>
      </c>
    </row>
    <row r="29" spans="1:10">
      <c r="A29">
        <v>27</v>
      </c>
      <c r="B29" s="1">
        <v>0</v>
      </c>
      <c r="C29" s="1">
        <v>-102</v>
      </c>
      <c r="D29" s="1">
        <v>6.55</v>
      </c>
      <c r="E29" s="1">
        <v>-2.1800000000000002</v>
      </c>
      <c r="F29" s="1">
        <v>-2.11</v>
      </c>
      <c r="G29" s="1">
        <v>-2.08</v>
      </c>
      <c r="H29" s="1">
        <v>-2.0499999999999998</v>
      </c>
      <c r="I29" s="1">
        <v>-2.04</v>
      </c>
      <c r="J29" s="1">
        <v>-2.04</v>
      </c>
    </row>
    <row r="30" spans="1:10">
      <c r="A30">
        <v>28</v>
      </c>
      <c r="B30" s="1">
        <v>0</v>
      </c>
      <c r="C30" s="1">
        <v>-102</v>
      </c>
      <c r="D30" s="1">
        <v>7.38</v>
      </c>
      <c r="E30" s="1">
        <v>-1.84</v>
      </c>
      <c r="F30" s="1">
        <v>-1.74</v>
      </c>
      <c r="G30" s="1">
        <v>-1.69</v>
      </c>
      <c r="H30" s="1">
        <v>-1.66</v>
      </c>
      <c r="I30" s="1">
        <v>-1.64</v>
      </c>
      <c r="J30" s="1">
        <v>-1.64</v>
      </c>
    </row>
    <row r="31" spans="1:10">
      <c r="A31">
        <v>29</v>
      </c>
      <c r="B31" s="1">
        <v>0</v>
      </c>
      <c r="C31" s="1">
        <v>-102</v>
      </c>
      <c r="D31" s="1">
        <v>8.3699999999999992</v>
      </c>
      <c r="E31" s="1">
        <v>-1.41</v>
      </c>
      <c r="F31" s="1">
        <v>-1.27</v>
      </c>
      <c r="G31" s="1">
        <v>-1.2</v>
      </c>
      <c r="H31" s="1">
        <v>-1.1599999999999999</v>
      </c>
      <c r="I31" s="1">
        <v>-1.1499999999999999</v>
      </c>
      <c r="J31" s="1">
        <v>-1.1499999999999999</v>
      </c>
    </row>
    <row r="32" spans="1:10">
      <c r="A32">
        <v>30</v>
      </c>
      <c r="B32" s="1">
        <v>0</v>
      </c>
      <c r="C32" s="1">
        <v>-102</v>
      </c>
      <c r="D32" s="1">
        <v>9.5299999999999994</v>
      </c>
      <c r="E32" s="1">
        <v>-0.92400000000000004</v>
      </c>
      <c r="F32" s="1">
        <v>-0.73599999999999999</v>
      </c>
      <c r="G32" s="1">
        <v>-0.66</v>
      </c>
      <c r="H32" s="1">
        <v>-0.61499999999999999</v>
      </c>
      <c r="I32" s="1">
        <v>-0.59199999999999997</v>
      </c>
      <c r="J32" s="1">
        <v>-0.59199999999999997</v>
      </c>
    </row>
    <row r="33" spans="1:10">
      <c r="A33">
        <v>31</v>
      </c>
      <c r="B33" s="1">
        <v>0</v>
      </c>
      <c r="C33" s="1">
        <v>-102</v>
      </c>
      <c r="D33" s="1">
        <v>10.8</v>
      </c>
      <c r="E33" s="1">
        <v>-0.42</v>
      </c>
      <c r="F33" s="1">
        <v>-0.19500000000000001</v>
      </c>
      <c r="G33" s="1">
        <v>-0.106</v>
      </c>
      <c r="H33" s="1">
        <v>-5.6899999999999999E-2</v>
      </c>
      <c r="I33" s="1">
        <v>-2.8899999999999999E-2</v>
      </c>
      <c r="J33" s="1">
        <v>-2.8899999999999999E-2</v>
      </c>
    </row>
    <row r="34" spans="1:10">
      <c r="A34">
        <v>32</v>
      </c>
      <c r="B34" s="1">
        <v>0</v>
      </c>
      <c r="C34" s="1">
        <v>-102</v>
      </c>
      <c r="D34" s="1">
        <v>12.3</v>
      </c>
      <c r="E34" s="1">
        <v>6.3899999999999998E-2</v>
      </c>
      <c r="F34" s="1">
        <v>0.312</v>
      </c>
      <c r="G34" s="1">
        <v>0.40899999999999997</v>
      </c>
      <c r="H34" s="1">
        <v>0.45900000000000002</v>
      </c>
      <c r="I34" s="1">
        <v>0.49199999999999999</v>
      </c>
      <c r="J34" s="1">
        <v>0.49199999999999999</v>
      </c>
    </row>
    <row r="35" spans="1:10">
      <c r="A35">
        <v>33</v>
      </c>
      <c r="B35" s="1">
        <v>0</v>
      </c>
      <c r="C35" s="1">
        <v>-102</v>
      </c>
      <c r="D35" s="1">
        <v>13.8</v>
      </c>
      <c r="E35" s="1">
        <v>0.49</v>
      </c>
      <c r="F35" s="1">
        <v>0.74299999999999999</v>
      </c>
      <c r="G35" s="1">
        <v>0.84</v>
      </c>
      <c r="H35" s="1">
        <v>0.88800000000000001</v>
      </c>
      <c r="I35" s="1">
        <v>0.92300000000000004</v>
      </c>
      <c r="J35" s="1">
        <v>0.92300000000000004</v>
      </c>
    </row>
    <row r="36" spans="1:10">
      <c r="A36">
        <v>34</v>
      </c>
      <c r="B36" s="1">
        <v>0</v>
      </c>
      <c r="C36" s="1">
        <v>-101</v>
      </c>
      <c r="D36" s="1">
        <v>15.4</v>
      </c>
      <c r="E36" s="1">
        <v>0.82499999999999996</v>
      </c>
      <c r="F36" s="1">
        <v>1.06</v>
      </c>
      <c r="G36" s="1">
        <v>1.1499999999999999</v>
      </c>
      <c r="H36" s="1">
        <v>1.19</v>
      </c>
      <c r="I36" s="1">
        <v>1.23</v>
      </c>
      <c r="J36" s="1">
        <v>1.23</v>
      </c>
    </row>
    <row r="37" spans="1:10">
      <c r="A37">
        <v>35</v>
      </c>
      <c r="B37" s="1">
        <v>0</v>
      </c>
      <c r="C37" s="1">
        <v>-101</v>
      </c>
      <c r="D37" s="1">
        <v>17.100000000000001</v>
      </c>
      <c r="E37" s="1">
        <v>1.05</v>
      </c>
      <c r="F37" s="1">
        <v>1.24</v>
      </c>
      <c r="G37" s="1">
        <v>1.32</v>
      </c>
      <c r="H37" s="1">
        <v>1.35</v>
      </c>
      <c r="I37" s="1">
        <v>1.38</v>
      </c>
      <c r="J37" s="1">
        <v>1.38</v>
      </c>
    </row>
    <row r="38" spans="1:10">
      <c r="A38">
        <v>36</v>
      </c>
      <c r="B38" s="1">
        <v>0</v>
      </c>
      <c r="C38" s="1">
        <v>-100</v>
      </c>
      <c r="D38" s="1">
        <v>18.8</v>
      </c>
      <c r="E38" s="1">
        <v>1.1399999999999999</v>
      </c>
      <c r="F38" s="1">
        <v>1.29</v>
      </c>
      <c r="G38" s="1">
        <v>1.34</v>
      </c>
      <c r="H38" s="1">
        <v>1.35</v>
      </c>
      <c r="I38" s="1">
        <v>1.38</v>
      </c>
      <c r="J38" s="1">
        <v>1.38</v>
      </c>
    </row>
    <row r="39" spans="1:10">
      <c r="A39">
        <v>37</v>
      </c>
      <c r="B39" s="1">
        <v>0</v>
      </c>
      <c r="C39" s="1">
        <v>-99.9</v>
      </c>
      <c r="D39" s="1">
        <v>20.5</v>
      </c>
      <c r="E39" s="1">
        <v>1.1299999999999999</v>
      </c>
      <c r="F39" s="1">
        <v>1.22</v>
      </c>
      <c r="G39" s="1">
        <v>1.24</v>
      </c>
      <c r="H39" s="1">
        <v>1.24</v>
      </c>
      <c r="I39" s="1">
        <v>1.25</v>
      </c>
      <c r="J39" s="1">
        <v>1.25</v>
      </c>
    </row>
    <row r="40" spans="1:10">
      <c r="A40">
        <v>38</v>
      </c>
      <c r="B40" s="1">
        <v>0</v>
      </c>
      <c r="C40" s="1">
        <v>-99.3</v>
      </c>
      <c r="D40" s="1">
        <v>22.2</v>
      </c>
      <c r="E40" s="1">
        <v>1.04</v>
      </c>
      <c r="F40" s="1">
        <v>1.06</v>
      </c>
      <c r="G40" s="1">
        <v>1.05</v>
      </c>
      <c r="H40" s="1">
        <v>1.03</v>
      </c>
      <c r="I40" s="1">
        <v>1.03</v>
      </c>
      <c r="J40" s="1">
        <v>1.03</v>
      </c>
    </row>
    <row r="41" spans="1:10">
      <c r="A41">
        <v>39</v>
      </c>
      <c r="B41" s="1">
        <v>0</v>
      </c>
      <c r="C41" s="1">
        <v>-98.8</v>
      </c>
      <c r="D41" s="1">
        <v>23.8</v>
      </c>
      <c r="E41" s="1">
        <v>0.88900000000000001</v>
      </c>
      <c r="F41" s="1">
        <v>0.84399999999999997</v>
      </c>
      <c r="G41" s="1">
        <v>0.80700000000000005</v>
      </c>
      <c r="H41" s="1">
        <v>0.77400000000000002</v>
      </c>
      <c r="I41" s="1">
        <v>0.76500000000000001</v>
      </c>
      <c r="J41" s="1">
        <v>0.76500000000000001</v>
      </c>
    </row>
    <row r="42" spans="1:10">
      <c r="A42">
        <v>40</v>
      </c>
      <c r="B42" s="1">
        <v>0</v>
      </c>
      <c r="C42" s="1">
        <v>-98.2</v>
      </c>
      <c r="D42" s="1">
        <v>25.5</v>
      </c>
      <c r="E42" s="1">
        <v>0.69599999999999995</v>
      </c>
      <c r="F42" s="1">
        <v>0.59499999999999997</v>
      </c>
      <c r="G42" s="1">
        <v>0.53300000000000003</v>
      </c>
      <c r="H42" s="1">
        <v>0.48799999999999999</v>
      </c>
      <c r="I42" s="1">
        <v>0.46800000000000003</v>
      </c>
      <c r="J42" s="1">
        <v>0.46800000000000003</v>
      </c>
    </row>
    <row r="43" spans="1:10">
      <c r="A43">
        <v>41</v>
      </c>
      <c r="B43" s="1">
        <v>0</v>
      </c>
      <c r="C43" s="1">
        <v>-97.7</v>
      </c>
      <c r="D43" s="1">
        <v>27.2</v>
      </c>
      <c r="E43" s="1">
        <v>0.47299999999999998</v>
      </c>
      <c r="F43" s="1">
        <v>0.32800000000000001</v>
      </c>
      <c r="G43" s="1">
        <v>0.247</v>
      </c>
      <c r="H43" s="1">
        <v>0.191</v>
      </c>
      <c r="I43" s="1">
        <v>0.16200000000000001</v>
      </c>
      <c r="J43" s="1">
        <v>0.16200000000000001</v>
      </c>
    </row>
    <row r="44" spans="1:10">
      <c r="A44">
        <v>42</v>
      </c>
      <c r="B44" s="1">
        <v>0</v>
      </c>
      <c r="C44" s="1">
        <v>-97.2</v>
      </c>
      <c r="D44" s="1">
        <v>28.8</v>
      </c>
      <c r="E44" s="1">
        <v>0.23599999999999999</v>
      </c>
      <c r="F44" s="1">
        <v>6.0699999999999997E-2</v>
      </c>
      <c r="G44" s="1">
        <v>-3.2899999999999999E-2</v>
      </c>
      <c r="H44" s="1">
        <v>-8.7900000000000006E-2</v>
      </c>
      <c r="I44" s="1">
        <v>-0.115</v>
      </c>
      <c r="J44" s="1">
        <v>-0.115</v>
      </c>
    </row>
    <row r="45" spans="1:10">
      <c r="A45">
        <v>43</v>
      </c>
      <c r="B45" s="1">
        <v>0</v>
      </c>
      <c r="C45" s="1">
        <v>-96.8</v>
      </c>
      <c r="D45" s="1">
        <v>30.3</v>
      </c>
      <c r="E45" s="1">
        <v>4.3299999999999996E-3</v>
      </c>
      <c r="F45" s="1">
        <v>-0.186</v>
      </c>
      <c r="G45" s="1">
        <v>-0.27200000000000002</v>
      </c>
      <c r="H45" s="1">
        <v>-0.32</v>
      </c>
      <c r="I45" s="1">
        <v>-0.34100000000000003</v>
      </c>
      <c r="J45" s="1">
        <v>-0.34100000000000003</v>
      </c>
    </row>
    <row r="46" spans="1:10">
      <c r="A46">
        <v>44</v>
      </c>
      <c r="B46" s="1">
        <v>0</v>
      </c>
      <c r="C46" s="1">
        <v>-96.4</v>
      </c>
      <c r="D46" s="1">
        <v>31.9</v>
      </c>
      <c r="E46" s="1">
        <v>-0.20200000000000001</v>
      </c>
      <c r="F46" s="1">
        <v>-0.38300000000000001</v>
      </c>
      <c r="G46" s="1">
        <v>-0.45600000000000002</v>
      </c>
      <c r="H46" s="1">
        <v>-0.49199999999999999</v>
      </c>
      <c r="I46" s="1">
        <v>-0.504</v>
      </c>
      <c r="J46" s="1">
        <v>-0.504</v>
      </c>
    </row>
    <row r="47" spans="1:10">
      <c r="A47">
        <v>45</v>
      </c>
      <c r="B47" s="1">
        <v>0</v>
      </c>
      <c r="C47" s="1">
        <v>-96</v>
      </c>
      <c r="D47" s="1">
        <v>33.4</v>
      </c>
      <c r="E47" s="1">
        <v>-0.36199999999999999</v>
      </c>
      <c r="F47" s="1">
        <v>-0.52100000000000002</v>
      </c>
      <c r="G47" s="1">
        <v>-0.57599999999999996</v>
      </c>
      <c r="H47" s="1">
        <v>-0.59899999999999998</v>
      </c>
      <c r="I47" s="1">
        <v>-0.60199999999999998</v>
      </c>
      <c r="J47" s="1">
        <v>-0.60199999999999998</v>
      </c>
    </row>
    <row r="48" spans="1:10">
      <c r="A48">
        <v>46</v>
      </c>
      <c r="B48" s="1">
        <v>0</v>
      </c>
      <c r="C48" s="1">
        <v>-95.6</v>
      </c>
      <c r="D48" s="1">
        <v>34.9</v>
      </c>
      <c r="E48" s="1">
        <v>-0.46600000000000003</v>
      </c>
      <c r="F48" s="1">
        <v>-0.59699999999999998</v>
      </c>
      <c r="G48" s="1">
        <v>-0.63500000000000001</v>
      </c>
      <c r="H48" s="1">
        <v>-0.64500000000000002</v>
      </c>
      <c r="I48" s="1">
        <v>-0.64</v>
      </c>
      <c r="J48" s="1">
        <v>-0.64</v>
      </c>
    </row>
    <row r="49" spans="1:10">
      <c r="A49">
        <v>47</v>
      </c>
      <c r="B49" s="1">
        <v>0</v>
      </c>
      <c r="C49" s="1">
        <v>-95.3</v>
      </c>
      <c r="D49" s="1">
        <v>36.299999999999997</v>
      </c>
      <c r="E49" s="1">
        <v>-0.52100000000000002</v>
      </c>
      <c r="F49" s="1">
        <v>-0.623</v>
      </c>
      <c r="G49" s="1">
        <v>-0.64500000000000002</v>
      </c>
      <c r="H49" s="1">
        <v>-0.64500000000000002</v>
      </c>
      <c r="I49" s="1">
        <v>-0.63400000000000001</v>
      </c>
      <c r="J49" s="1">
        <v>-0.63400000000000001</v>
      </c>
    </row>
    <row r="50" spans="1:10">
      <c r="A50">
        <v>48</v>
      </c>
      <c r="B50" s="1">
        <v>0</v>
      </c>
      <c r="C50" s="1">
        <v>-95</v>
      </c>
      <c r="D50" s="1">
        <v>37.6</v>
      </c>
      <c r="E50" s="1">
        <v>-0.53400000000000003</v>
      </c>
      <c r="F50" s="1">
        <v>-0.60899999999999999</v>
      </c>
      <c r="G50" s="1">
        <v>-0.61799999999999999</v>
      </c>
      <c r="H50" s="1">
        <v>-0.61</v>
      </c>
      <c r="I50" s="1">
        <v>-0.59699999999999998</v>
      </c>
      <c r="J50" s="1">
        <v>-0.59699999999999998</v>
      </c>
    </row>
    <row r="51" spans="1:10">
      <c r="A51">
        <v>49</v>
      </c>
      <c r="B51" s="1">
        <v>0</v>
      </c>
      <c r="C51" s="1">
        <v>-94.7</v>
      </c>
      <c r="D51" s="1">
        <v>39</v>
      </c>
      <c r="E51" s="1">
        <v>-0.51200000000000001</v>
      </c>
      <c r="F51" s="1">
        <v>-0.56000000000000005</v>
      </c>
      <c r="G51" s="1">
        <v>-0.56100000000000005</v>
      </c>
      <c r="H51" s="1">
        <v>-0.54800000000000004</v>
      </c>
      <c r="I51" s="1">
        <v>-0.53500000000000003</v>
      </c>
      <c r="J51" s="1">
        <v>-0.53500000000000003</v>
      </c>
    </row>
    <row r="52" spans="1:10">
      <c r="A52">
        <v>50</v>
      </c>
      <c r="B52" s="1">
        <v>0</v>
      </c>
      <c r="C52" s="1">
        <v>-94.5</v>
      </c>
      <c r="D52" s="1">
        <v>40.200000000000003</v>
      </c>
      <c r="E52" s="1">
        <v>-0.45800000000000002</v>
      </c>
      <c r="F52" s="1">
        <v>-0.48299999999999998</v>
      </c>
      <c r="G52" s="1">
        <v>-0.47599999999999998</v>
      </c>
      <c r="H52" s="1">
        <v>-0.46</v>
      </c>
      <c r="I52" s="1">
        <v>-0.44800000000000001</v>
      </c>
      <c r="J52" s="1">
        <v>-0.44800000000000001</v>
      </c>
    </row>
    <row r="53" spans="1:10">
      <c r="A53">
        <v>51</v>
      </c>
      <c r="B53" s="1">
        <v>0</v>
      </c>
      <c r="C53" s="1">
        <v>-94.4</v>
      </c>
      <c r="D53" s="1">
        <v>41.4</v>
      </c>
      <c r="E53" s="1">
        <v>-0.377</v>
      </c>
      <c r="F53" s="1">
        <v>-0.378</v>
      </c>
      <c r="G53" s="1">
        <v>-0.36499999999999999</v>
      </c>
      <c r="H53" s="1">
        <v>-0.34799999999999998</v>
      </c>
      <c r="I53" s="1">
        <v>-0.33700000000000002</v>
      </c>
      <c r="J53" s="1">
        <v>-0.33700000000000002</v>
      </c>
    </row>
    <row r="54" spans="1:10">
      <c r="A54">
        <v>52</v>
      </c>
      <c r="B54" s="1">
        <v>0</v>
      </c>
      <c r="C54" s="1">
        <v>-94.3</v>
      </c>
      <c r="D54" s="1">
        <v>42.5</v>
      </c>
      <c r="E54" s="1">
        <v>-0.27200000000000002</v>
      </c>
      <c r="F54" s="1">
        <v>-0.25</v>
      </c>
      <c r="G54" s="1">
        <v>-0.23</v>
      </c>
      <c r="H54" s="1">
        <v>-0.21199999999999999</v>
      </c>
      <c r="I54" s="1">
        <v>-0.20300000000000001</v>
      </c>
      <c r="J54" s="1">
        <v>-0.20300000000000001</v>
      </c>
    </row>
    <row r="55" spans="1:10">
      <c r="A55">
        <v>53</v>
      </c>
      <c r="B55" s="1">
        <v>0</v>
      </c>
      <c r="C55" s="1">
        <v>-94.2</v>
      </c>
      <c r="D55" s="1">
        <v>43.5</v>
      </c>
      <c r="E55" s="1">
        <v>-0.15</v>
      </c>
      <c r="F55" s="1">
        <v>-0.106</v>
      </c>
      <c r="G55" s="1">
        <v>-8.09E-2</v>
      </c>
      <c r="H55" s="1">
        <v>-6.1199999999999997E-2</v>
      </c>
      <c r="I55" s="1">
        <v>-5.2999999999999999E-2</v>
      </c>
      <c r="J55" s="1">
        <v>-5.2999999999999999E-2</v>
      </c>
    </row>
    <row r="56" spans="1:10">
      <c r="A56">
        <v>54</v>
      </c>
      <c r="B56" s="1">
        <v>0</v>
      </c>
      <c r="C56" s="1">
        <v>-94.3</v>
      </c>
      <c r="D56" s="1">
        <v>44.5</v>
      </c>
      <c r="E56" s="1">
        <v>-2.4400000000000002E-2</v>
      </c>
      <c r="F56" s="1">
        <v>3.9800000000000002E-2</v>
      </c>
      <c r="G56" s="1">
        <v>6.9099999999999995E-2</v>
      </c>
      <c r="H56" s="1">
        <v>8.9200000000000002E-2</v>
      </c>
      <c r="I56" s="1">
        <v>9.7000000000000003E-2</v>
      </c>
      <c r="J56" s="1">
        <v>9.7000000000000003E-2</v>
      </c>
    </row>
    <row r="57" spans="1:10">
      <c r="A57">
        <v>55</v>
      </c>
      <c r="B57" s="1">
        <v>0</v>
      </c>
      <c r="C57" s="1">
        <v>-94.3</v>
      </c>
      <c r="D57" s="1">
        <v>45.4</v>
      </c>
      <c r="E57" s="1">
        <v>9.7299999999999998E-2</v>
      </c>
      <c r="F57" s="1">
        <v>0.17599999999999999</v>
      </c>
      <c r="G57" s="1">
        <v>0.20799999999999999</v>
      </c>
      <c r="H57" s="1">
        <v>0.22800000000000001</v>
      </c>
      <c r="I57" s="1">
        <v>0.23499999999999999</v>
      </c>
      <c r="J57" s="1">
        <v>0.23499999999999999</v>
      </c>
    </row>
    <row r="58" spans="1:10">
      <c r="A58">
        <v>56</v>
      </c>
      <c r="B58" s="1">
        <v>0</v>
      </c>
      <c r="C58" s="1">
        <v>-94.4</v>
      </c>
      <c r="D58" s="1">
        <v>46.2</v>
      </c>
      <c r="E58" s="1">
        <v>0.214</v>
      </c>
      <c r="F58" s="1">
        <v>0.29899999999999999</v>
      </c>
      <c r="G58" s="1">
        <v>0.33200000000000002</v>
      </c>
      <c r="H58" s="1">
        <v>0.35099999999999998</v>
      </c>
      <c r="I58" s="1">
        <v>0.35899999999999999</v>
      </c>
      <c r="J58" s="1">
        <v>0.35899999999999999</v>
      </c>
    </row>
    <row r="59" spans="1:10">
      <c r="A59">
        <v>57</v>
      </c>
      <c r="B59" s="1">
        <v>0</v>
      </c>
      <c r="C59" s="1">
        <v>-94.5</v>
      </c>
      <c r="D59" s="1">
        <v>47</v>
      </c>
      <c r="E59" s="1">
        <v>0.32700000000000001</v>
      </c>
      <c r="F59" s="1">
        <v>0.41</v>
      </c>
      <c r="G59" s="1">
        <v>0.442</v>
      </c>
      <c r="H59" s="1">
        <v>0.45800000000000002</v>
      </c>
      <c r="I59" s="1">
        <v>0.46700000000000003</v>
      </c>
      <c r="J59" s="1">
        <v>0.46700000000000003</v>
      </c>
    </row>
    <row r="60" spans="1:10">
      <c r="A60">
        <v>58</v>
      </c>
      <c r="B60" s="1">
        <v>0</v>
      </c>
      <c r="C60" s="1">
        <v>-94.6</v>
      </c>
      <c r="D60" s="1">
        <v>47.8</v>
      </c>
      <c r="E60" s="1">
        <v>0.42899999999999999</v>
      </c>
      <c r="F60" s="1">
        <v>0.502</v>
      </c>
      <c r="G60" s="1">
        <v>0.53100000000000003</v>
      </c>
      <c r="H60" s="1">
        <v>0.54400000000000004</v>
      </c>
      <c r="I60" s="1">
        <v>0.55300000000000005</v>
      </c>
      <c r="J60" s="1">
        <v>0.55300000000000005</v>
      </c>
    </row>
    <row r="61" spans="1:10">
      <c r="A61">
        <v>59</v>
      </c>
      <c r="B61" s="1">
        <v>0</v>
      </c>
      <c r="C61" s="1">
        <v>-94.8</v>
      </c>
      <c r="D61" s="1">
        <v>48.5</v>
      </c>
      <c r="E61" s="1">
        <v>0.51400000000000001</v>
      </c>
      <c r="F61" s="1">
        <v>0.56899999999999995</v>
      </c>
      <c r="G61" s="1">
        <v>0.59099999999999997</v>
      </c>
      <c r="H61" s="1">
        <v>0.60099999999999998</v>
      </c>
      <c r="I61" s="1">
        <v>0.60899999999999999</v>
      </c>
      <c r="J61" s="1">
        <v>0.60899999999999999</v>
      </c>
    </row>
    <row r="62" spans="1:10">
      <c r="A62">
        <v>60</v>
      </c>
      <c r="B62" s="1">
        <v>0</v>
      </c>
      <c r="C62" s="1">
        <v>-94.9</v>
      </c>
      <c r="D62" s="1">
        <v>49.1</v>
      </c>
      <c r="E62" s="1">
        <v>0.57599999999999996</v>
      </c>
      <c r="F62" s="1">
        <v>0.60699999999999998</v>
      </c>
      <c r="G62" s="1">
        <v>0.621</v>
      </c>
      <c r="H62" s="1">
        <v>0.625</v>
      </c>
      <c r="I62" s="1">
        <v>0.63</v>
      </c>
      <c r="J62" s="1">
        <v>0.63</v>
      </c>
    </row>
    <row r="63" spans="1:10">
      <c r="A63">
        <v>61</v>
      </c>
      <c r="B63" s="1">
        <v>0</v>
      </c>
      <c r="C63" s="1">
        <v>-95.1</v>
      </c>
      <c r="D63" s="1">
        <v>49.8</v>
      </c>
      <c r="E63" s="1">
        <v>0.61199999999999999</v>
      </c>
      <c r="F63" s="1">
        <v>0.61599999999999999</v>
      </c>
      <c r="G63" s="1">
        <v>0.61799999999999999</v>
      </c>
      <c r="H63" s="1">
        <v>0.61399999999999999</v>
      </c>
      <c r="I63" s="1">
        <v>0.61399999999999999</v>
      </c>
      <c r="J63" s="1">
        <v>0.61399999999999999</v>
      </c>
    </row>
    <row r="64" spans="1:10">
      <c r="A64">
        <v>62</v>
      </c>
      <c r="B64" s="1">
        <v>0</v>
      </c>
      <c r="C64" s="1">
        <v>-95.2</v>
      </c>
      <c r="D64" s="1">
        <v>50.4</v>
      </c>
      <c r="E64" s="1">
        <v>0.621</v>
      </c>
      <c r="F64" s="1">
        <v>0.59599999999999997</v>
      </c>
      <c r="G64" s="1">
        <v>0.58499999999999996</v>
      </c>
      <c r="H64" s="1">
        <v>0.56999999999999995</v>
      </c>
      <c r="I64" s="1">
        <v>0.56399999999999995</v>
      </c>
      <c r="J64" s="1">
        <v>0.56399999999999995</v>
      </c>
    </row>
    <row r="65" spans="1:10">
      <c r="A65">
        <v>63</v>
      </c>
      <c r="B65" s="1">
        <v>0</v>
      </c>
      <c r="C65" s="1">
        <v>-95.4</v>
      </c>
      <c r="D65" s="1">
        <v>50.9</v>
      </c>
      <c r="E65" s="1">
        <v>0.60099999999999998</v>
      </c>
      <c r="F65" s="1">
        <v>0.54900000000000004</v>
      </c>
      <c r="G65" s="1">
        <v>0.52200000000000002</v>
      </c>
      <c r="H65" s="1">
        <v>0.497</v>
      </c>
      <c r="I65" s="1">
        <v>0.48299999999999998</v>
      </c>
      <c r="J65" s="1">
        <v>0.48299999999999998</v>
      </c>
    </row>
    <row r="66" spans="1:10">
      <c r="A66">
        <v>64</v>
      </c>
      <c r="B66" s="1">
        <v>0</v>
      </c>
      <c r="C66" s="1">
        <v>-95.6</v>
      </c>
      <c r="D66" s="1">
        <v>51.4</v>
      </c>
      <c r="E66" s="1">
        <v>0.55400000000000005</v>
      </c>
      <c r="F66" s="1">
        <v>0.47899999999999998</v>
      </c>
      <c r="G66" s="1">
        <v>0.439</v>
      </c>
      <c r="H66" s="1">
        <v>0.40300000000000002</v>
      </c>
      <c r="I66" s="1">
        <v>0.38100000000000001</v>
      </c>
      <c r="J66" s="1">
        <v>0.38100000000000001</v>
      </c>
    </row>
    <row r="67" spans="1:10">
      <c r="A67">
        <v>65</v>
      </c>
      <c r="B67" s="1">
        <v>0</v>
      </c>
      <c r="C67" s="1">
        <v>-95.8</v>
      </c>
      <c r="D67" s="1">
        <v>51.9</v>
      </c>
      <c r="E67" s="1">
        <v>0.48599999999999999</v>
      </c>
      <c r="F67" s="1">
        <v>0.39500000000000002</v>
      </c>
      <c r="G67" s="1">
        <v>0.34399999999999997</v>
      </c>
      <c r="H67" s="1">
        <v>0.29899999999999999</v>
      </c>
      <c r="I67" s="1">
        <v>0.27100000000000002</v>
      </c>
      <c r="J67" s="1">
        <v>0.27100000000000002</v>
      </c>
    </row>
    <row r="68" spans="1:10">
      <c r="A68">
        <v>66</v>
      </c>
      <c r="B68" s="1">
        <v>0</v>
      </c>
      <c r="C68" s="1">
        <v>-96.1</v>
      </c>
      <c r="D68" s="1">
        <v>52.3</v>
      </c>
      <c r="E68" s="1">
        <v>0.40300000000000002</v>
      </c>
      <c r="F68" s="1">
        <v>0.30499999999999999</v>
      </c>
      <c r="G68" s="1">
        <v>0.248</v>
      </c>
      <c r="H68" s="1">
        <v>0.19900000000000001</v>
      </c>
      <c r="I68" s="1">
        <v>0.16600000000000001</v>
      </c>
      <c r="J68" s="1">
        <v>0.16600000000000001</v>
      </c>
    </row>
    <row r="69" spans="1:10">
      <c r="A69">
        <v>67</v>
      </c>
      <c r="B69" s="1">
        <v>0</v>
      </c>
      <c r="C69" s="1">
        <v>-96.3</v>
      </c>
      <c r="D69" s="1">
        <v>52.7</v>
      </c>
      <c r="E69" s="1">
        <v>0.311</v>
      </c>
      <c r="F69" s="1">
        <v>0.215</v>
      </c>
      <c r="G69" s="1">
        <v>0.159</v>
      </c>
      <c r="H69" s="1">
        <v>0.11</v>
      </c>
      <c r="I69" s="1">
        <v>7.6100000000000001E-2</v>
      </c>
      <c r="J69" s="1">
        <v>7.6100000000000001E-2</v>
      </c>
    </row>
    <row r="70" spans="1:10">
      <c r="A70">
        <v>68</v>
      </c>
      <c r="B70" s="1">
        <v>0</v>
      </c>
      <c r="C70" s="1">
        <v>-96.6</v>
      </c>
      <c r="D70" s="1">
        <v>53.1</v>
      </c>
      <c r="E70" s="1">
        <v>0.21099999999999999</v>
      </c>
      <c r="F70" s="1">
        <v>0.124</v>
      </c>
      <c r="G70" s="1">
        <v>7.4999999999999997E-2</v>
      </c>
      <c r="H70" s="1">
        <v>3.1E-2</v>
      </c>
      <c r="I70" s="1">
        <v>8.8000000000000003E-4</v>
      </c>
      <c r="J70" s="1">
        <v>8.8000000000000003E-4</v>
      </c>
    </row>
    <row r="71" spans="1:10">
      <c r="A71">
        <v>69</v>
      </c>
      <c r="B71" s="1">
        <v>0</v>
      </c>
      <c r="C71" s="1">
        <v>-96.8</v>
      </c>
      <c r="D71" s="1">
        <v>53.4</v>
      </c>
      <c r="E71" s="1">
        <v>0.1</v>
      </c>
      <c r="F71" s="1">
        <v>2.93E-2</v>
      </c>
      <c r="G71" s="1">
        <v>-7.6699999999999997E-3</v>
      </c>
      <c r="H71" s="1">
        <v>-4.19E-2</v>
      </c>
      <c r="I71" s="1">
        <v>-6.4299999999999996E-2</v>
      </c>
      <c r="J71" s="1">
        <v>-6.4299999999999996E-2</v>
      </c>
    </row>
    <row r="72" spans="1:10">
      <c r="A72">
        <v>70</v>
      </c>
      <c r="B72" s="1">
        <v>0</v>
      </c>
      <c r="C72" s="1">
        <v>-97.1</v>
      </c>
      <c r="D72" s="1">
        <v>53.7</v>
      </c>
      <c r="E72" s="1">
        <v>-1.8700000000000001E-2</v>
      </c>
      <c r="F72" s="1">
        <v>-7.0699999999999999E-2</v>
      </c>
      <c r="G72" s="1">
        <v>-9.2899999999999996E-2</v>
      </c>
      <c r="H72" s="1">
        <v>-0.114</v>
      </c>
      <c r="I72" s="1">
        <v>-0.126</v>
      </c>
      <c r="J72" s="1">
        <v>-0.126</v>
      </c>
    </row>
    <row r="73" spans="1:10">
      <c r="A73">
        <v>71</v>
      </c>
      <c r="B73" s="1">
        <v>0</v>
      </c>
      <c r="C73" s="1">
        <v>-97.3</v>
      </c>
      <c r="D73" s="1">
        <v>53.9</v>
      </c>
      <c r="E73" s="1">
        <v>-0.14299999999999999</v>
      </c>
      <c r="F73" s="1">
        <v>-0.17599999999999999</v>
      </c>
      <c r="G73" s="1">
        <v>-0.182</v>
      </c>
      <c r="H73" s="1">
        <v>-0.189</v>
      </c>
      <c r="I73" s="1">
        <v>-0.19</v>
      </c>
      <c r="J73" s="1">
        <v>-0.19</v>
      </c>
    </row>
    <row r="74" spans="1:10">
      <c r="A74">
        <v>72</v>
      </c>
      <c r="B74" s="1">
        <v>0</v>
      </c>
      <c r="C74" s="1">
        <v>-97.6</v>
      </c>
      <c r="D74" s="1">
        <v>54.2</v>
      </c>
      <c r="E74" s="1">
        <v>-0.27</v>
      </c>
      <c r="F74" s="1">
        <v>-0.28399999999999997</v>
      </c>
      <c r="G74" s="1">
        <v>-0.27600000000000002</v>
      </c>
      <c r="H74" s="1">
        <v>-0.26900000000000002</v>
      </c>
      <c r="I74" s="1">
        <v>-0.25900000000000001</v>
      </c>
      <c r="J74" s="1">
        <v>-0.25900000000000001</v>
      </c>
    </row>
    <row r="75" spans="1:10">
      <c r="A75">
        <v>73</v>
      </c>
      <c r="B75" s="1">
        <v>0</v>
      </c>
      <c r="C75" s="1">
        <v>-97.9</v>
      </c>
      <c r="D75" s="1">
        <v>54.4</v>
      </c>
      <c r="E75" s="1">
        <v>-0.39400000000000002</v>
      </c>
      <c r="F75" s="1">
        <v>-0.39300000000000002</v>
      </c>
      <c r="G75" s="1">
        <v>-0.372</v>
      </c>
      <c r="H75" s="1">
        <v>-0.35299999999999998</v>
      </c>
      <c r="I75" s="1">
        <v>-0.33400000000000002</v>
      </c>
      <c r="J75" s="1">
        <v>-0.33400000000000002</v>
      </c>
    </row>
    <row r="76" spans="1:10">
      <c r="A76">
        <v>74</v>
      </c>
      <c r="B76" s="1">
        <v>0</v>
      </c>
      <c r="C76" s="1">
        <v>-98.1</v>
      </c>
      <c r="D76" s="1">
        <v>54.6</v>
      </c>
      <c r="E76" s="1">
        <v>-0.51400000000000001</v>
      </c>
      <c r="F76" s="1">
        <v>-0.499</v>
      </c>
      <c r="G76" s="1">
        <v>-0.46800000000000003</v>
      </c>
      <c r="H76" s="1">
        <v>-0.438</v>
      </c>
      <c r="I76" s="1">
        <v>-0.41199999999999998</v>
      </c>
      <c r="J76" s="1">
        <v>-0.41199999999999998</v>
      </c>
    </row>
    <row r="77" spans="1:10">
      <c r="A77">
        <v>75</v>
      </c>
      <c r="B77" s="1">
        <v>0</v>
      </c>
      <c r="C77" s="1">
        <v>-98.4</v>
      </c>
      <c r="D77" s="1">
        <v>54.8</v>
      </c>
      <c r="E77" s="1">
        <v>-0.626</v>
      </c>
      <c r="F77" s="1">
        <v>-0.59599999999999997</v>
      </c>
      <c r="G77" s="1">
        <v>-0.55700000000000005</v>
      </c>
      <c r="H77" s="1">
        <v>-0.51900000000000002</v>
      </c>
      <c r="I77" s="1">
        <v>-0.49</v>
      </c>
      <c r="J77" s="1">
        <v>-0.49</v>
      </c>
    </row>
    <row r="78" spans="1:10">
      <c r="A78">
        <v>76</v>
      </c>
      <c r="B78" s="1">
        <v>0</v>
      </c>
      <c r="C78" s="1">
        <v>-98.6</v>
      </c>
      <c r="D78" s="1">
        <v>55</v>
      </c>
      <c r="E78" s="1">
        <v>-0.72199999999999998</v>
      </c>
      <c r="F78" s="1">
        <v>-0.67500000000000004</v>
      </c>
      <c r="G78" s="1">
        <v>-0.63</v>
      </c>
      <c r="H78" s="1">
        <v>-0.58599999999999997</v>
      </c>
      <c r="I78" s="1">
        <v>-0.55600000000000005</v>
      </c>
      <c r="J78" s="1">
        <v>-0.55600000000000005</v>
      </c>
    </row>
    <row r="79" spans="1:10">
      <c r="A79">
        <v>77</v>
      </c>
      <c r="B79" s="1">
        <v>0</v>
      </c>
      <c r="C79" s="1">
        <v>-98.8</v>
      </c>
      <c r="D79" s="1">
        <v>55.2</v>
      </c>
      <c r="E79" s="1">
        <v>-0.79200000000000004</v>
      </c>
      <c r="F79" s="1">
        <v>-0.72299999999999998</v>
      </c>
      <c r="G79" s="1">
        <v>-0.67500000000000004</v>
      </c>
      <c r="H79" s="1">
        <v>-0.627</v>
      </c>
      <c r="I79" s="1">
        <v>-0.59799999999999998</v>
      </c>
      <c r="J79" s="1">
        <v>-0.59799999999999998</v>
      </c>
    </row>
    <row r="80" spans="1:10">
      <c r="A80">
        <v>78</v>
      </c>
      <c r="B80" s="1">
        <v>0</v>
      </c>
      <c r="C80" s="1">
        <v>-99</v>
      </c>
      <c r="D80" s="1">
        <v>55.5</v>
      </c>
      <c r="E80" s="1">
        <v>-0.82899999999999996</v>
      </c>
      <c r="F80" s="1">
        <v>-0.73399999999999999</v>
      </c>
      <c r="G80" s="1">
        <v>-0.68</v>
      </c>
      <c r="H80" s="1">
        <v>-0.63100000000000001</v>
      </c>
      <c r="I80" s="1">
        <v>-0.60499999999999998</v>
      </c>
      <c r="J80" s="1">
        <v>-0.60499999999999998</v>
      </c>
    </row>
    <row r="81" spans="1:10">
      <c r="A81">
        <v>79</v>
      </c>
      <c r="B81" s="1">
        <v>0</v>
      </c>
      <c r="C81" s="1">
        <v>-99.1</v>
      </c>
      <c r="D81" s="1">
        <v>55.7</v>
      </c>
      <c r="E81" s="1">
        <v>-0.82899999999999996</v>
      </c>
      <c r="F81" s="1">
        <v>-0.70599999999999996</v>
      </c>
      <c r="G81" s="1">
        <v>-0.64700000000000002</v>
      </c>
      <c r="H81" s="1">
        <v>-0.59699999999999998</v>
      </c>
      <c r="I81" s="1">
        <v>-0.57299999999999995</v>
      </c>
      <c r="J81" s="1">
        <v>-0.57299999999999995</v>
      </c>
    </row>
    <row r="82" spans="1:10">
      <c r="A82">
        <v>80</v>
      </c>
      <c r="B82" s="1">
        <v>0</v>
      </c>
      <c r="C82" s="1">
        <v>-99.1</v>
      </c>
      <c r="D82" s="1">
        <v>56</v>
      </c>
      <c r="E82" s="1">
        <v>-0.79200000000000004</v>
      </c>
      <c r="F82" s="1">
        <v>-0.64200000000000002</v>
      </c>
      <c r="G82" s="1">
        <v>-0.57799999999999996</v>
      </c>
      <c r="H82" s="1">
        <v>-0.52900000000000003</v>
      </c>
      <c r="I82" s="1">
        <v>-0.50800000000000001</v>
      </c>
      <c r="J82" s="1">
        <v>-0.50800000000000001</v>
      </c>
    </row>
    <row r="83" spans="1:10">
      <c r="A83">
        <v>81</v>
      </c>
      <c r="B83" s="1">
        <v>0</v>
      </c>
      <c r="C83" s="1">
        <v>-99.1</v>
      </c>
      <c r="D83" s="1">
        <v>56.4</v>
      </c>
      <c r="E83" s="1">
        <v>-0.71699999999999997</v>
      </c>
      <c r="F83" s="1">
        <v>-0.54900000000000004</v>
      </c>
      <c r="G83" s="1">
        <v>-0.48199999999999998</v>
      </c>
      <c r="H83" s="1">
        <v>-0.436</v>
      </c>
      <c r="I83" s="1">
        <v>-0.41599999999999998</v>
      </c>
      <c r="J83" s="1">
        <v>-0.41599999999999998</v>
      </c>
    </row>
    <row r="84" spans="1:10">
      <c r="A84">
        <v>82</v>
      </c>
      <c r="B84" s="1">
        <v>0</v>
      </c>
      <c r="C84" s="1">
        <v>-99.1</v>
      </c>
      <c r="D84" s="1">
        <v>56.8</v>
      </c>
      <c r="E84" s="1">
        <v>-0.60299999999999998</v>
      </c>
      <c r="F84" s="1">
        <v>-0.43099999999999999</v>
      </c>
      <c r="G84" s="1">
        <v>-0.36699999999999999</v>
      </c>
      <c r="H84" s="1">
        <v>-0.32600000000000001</v>
      </c>
      <c r="I84" s="1">
        <v>-0.309</v>
      </c>
      <c r="J84" s="1">
        <v>-0.309</v>
      </c>
    </row>
    <row r="85" spans="1:10">
      <c r="A85">
        <v>83</v>
      </c>
      <c r="B85" s="1">
        <v>0</v>
      </c>
      <c r="C85" s="1">
        <v>-98.9</v>
      </c>
      <c r="D85" s="1">
        <v>57.3</v>
      </c>
      <c r="E85" s="1">
        <v>-0.45900000000000002</v>
      </c>
      <c r="F85" s="1">
        <v>-0.29899999999999999</v>
      </c>
      <c r="G85" s="1">
        <v>-0.245</v>
      </c>
      <c r="H85" s="1">
        <v>-0.21299999999999999</v>
      </c>
      <c r="I85" s="1">
        <v>-0.20100000000000001</v>
      </c>
      <c r="J85" s="1">
        <v>-0.20100000000000001</v>
      </c>
    </row>
    <row r="86" spans="1:10">
      <c r="A86">
        <v>84</v>
      </c>
      <c r="B86" s="1">
        <v>0</v>
      </c>
      <c r="C86" s="1">
        <v>-98.8</v>
      </c>
      <c r="D86" s="1">
        <v>57.8</v>
      </c>
      <c r="E86" s="1">
        <v>-0.29899999999999999</v>
      </c>
      <c r="F86" s="1">
        <v>-0.17100000000000001</v>
      </c>
      <c r="G86" s="1">
        <v>-0.13500000000000001</v>
      </c>
      <c r="H86" s="1">
        <v>-0.11600000000000001</v>
      </c>
      <c r="I86" s="1">
        <v>-0.111</v>
      </c>
      <c r="J86" s="1">
        <v>-0.111</v>
      </c>
    </row>
    <row r="87" spans="1:10">
      <c r="A87">
        <v>85</v>
      </c>
      <c r="B87" s="1">
        <v>0</v>
      </c>
      <c r="C87" s="1">
        <v>-98.5</v>
      </c>
      <c r="D87" s="1">
        <v>58.3</v>
      </c>
      <c r="E87" s="1">
        <v>-0.14699999999999999</v>
      </c>
      <c r="F87" s="1">
        <v>-6.7900000000000002E-2</v>
      </c>
      <c r="G87" s="1">
        <v>-5.5800000000000002E-2</v>
      </c>
      <c r="H87" s="1">
        <v>-5.4800000000000001E-2</v>
      </c>
      <c r="I87" s="1">
        <v>-5.8400000000000001E-2</v>
      </c>
      <c r="J87" s="1">
        <v>-5.8400000000000001E-2</v>
      </c>
    </row>
    <row r="88" spans="1:10">
      <c r="A88">
        <v>86</v>
      </c>
      <c r="B88" s="1">
        <v>0</v>
      </c>
      <c r="C88" s="1">
        <v>-98.3</v>
      </c>
      <c r="D88" s="1">
        <v>58.8</v>
      </c>
      <c r="E88" s="1">
        <v>-2.2700000000000001E-2</v>
      </c>
      <c r="F88" s="1">
        <v>-4.9199999999999999E-3</v>
      </c>
      <c r="G88" s="1">
        <v>-2.0400000000000001E-2</v>
      </c>
      <c r="H88" s="1">
        <v>-3.8199999999999998E-2</v>
      </c>
      <c r="I88" s="1">
        <v>-5.0900000000000001E-2</v>
      </c>
      <c r="J88" s="1">
        <v>-5.0900000000000001E-2</v>
      </c>
    </row>
    <row r="89" spans="1:10">
      <c r="A89">
        <v>87</v>
      </c>
      <c r="B89" s="1">
        <v>0</v>
      </c>
      <c r="C89" s="1">
        <v>-98.1</v>
      </c>
      <c r="D89" s="1">
        <v>59.3</v>
      </c>
      <c r="E89" s="1">
        <v>6.0199999999999997E-2</v>
      </c>
      <c r="F89" s="1">
        <v>1.32E-2</v>
      </c>
      <c r="G89" s="1">
        <v>-2.9499999999999998E-2</v>
      </c>
      <c r="H89" s="1">
        <v>-6.4299999999999996E-2</v>
      </c>
      <c r="I89" s="1">
        <v>-8.4900000000000003E-2</v>
      </c>
      <c r="J89" s="1">
        <v>-8.4900000000000003E-2</v>
      </c>
    </row>
    <row r="90" spans="1:10">
      <c r="A90">
        <v>88</v>
      </c>
      <c r="B90" s="1">
        <v>0</v>
      </c>
      <c r="C90" s="1">
        <v>-97.9</v>
      </c>
      <c r="D90" s="1">
        <v>59.7</v>
      </c>
      <c r="E90" s="1">
        <v>9.9599999999999994E-2</v>
      </c>
      <c r="F90" s="1">
        <v>-6.5900000000000004E-3</v>
      </c>
      <c r="G90" s="1">
        <v>-7.17E-2</v>
      </c>
      <c r="H90" s="1">
        <v>-0.11899999999999999</v>
      </c>
      <c r="I90" s="1">
        <v>-0.14499999999999999</v>
      </c>
      <c r="J90" s="1">
        <v>-0.14499999999999999</v>
      </c>
    </row>
    <row r="91" spans="1:10">
      <c r="A91">
        <v>89</v>
      </c>
      <c r="B91" s="1">
        <v>0</v>
      </c>
      <c r="C91" s="1">
        <v>-97.7</v>
      </c>
      <c r="D91" s="1">
        <v>60.2</v>
      </c>
      <c r="E91" s="1">
        <v>0.10299999999999999</v>
      </c>
      <c r="F91" s="1">
        <v>-4.7899999999999998E-2</v>
      </c>
      <c r="G91" s="1">
        <v>-0.127</v>
      </c>
      <c r="H91" s="1">
        <v>-0.18</v>
      </c>
      <c r="I91" s="1">
        <v>-0.20799999999999999</v>
      </c>
      <c r="J91" s="1">
        <v>-0.20799999999999999</v>
      </c>
    </row>
    <row r="92" spans="1:10">
      <c r="A92">
        <v>90</v>
      </c>
      <c r="B92" s="1">
        <v>0</v>
      </c>
      <c r="C92" s="1">
        <v>-97.6</v>
      </c>
      <c r="D92" s="1">
        <v>60.6</v>
      </c>
      <c r="E92" s="1">
        <v>8.4400000000000003E-2</v>
      </c>
      <c r="F92" s="1">
        <v>-8.9700000000000002E-2</v>
      </c>
      <c r="G92" s="1">
        <v>-0.17199999999999999</v>
      </c>
      <c r="H92" s="1">
        <v>-0.223</v>
      </c>
      <c r="I92" s="1">
        <v>-0.248</v>
      </c>
      <c r="J92" s="1">
        <v>-0.248</v>
      </c>
    </row>
    <row r="93" spans="1:10">
      <c r="A93">
        <v>91</v>
      </c>
      <c r="B93" s="1">
        <v>0</v>
      </c>
      <c r="C93" s="1">
        <v>-97.4</v>
      </c>
      <c r="D93" s="1">
        <v>60.9</v>
      </c>
      <c r="E93" s="1">
        <v>6.0400000000000002E-2</v>
      </c>
      <c r="F93" s="1">
        <v>-0.113</v>
      </c>
      <c r="G93" s="1">
        <v>-0.186</v>
      </c>
      <c r="H93" s="1">
        <v>-0.22900000000000001</v>
      </c>
      <c r="I93" s="1">
        <v>-0.246</v>
      </c>
      <c r="J93" s="1">
        <v>-0.246</v>
      </c>
    </row>
    <row r="94" spans="1:10">
      <c r="A94">
        <v>92</v>
      </c>
      <c r="B94" s="1">
        <v>0</v>
      </c>
      <c r="C94" s="1">
        <v>-97.2</v>
      </c>
      <c r="D94" s="1">
        <v>61.3</v>
      </c>
      <c r="E94" s="1">
        <v>4.4999999999999998E-2</v>
      </c>
      <c r="F94" s="1">
        <v>-0.105</v>
      </c>
      <c r="G94" s="1">
        <v>-0.16</v>
      </c>
      <c r="H94" s="1">
        <v>-0.186</v>
      </c>
      <c r="I94" s="1">
        <v>-0.19400000000000001</v>
      </c>
      <c r="J94" s="1">
        <v>-0.19400000000000001</v>
      </c>
    </row>
    <row r="95" spans="1:10">
      <c r="A95">
        <v>93</v>
      </c>
      <c r="B95" s="1">
        <v>0</v>
      </c>
      <c r="C95" s="1">
        <v>-97</v>
      </c>
      <c r="D95" s="1">
        <v>61.7</v>
      </c>
      <c r="E95" s="1">
        <v>4.7399999999999998E-2</v>
      </c>
      <c r="F95" s="1">
        <v>-6.1899999999999997E-2</v>
      </c>
      <c r="G95" s="1">
        <v>-9.1200000000000003E-2</v>
      </c>
      <c r="H95" s="1">
        <v>-9.8500000000000004E-2</v>
      </c>
      <c r="I95" s="1">
        <v>-9.3600000000000003E-2</v>
      </c>
      <c r="J95" s="1">
        <v>-9.3600000000000003E-2</v>
      </c>
    </row>
    <row r="96" spans="1:10">
      <c r="A96">
        <v>94</v>
      </c>
      <c r="B96" s="1">
        <v>0</v>
      </c>
      <c r="C96" s="1">
        <v>-96.9</v>
      </c>
      <c r="D96" s="1">
        <v>62.1</v>
      </c>
      <c r="E96" s="1">
        <v>7.3099999999999998E-2</v>
      </c>
      <c r="F96" s="1">
        <v>1.3299999999999999E-2</v>
      </c>
      <c r="G96" s="1">
        <v>1.2500000000000001E-2</v>
      </c>
      <c r="H96" s="1">
        <v>2.5000000000000001E-2</v>
      </c>
      <c r="I96" s="1">
        <v>4.19E-2</v>
      </c>
      <c r="J96" s="1">
        <v>4.19E-2</v>
      </c>
    </row>
    <row r="97" spans="1:10">
      <c r="A97">
        <v>95</v>
      </c>
      <c r="B97" s="1">
        <v>0</v>
      </c>
      <c r="C97" s="1">
        <v>-96.6</v>
      </c>
      <c r="D97" s="1">
        <v>62.4</v>
      </c>
      <c r="E97" s="1">
        <v>0.125</v>
      </c>
      <c r="F97" s="1">
        <v>0.115</v>
      </c>
      <c r="G97" s="1">
        <v>0.14099999999999999</v>
      </c>
      <c r="H97" s="1">
        <v>0.17100000000000001</v>
      </c>
      <c r="I97" s="1">
        <v>0.19800000000000001</v>
      </c>
      <c r="J97" s="1">
        <v>0.19800000000000001</v>
      </c>
    </row>
    <row r="98" spans="1:10">
      <c r="A98">
        <v>96</v>
      </c>
      <c r="B98" s="1">
        <v>0</v>
      </c>
      <c r="C98" s="1">
        <v>-96.4</v>
      </c>
      <c r="D98" s="1">
        <v>62.8</v>
      </c>
      <c r="E98" s="1">
        <v>0.20100000000000001</v>
      </c>
      <c r="F98" s="1">
        <v>0.23499999999999999</v>
      </c>
      <c r="G98" s="1">
        <v>0.28199999999999997</v>
      </c>
      <c r="H98" s="1">
        <v>0.32300000000000001</v>
      </c>
      <c r="I98" s="1">
        <v>0.35599999999999998</v>
      </c>
      <c r="J98" s="1">
        <v>0.35599999999999998</v>
      </c>
    </row>
    <row r="99" spans="1:10">
      <c r="A99">
        <v>97</v>
      </c>
      <c r="B99" s="1">
        <v>0</v>
      </c>
      <c r="C99" s="1">
        <v>-96.1</v>
      </c>
      <c r="D99" s="1">
        <v>63.3</v>
      </c>
      <c r="E99" s="1">
        <v>0.29199999999999998</v>
      </c>
      <c r="F99" s="1">
        <v>0.35899999999999999</v>
      </c>
      <c r="G99" s="1">
        <v>0.41699999999999998</v>
      </c>
      <c r="H99" s="1">
        <v>0.46300000000000002</v>
      </c>
      <c r="I99" s="1">
        <v>0.498</v>
      </c>
      <c r="J99" s="1">
        <v>0.498</v>
      </c>
    </row>
    <row r="100" spans="1:10">
      <c r="A100">
        <v>98</v>
      </c>
      <c r="B100" s="1">
        <v>0</v>
      </c>
      <c r="C100" s="1">
        <v>-95.8</v>
      </c>
      <c r="D100" s="1">
        <v>63.7</v>
      </c>
      <c r="E100" s="1">
        <v>0.38400000000000001</v>
      </c>
      <c r="F100" s="1">
        <v>0.46899999999999997</v>
      </c>
      <c r="G100" s="1">
        <v>0.53100000000000003</v>
      </c>
      <c r="H100" s="1">
        <v>0.57599999999999996</v>
      </c>
      <c r="I100" s="1">
        <v>0.60799999999999998</v>
      </c>
      <c r="J100" s="1">
        <v>0.60799999999999998</v>
      </c>
    </row>
    <row r="101" spans="1:10">
      <c r="A101">
        <v>99</v>
      </c>
      <c r="B101" s="1">
        <v>0</v>
      </c>
      <c r="C101" s="1">
        <v>-95.6</v>
      </c>
      <c r="D101" s="1">
        <v>64.099999999999994</v>
      </c>
      <c r="E101" s="1">
        <v>0.46200000000000002</v>
      </c>
      <c r="F101" s="1">
        <v>0.55200000000000005</v>
      </c>
      <c r="G101" s="1">
        <v>0.61</v>
      </c>
      <c r="H101" s="1">
        <v>0.64900000000000002</v>
      </c>
      <c r="I101" s="1">
        <v>0.67500000000000004</v>
      </c>
      <c r="J101" s="1">
        <v>0.67500000000000004</v>
      </c>
    </row>
    <row r="102" spans="1:10">
      <c r="A102">
        <v>100</v>
      </c>
      <c r="B102" s="1">
        <v>0</v>
      </c>
      <c r="C102" s="1">
        <v>-95.4</v>
      </c>
      <c r="D102" s="1">
        <v>64.400000000000006</v>
      </c>
      <c r="E102" s="1">
        <v>0.51400000000000001</v>
      </c>
      <c r="F102" s="1">
        <v>0.59899999999999998</v>
      </c>
      <c r="G102" s="1">
        <v>0.65</v>
      </c>
      <c r="H102" s="1">
        <v>0.68</v>
      </c>
      <c r="I102" s="1">
        <v>0.69799999999999995</v>
      </c>
      <c r="J102" s="1">
        <v>0.69799999999999995</v>
      </c>
    </row>
    <row r="103" spans="1:10">
      <c r="A103">
        <v>101</v>
      </c>
      <c r="B103" s="1">
        <v>0</v>
      </c>
      <c r="C103" s="1">
        <v>-95.2</v>
      </c>
      <c r="D103" s="1">
        <v>64.7</v>
      </c>
      <c r="E103" s="1">
        <v>0.53400000000000003</v>
      </c>
      <c r="F103" s="1">
        <v>0.60899999999999999</v>
      </c>
      <c r="G103" s="1">
        <v>0.65</v>
      </c>
      <c r="H103" s="1">
        <v>0.67200000000000004</v>
      </c>
      <c r="I103" s="1">
        <v>0.68200000000000005</v>
      </c>
      <c r="J103" s="1">
        <v>0.68200000000000005</v>
      </c>
    </row>
    <row r="104" spans="1:10">
      <c r="A104">
        <v>102</v>
      </c>
      <c r="B104" s="1">
        <v>0</v>
      </c>
      <c r="C104" s="1">
        <v>-95</v>
      </c>
      <c r="D104" s="1">
        <v>64.900000000000006</v>
      </c>
      <c r="E104" s="1">
        <v>0.51800000000000002</v>
      </c>
      <c r="F104" s="1">
        <v>0.58199999999999996</v>
      </c>
      <c r="G104" s="1">
        <v>0.61499999999999999</v>
      </c>
      <c r="H104" s="1">
        <v>0.63</v>
      </c>
      <c r="I104" s="1">
        <v>0.63200000000000001</v>
      </c>
      <c r="J104" s="1">
        <v>0.63200000000000001</v>
      </c>
    </row>
    <row r="105" spans="1:10">
      <c r="A105">
        <v>103</v>
      </c>
      <c r="B105" s="1">
        <v>0</v>
      </c>
      <c r="C105" s="1">
        <v>-95</v>
      </c>
      <c r="D105" s="1">
        <v>65.099999999999994</v>
      </c>
      <c r="E105" s="1">
        <v>0.49299999999999999</v>
      </c>
      <c r="F105" s="1">
        <v>0.52400000000000002</v>
      </c>
      <c r="G105" s="1">
        <v>0.54900000000000004</v>
      </c>
      <c r="H105" s="1">
        <v>0.55900000000000005</v>
      </c>
      <c r="I105" s="1">
        <v>0.55400000000000005</v>
      </c>
      <c r="J105" s="1">
        <v>0.55400000000000005</v>
      </c>
    </row>
    <row r="106" spans="1:10">
      <c r="A106">
        <v>104</v>
      </c>
      <c r="B106" s="1">
        <v>0</v>
      </c>
      <c r="C106" s="1">
        <v>-94.9</v>
      </c>
      <c r="D106" s="1">
        <v>65.2</v>
      </c>
      <c r="E106" s="1">
        <v>0.46600000000000003</v>
      </c>
      <c r="F106" s="1">
        <v>0.48899999999999999</v>
      </c>
      <c r="G106" s="1">
        <v>0.501</v>
      </c>
      <c r="H106" s="1">
        <v>0.5</v>
      </c>
      <c r="I106" s="1">
        <v>0.48399999999999999</v>
      </c>
      <c r="J106" s="1">
        <v>0.48399999999999999</v>
      </c>
    </row>
    <row r="107" spans="1:10">
      <c r="A107">
        <v>105</v>
      </c>
      <c r="B107" s="1">
        <v>0</v>
      </c>
      <c r="C107" s="1">
        <v>-95</v>
      </c>
      <c r="D107" s="1">
        <v>65.3</v>
      </c>
      <c r="E107" s="1">
        <v>0.43099999999999999</v>
      </c>
      <c r="F107" s="1">
        <v>0.46300000000000002</v>
      </c>
      <c r="G107" s="1">
        <v>0.47299999999999998</v>
      </c>
      <c r="H107" s="1">
        <v>0.47199999999999998</v>
      </c>
      <c r="I107" s="1">
        <v>0.45400000000000001</v>
      </c>
      <c r="J107" s="1">
        <v>0.45400000000000001</v>
      </c>
    </row>
    <row r="108" spans="1:10">
      <c r="A108">
        <v>106</v>
      </c>
      <c r="B108" s="1">
        <v>0</v>
      </c>
      <c r="C108" s="1">
        <v>-95.1</v>
      </c>
      <c r="D108" s="1">
        <v>65.3</v>
      </c>
      <c r="E108" s="1">
        <v>0.38700000000000001</v>
      </c>
      <c r="F108" s="1">
        <v>0.432</v>
      </c>
      <c r="G108" s="1">
        <v>0.442</v>
      </c>
      <c r="H108" s="1">
        <v>0.44500000000000001</v>
      </c>
      <c r="I108" s="1">
        <v>0.42699999999999999</v>
      </c>
      <c r="J108" s="1">
        <v>0.42699999999999999</v>
      </c>
    </row>
    <row r="109" spans="1:10">
      <c r="A109">
        <v>107</v>
      </c>
      <c r="B109" s="1">
        <v>0</v>
      </c>
      <c r="C109" s="1">
        <v>-95.2</v>
      </c>
      <c r="D109" s="1">
        <v>65.3</v>
      </c>
      <c r="E109" s="1">
        <v>0.33200000000000002</v>
      </c>
      <c r="F109" s="1">
        <v>0.38500000000000001</v>
      </c>
      <c r="G109" s="1">
        <v>0.39100000000000001</v>
      </c>
      <c r="H109" s="1">
        <v>0.39200000000000002</v>
      </c>
      <c r="I109" s="1">
        <v>0.373</v>
      </c>
      <c r="J109" s="1">
        <v>0.373</v>
      </c>
    </row>
    <row r="110" spans="1:10">
      <c r="A110">
        <v>108</v>
      </c>
      <c r="B110" s="1">
        <v>0</v>
      </c>
      <c r="C110" s="1">
        <v>-95.3</v>
      </c>
      <c r="D110" s="1">
        <v>65.2</v>
      </c>
      <c r="E110" s="1">
        <v>0.26300000000000001</v>
      </c>
      <c r="F110" s="1">
        <v>0.311</v>
      </c>
      <c r="G110" s="1">
        <v>0.30399999999999999</v>
      </c>
      <c r="H110" s="1">
        <v>0.29599999999999999</v>
      </c>
      <c r="I110" s="1">
        <v>0.26900000000000002</v>
      </c>
      <c r="J110" s="1">
        <v>0.26900000000000002</v>
      </c>
    </row>
    <row r="111" spans="1:10">
      <c r="A111">
        <v>109</v>
      </c>
      <c r="B111" s="1">
        <v>0</v>
      </c>
      <c r="C111" s="1">
        <v>-95.4</v>
      </c>
      <c r="D111" s="1">
        <v>65.2</v>
      </c>
      <c r="E111" s="1">
        <v>0.18099999999999999</v>
      </c>
      <c r="F111" s="1">
        <v>0.20399999999999999</v>
      </c>
      <c r="G111" s="1">
        <v>0.17199999999999999</v>
      </c>
      <c r="H111" s="1">
        <v>0.14599999999999999</v>
      </c>
      <c r="I111" s="1">
        <v>0.104</v>
      </c>
      <c r="J111" s="1">
        <v>0.104</v>
      </c>
    </row>
    <row r="112" spans="1:10">
      <c r="A112">
        <v>110</v>
      </c>
      <c r="B112" s="1">
        <v>0</v>
      </c>
      <c r="C112" s="1">
        <v>-95.5</v>
      </c>
      <c r="D112" s="1">
        <v>65.099999999999994</v>
      </c>
      <c r="E112" s="1">
        <v>8.5900000000000004E-2</v>
      </c>
      <c r="F112" s="1">
        <v>6.3500000000000001E-2</v>
      </c>
      <c r="G112" s="1">
        <v>-5.0000000000000001E-3</v>
      </c>
      <c r="H112" s="1">
        <v>-6.0699999999999997E-2</v>
      </c>
      <c r="I112" s="1">
        <v>-0.11</v>
      </c>
      <c r="J112" s="1">
        <v>-0.11</v>
      </c>
    </row>
    <row r="113" spans="1:10">
      <c r="A113">
        <v>111</v>
      </c>
      <c r="B113" s="1">
        <v>0</v>
      </c>
      <c r="C113" s="1">
        <v>-95.6</v>
      </c>
      <c r="D113" s="1">
        <v>65.099999999999994</v>
      </c>
      <c r="E113" s="1">
        <v>-1.83E-2</v>
      </c>
      <c r="F113" s="1">
        <v>-0.10100000000000001</v>
      </c>
      <c r="G113" s="1">
        <v>-0.185</v>
      </c>
      <c r="H113" s="1">
        <v>-0.249</v>
      </c>
      <c r="I113" s="1">
        <v>-0.30099999999999999</v>
      </c>
      <c r="J113" s="1">
        <v>-0.30099999999999999</v>
      </c>
    </row>
    <row r="114" spans="1:10">
      <c r="A114">
        <v>112</v>
      </c>
      <c r="B114" s="1">
        <v>0</v>
      </c>
      <c r="C114" s="1">
        <v>-95.6</v>
      </c>
      <c r="D114" s="1">
        <v>65.099999999999994</v>
      </c>
      <c r="E114" s="1">
        <v>-0.121</v>
      </c>
      <c r="F114" s="1">
        <v>-0.24099999999999999</v>
      </c>
      <c r="G114" s="1">
        <v>-0.33900000000000002</v>
      </c>
      <c r="H114" s="1">
        <v>-0.40899999999999997</v>
      </c>
      <c r="I114" s="1">
        <v>-0.46500000000000002</v>
      </c>
      <c r="J114" s="1">
        <v>-0.46500000000000002</v>
      </c>
    </row>
    <row r="115" spans="1:10">
      <c r="A115">
        <v>113</v>
      </c>
      <c r="B115" s="1">
        <v>0</v>
      </c>
      <c r="C115" s="1">
        <v>-95.7</v>
      </c>
      <c r="D115" s="1">
        <v>65.099999999999994</v>
      </c>
      <c r="E115" s="1">
        <v>-0.20499999999999999</v>
      </c>
      <c r="F115" s="1">
        <v>-0.35799999999999998</v>
      </c>
      <c r="G115" s="1">
        <v>-0.46600000000000003</v>
      </c>
      <c r="H115" s="1">
        <v>-0.54200000000000004</v>
      </c>
      <c r="I115" s="1">
        <v>-0.59899999999999998</v>
      </c>
      <c r="J115" s="1">
        <v>-0.59899999999999998</v>
      </c>
    </row>
    <row r="116" spans="1:10">
      <c r="A116">
        <v>114</v>
      </c>
      <c r="B116" s="1">
        <v>0</v>
      </c>
      <c r="C116" s="1">
        <v>-95.8</v>
      </c>
      <c r="D116" s="1">
        <v>65</v>
      </c>
      <c r="E116" s="1">
        <v>-0.27900000000000003</v>
      </c>
      <c r="F116" s="1">
        <v>-0.45500000000000002</v>
      </c>
      <c r="G116" s="1">
        <v>-0.56999999999999995</v>
      </c>
      <c r="H116" s="1">
        <v>-0.64600000000000002</v>
      </c>
      <c r="I116" s="1">
        <v>-0.70299999999999996</v>
      </c>
      <c r="J116" s="1">
        <v>-0.70299999999999996</v>
      </c>
    </row>
    <row r="117" spans="1:10">
      <c r="A117">
        <v>115</v>
      </c>
      <c r="B117" s="1">
        <v>0</v>
      </c>
      <c r="C117" s="1">
        <v>-95.9</v>
      </c>
      <c r="D117" s="1">
        <v>65</v>
      </c>
      <c r="E117" s="1">
        <v>-0.34799999999999998</v>
      </c>
      <c r="F117" s="1">
        <v>-0.53400000000000003</v>
      </c>
      <c r="G117" s="1">
        <v>-0.64800000000000002</v>
      </c>
      <c r="H117" s="1">
        <v>-0.72</v>
      </c>
      <c r="I117" s="1">
        <v>-0.77200000000000002</v>
      </c>
      <c r="J117" s="1">
        <v>-0.77200000000000002</v>
      </c>
    </row>
    <row r="118" spans="1:10">
      <c r="A118">
        <v>116</v>
      </c>
      <c r="B118" s="1">
        <v>0</v>
      </c>
      <c r="C118" s="1">
        <v>-96</v>
      </c>
      <c r="D118" s="1">
        <v>64.900000000000006</v>
      </c>
      <c r="E118" s="1">
        <v>-0.41</v>
      </c>
      <c r="F118" s="1">
        <v>-0.59</v>
      </c>
      <c r="G118" s="1">
        <v>-0.69199999999999995</v>
      </c>
      <c r="H118" s="1">
        <v>-0.754</v>
      </c>
      <c r="I118" s="1">
        <v>-0.79700000000000004</v>
      </c>
      <c r="J118" s="1">
        <v>-0.79700000000000004</v>
      </c>
    </row>
    <row r="119" spans="1:10">
      <c r="A119">
        <v>117</v>
      </c>
      <c r="B119" s="1">
        <v>0</v>
      </c>
      <c r="C119" s="1">
        <v>-96.2</v>
      </c>
      <c r="D119" s="1">
        <v>64.8</v>
      </c>
      <c r="E119" s="1">
        <v>-0.45900000000000002</v>
      </c>
      <c r="F119" s="1">
        <v>-0.61399999999999999</v>
      </c>
      <c r="G119" s="1">
        <v>-0.69499999999999995</v>
      </c>
      <c r="H119" s="1">
        <v>-0.73899999999999999</v>
      </c>
      <c r="I119" s="1">
        <v>-0.76700000000000002</v>
      </c>
      <c r="J119" s="1">
        <v>-0.76700000000000002</v>
      </c>
    </row>
    <row r="120" spans="1:10">
      <c r="A120">
        <v>118</v>
      </c>
      <c r="B120" s="1">
        <v>0</v>
      </c>
      <c r="C120" s="1">
        <v>-96.3</v>
      </c>
      <c r="D120" s="1">
        <v>64.7</v>
      </c>
      <c r="E120" s="1">
        <v>-0.48899999999999999</v>
      </c>
      <c r="F120" s="1">
        <v>-0.60199999999999998</v>
      </c>
      <c r="G120" s="1">
        <v>-0.65100000000000002</v>
      </c>
      <c r="H120" s="1">
        <v>-0.67</v>
      </c>
      <c r="I120" s="1">
        <v>-0.67800000000000005</v>
      </c>
      <c r="J120" s="1">
        <v>-0.67800000000000005</v>
      </c>
    </row>
    <row r="121" spans="1:10">
      <c r="A121">
        <v>119</v>
      </c>
      <c r="B121" s="1">
        <v>0</v>
      </c>
      <c r="C121" s="1">
        <v>-96.5</v>
      </c>
      <c r="D121" s="1">
        <v>64.5</v>
      </c>
      <c r="E121" s="1">
        <v>-0.495</v>
      </c>
      <c r="F121" s="1">
        <v>-0.55000000000000004</v>
      </c>
      <c r="G121" s="1">
        <v>-0.56000000000000005</v>
      </c>
      <c r="H121" s="1">
        <v>-0.55000000000000004</v>
      </c>
      <c r="I121" s="1">
        <v>-0.53400000000000003</v>
      </c>
      <c r="J121" s="1">
        <v>-0.53400000000000003</v>
      </c>
    </row>
    <row r="122" spans="1:10">
      <c r="A122">
        <v>120</v>
      </c>
      <c r="B122" s="1">
        <v>0</v>
      </c>
      <c r="C122" s="1">
        <v>-96.7</v>
      </c>
      <c r="D122" s="1">
        <v>64.400000000000006</v>
      </c>
      <c r="E122" s="1">
        <v>-0.47</v>
      </c>
      <c r="F122" s="1">
        <v>-0.46100000000000002</v>
      </c>
      <c r="G122" s="1">
        <v>-0.42799999999999999</v>
      </c>
      <c r="H122" s="1">
        <v>-0.38800000000000001</v>
      </c>
      <c r="I122" s="1">
        <v>-0.34799999999999998</v>
      </c>
      <c r="J122" s="1">
        <v>-0.34799999999999998</v>
      </c>
    </row>
    <row r="123" spans="1:10">
      <c r="A123">
        <v>121</v>
      </c>
      <c r="B123" s="1">
        <v>0</v>
      </c>
      <c r="C123" s="1">
        <v>-96.9</v>
      </c>
      <c r="D123" s="1">
        <v>64.2</v>
      </c>
      <c r="E123" s="1">
        <v>-0.41499999999999998</v>
      </c>
      <c r="F123" s="1">
        <v>-0.34200000000000003</v>
      </c>
      <c r="G123" s="1">
        <v>-0.26800000000000002</v>
      </c>
      <c r="H123" s="1">
        <v>-0.20200000000000001</v>
      </c>
      <c r="I123" s="1">
        <v>-0.14099999999999999</v>
      </c>
      <c r="J123" s="1">
        <v>-0.14099999999999999</v>
      </c>
    </row>
    <row r="124" spans="1:10">
      <c r="A124">
        <v>122</v>
      </c>
      <c r="B124" s="1">
        <v>0</v>
      </c>
      <c r="C124" s="1">
        <v>-97.1</v>
      </c>
      <c r="D124" s="1">
        <v>64.099999999999994</v>
      </c>
      <c r="E124" s="1">
        <v>-0.33700000000000002</v>
      </c>
      <c r="F124" s="1">
        <v>-0.20699999999999999</v>
      </c>
      <c r="G124" s="1">
        <v>-0.10199999999999999</v>
      </c>
      <c r="H124" s="1">
        <v>-1.7399999999999999E-2</v>
      </c>
      <c r="I124" s="1">
        <v>5.8200000000000002E-2</v>
      </c>
      <c r="J124" s="1">
        <v>5.8200000000000002E-2</v>
      </c>
    </row>
    <row r="125" spans="1:10">
      <c r="A125">
        <v>123</v>
      </c>
      <c r="B125" s="1">
        <v>0</v>
      </c>
      <c r="C125" s="1">
        <v>-97.3</v>
      </c>
      <c r="D125" s="1">
        <v>63.9</v>
      </c>
      <c r="E125" s="1">
        <v>-0.248</v>
      </c>
      <c r="F125" s="1">
        <v>-7.5800000000000006E-2</v>
      </c>
      <c r="G125" s="1">
        <v>4.8599999999999997E-2</v>
      </c>
      <c r="H125" s="1">
        <v>0.14099999999999999</v>
      </c>
      <c r="I125" s="1">
        <v>0.222</v>
      </c>
      <c r="J125" s="1">
        <v>0.222</v>
      </c>
    </row>
    <row r="126" spans="1:10">
      <c r="A126">
        <v>124</v>
      </c>
      <c r="B126" s="1">
        <v>0</v>
      </c>
      <c r="C126" s="1">
        <v>-97.4</v>
      </c>
      <c r="D126" s="1">
        <v>63.8</v>
      </c>
      <c r="E126" s="1">
        <v>-0.16</v>
      </c>
      <c r="F126" s="1">
        <v>3.5799999999999998E-2</v>
      </c>
      <c r="G126" s="1">
        <v>0.16600000000000001</v>
      </c>
      <c r="H126" s="1">
        <v>0.25600000000000001</v>
      </c>
      <c r="I126" s="1">
        <v>0.33300000000000002</v>
      </c>
      <c r="J126" s="1">
        <v>0.33300000000000002</v>
      </c>
    </row>
    <row r="127" spans="1:10">
      <c r="A127">
        <v>125</v>
      </c>
      <c r="B127" s="1">
        <v>0</v>
      </c>
      <c r="C127" s="1">
        <v>-97.6</v>
      </c>
      <c r="D127" s="1">
        <v>63.7</v>
      </c>
      <c r="E127" s="1">
        <v>-8.14E-2</v>
      </c>
      <c r="F127" s="1">
        <v>0.12</v>
      </c>
      <c r="G127" s="1">
        <v>0.24299999999999999</v>
      </c>
      <c r="H127" s="1">
        <v>0.32200000000000001</v>
      </c>
      <c r="I127" s="1">
        <v>0.38800000000000001</v>
      </c>
      <c r="J127" s="1">
        <v>0.38800000000000001</v>
      </c>
    </row>
    <row r="128" spans="1:10">
      <c r="A128">
        <v>126</v>
      </c>
      <c r="B128" s="1">
        <v>0</v>
      </c>
      <c r="C128" s="1">
        <v>-97.7</v>
      </c>
      <c r="D128" s="1">
        <v>63.5</v>
      </c>
      <c r="E128" s="1">
        <v>-1.37E-2</v>
      </c>
      <c r="F128" s="1">
        <v>0.17499999999999999</v>
      </c>
      <c r="G128" s="1">
        <v>0.28199999999999997</v>
      </c>
      <c r="H128" s="1">
        <v>0.34300000000000003</v>
      </c>
      <c r="I128" s="1">
        <v>0.39300000000000002</v>
      </c>
      <c r="J128" s="1">
        <v>0.39300000000000002</v>
      </c>
    </row>
    <row r="129" spans="1:10">
      <c r="A129">
        <v>127</v>
      </c>
      <c r="B129" s="1">
        <v>0</v>
      </c>
      <c r="C129" s="1">
        <v>-97.8</v>
      </c>
      <c r="D129" s="1">
        <v>63.5</v>
      </c>
      <c r="E129" s="1">
        <v>4.2000000000000003E-2</v>
      </c>
      <c r="F129" s="1">
        <v>0.20399999999999999</v>
      </c>
      <c r="G129" s="1">
        <v>0.28899999999999998</v>
      </c>
      <c r="H129" s="1">
        <v>0.33</v>
      </c>
      <c r="I129" s="1">
        <v>0.36299999999999999</v>
      </c>
      <c r="J129" s="1">
        <v>0.36299999999999999</v>
      </c>
    </row>
    <row r="130" spans="1:10">
      <c r="A130">
        <v>128</v>
      </c>
      <c r="B130" s="1">
        <v>0</v>
      </c>
      <c r="C130" s="1">
        <v>-97.9</v>
      </c>
      <c r="D130" s="1">
        <v>63.4</v>
      </c>
      <c r="E130" s="1">
        <v>8.6999999999999994E-2</v>
      </c>
      <c r="F130" s="1">
        <v>0.21299999999999999</v>
      </c>
      <c r="G130" s="1">
        <v>0.27400000000000002</v>
      </c>
      <c r="H130" s="1">
        <v>0.29599999999999999</v>
      </c>
      <c r="I130" s="1">
        <v>0.311</v>
      </c>
      <c r="J130" s="1">
        <v>0.311</v>
      </c>
    </row>
    <row r="131" spans="1:10">
      <c r="A131">
        <v>129</v>
      </c>
      <c r="B131" s="1">
        <v>0</v>
      </c>
      <c r="C131" s="1">
        <v>-97.9</v>
      </c>
      <c r="D131" s="1">
        <v>63.4</v>
      </c>
      <c r="E131" s="1">
        <v>0.124</v>
      </c>
      <c r="F131" s="1">
        <v>0.21</v>
      </c>
      <c r="G131" s="1">
        <v>0.246</v>
      </c>
      <c r="H131" s="1">
        <v>0.251</v>
      </c>
      <c r="I131" s="1">
        <v>0.252</v>
      </c>
      <c r="J131" s="1">
        <v>0.252</v>
      </c>
    </row>
    <row r="132" spans="1:10">
      <c r="A132">
        <v>130</v>
      </c>
      <c r="B132" s="1">
        <v>0</v>
      </c>
      <c r="C132" s="1">
        <v>-98</v>
      </c>
      <c r="D132" s="1">
        <v>63.4</v>
      </c>
      <c r="E132" s="1">
        <v>0.16</v>
      </c>
      <c r="F132" s="1">
        <v>0.20499999999999999</v>
      </c>
      <c r="G132" s="1">
        <v>0.218</v>
      </c>
      <c r="H132" s="1">
        <v>0.20699999999999999</v>
      </c>
      <c r="I132" s="1">
        <v>0.19600000000000001</v>
      </c>
      <c r="J132" s="1">
        <v>0.19600000000000001</v>
      </c>
    </row>
    <row r="133" spans="1:10">
      <c r="A133">
        <v>131</v>
      </c>
      <c r="B133" s="1">
        <v>0</v>
      </c>
      <c r="C133" s="1">
        <v>-97.9</v>
      </c>
      <c r="D133" s="1">
        <v>63.5</v>
      </c>
      <c r="E133" s="1">
        <v>0.19800000000000001</v>
      </c>
      <c r="F133" s="1">
        <v>0.20499999999999999</v>
      </c>
      <c r="G133" s="1">
        <v>0.19700000000000001</v>
      </c>
      <c r="H133" s="1">
        <v>0.17499999999999999</v>
      </c>
      <c r="I133" s="1">
        <v>0.155</v>
      </c>
      <c r="J133" s="1">
        <v>0.155</v>
      </c>
    </row>
    <row r="134" spans="1:10">
      <c r="A134">
        <v>132</v>
      </c>
      <c r="B134" s="1">
        <v>0</v>
      </c>
      <c r="C134" s="1">
        <v>-97.9</v>
      </c>
      <c r="D134" s="1">
        <v>63.5</v>
      </c>
      <c r="E134" s="1">
        <v>0.24299999999999999</v>
      </c>
      <c r="F134" s="1">
        <v>0.214</v>
      </c>
      <c r="G134" s="1">
        <v>0.19</v>
      </c>
      <c r="H134" s="1">
        <v>0.16</v>
      </c>
      <c r="I134" s="1">
        <v>0.13400000000000001</v>
      </c>
      <c r="J134" s="1">
        <v>0.13400000000000001</v>
      </c>
    </row>
    <row r="135" spans="1:10">
      <c r="A135">
        <v>133</v>
      </c>
      <c r="B135" s="1">
        <v>0</v>
      </c>
      <c r="C135" s="1">
        <v>-97.8</v>
      </c>
      <c r="D135" s="1">
        <v>63.6</v>
      </c>
      <c r="E135" s="1">
        <v>0.29099999999999998</v>
      </c>
      <c r="F135" s="1">
        <v>0.23499999999999999</v>
      </c>
      <c r="G135" s="1">
        <v>0.19800000000000001</v>
      </c>
      <c r="H135" s="1">
        <v>0.161</v>
      </c>
      <c r="I135" s="1">
        <v>0.13200000000000001</v>
      </c>
      <c r="J135" s="1">
        <v>0.13200000000000001</v>
      </c>
    </row>
    <row r="136" spans="1:10">
      <c r="A136">
        <v>134</v>
      </c>
      <c r="B136" s="1">
        <v>0</v>
      </c>
      <c r="C136" s="1">
        <v>-97.7</v>
      </c>
      <c r="D136" s="1">
        <v>63.8</v>
      </c>
      <c r="E136" s="1">
        <v>0.34300000000000003</v>
      </c>
      <c r="F136" s="1">
        <v>0.26500000000000001</v>
      </c>
      <c r="G136" s="1">
        <v>0.219</v>
      </c>
      <c r="H136" s="1">
        <v>0.17899999999999999</v>
      </c>
      <c r="I136" s="1">
        <v>0.14899999999999999</v>
      </c>
      <c r="J136" s="1">
        <v>0.14899999999999999</v>
      </c>
    </row>
    <row r="137" spans="1:10">
      <c r="A137">
        <v>135</v>
      </c>
      <c r="B137" s="1">
        <v>0</v>
      </c>
      <c r="C137" s="1">
        <v>-97.6</v>
      </c>
      <c r="D137" s="1">
        <v>63.9</v>
      </c>
      <c r="E137" s="1">
        <v>0.39800000000000002</v>
      </c>
      <c r="F137" s="1">
        <v>0.30399999999999999</v>
      </c>
      <c r="G137" s="1">
        <v>0.252</v>
      </c>
      <c r="H137" s="1">
        <v>0.21099999999999999</v>
      </c>
      <c r="I137" s="1">
        <v>0.182</v>
      </c>
      <c r="J137" s="1">
        <v>0.182</v>
      </c>
    </row>
    <row r="138" spans="1:10">
      <c r="A138">
        <v>136</v>
      </c>
      <c r="B138" s="1">
        <v>0</v>
      </c>
      <c r="C138" s="1">
        <v>-97.4</v>
      </c>
      <c r="D138" s="1">
        <v>64.099999999999994</v>
      </c>
      <c r="E138" s="1">
        <v>0.45200000000000001</v>
      </c>
      <c r="F138" s="1">
        <v>0.34699999999999998</v>
      </c>
      <c r="G138" s="1">
        <v>0.29199999999999998</v>
      </c>
      <c r="H138" s="1">
        <v>0.251</v>
      </c>
      <c r="I138" s="1">
        <v>0.224</v>
      </c>
      <c r="J138" s="1">
        <v>0.224</v>
      </c>
    </row>
    <row r="139" spans="1:10">
      <c r="A139">
        <v>137</v>
      </c>
      <c r="B139" s="1">
        <v>0</v>
      </c>
      <c r="C139" s="1">
        <v>-97.2</v>
      </c>
      <c r="D139" s="1">
        <v>64.3</v>
      </c>
      <c r="E139" s="1">
        <v>0.498</v>
      </c>
      <c r="F139" s="1">
        <v>0.38700000000000001</v>
      </c>
      <c r="G139" s="1">
        <v>0.32900000000000001</v>
      </c>
      <c r="H139" s="1">
        <v>0.28799999999999998</v>
      </c>
      <c r="I139" s="1">
        <v>0.26300000000000001</v>
      </c>
      <c r="J139" s="1">
        <v>0.26300000000000001</v>
      </c>
    </row>
    <row r="140" spans="1:10">
      <c r="A140">
        <v>138</v>
      </c>
      <c r="B140" s="1">
        <v>0</v>
      </c>
      <c r="C140" s="1">
        <v>-97.1</v>
      </c>
      <c r="D140" s="1">
        <v>64.5</v>
      </c>
      <c r="E140" s="1">
        <v>0.52400000000000002</v>
      </c>
      <c r="F140" s="1">
        <v>0.40899999999999997</v>
      </c>
      <c r="G140" s="1">
        <v>0.35</v>
      </c>
      <c r="H140" s="1">
        <v>0.309</v>
      </c>
      <c r="I140" s="1">
        <v>0.28499999999999998</v>
      </c>
      <c r="J140" s="1">
        <v>0.28499999999999998</v>
      </c>
    </row>
    <row r="141" spans="1:10">
      <c r="A141">
        <v>139</v>
      </c>
      <c r="B141" s="1">
        <v>0</v>
      </c>
      <c r="C141" s="1">
        <v>-96.9</v>
      </c>
      <c r="D141" s="1">
        <v>64.7</v>
      </c>
      <c r="E141" s="1">
        <v>0.52</v>
      </c>
      <c r="F141" s="1">
        <v>0.40300000000000002</v>
      </c>
      <c r="G141" s="1">
        <v>0.34399999999999997</v>
      </c>
      <c r="H141" s="1">
        <v>0.30299999999999999</v>
      </c>
      <c r="I141" s="1">
        <v>0.27900000000000003</v>
      </c>
      <c r="J141" s="1">
        <v>0.27900000000000003</v>
      </c>
    </row>
    <row r="142" spans="1:10">
      <c r="A142">
        <v>140</v>
      </c>
      <c r="B142" s="1">
        <v>0</v>
      </c>
      <c r="C142" s="1">
        <v>-96.8</v>
      </c>
      <c r="D142" s="1">
        <v>64.8</v>
      </c>
      <c r="E142" s="1">
        <v>0.47899999999999998</v>
      </c>
      <c r="F142" s="1">
        <v>0.36399999999999999</v>
      </c>
      <c r="G142" s="1">
        <v>0.30599999999999999</v>
      </c>
      <c r="H142" s="1">
        <v>0.26600000000000001</v>
      </c>
      <c r="I142" s="1">
        <v>0.24199999999999999</v>
      </c>
      <c r="J142" s="1">
        <v>0.24199999999999999</v>
      </c>
    </row>
    <row r="143" spans="1:10">
      <c r="A143">
        <v>141</v>
      </c>
      <c r="B143" s="1">
        <v>0</v>
      </c>
      <c r="C143" s="1">
        <v>-96.7</v>
      </c>
      <c r="D143" s="1">
        <v>65</v>
      </c>
      <c r="E143" s="1">
        <v>0.40699999999999997</v>
      </c>
      <c r="F143" s="1">
        <v>0.29599999999999999</v>
      </c>
      <c r="G143" s="1">
        <v>0.24099999999999999</v>
      </c>
      <c r="H143" s="1">
        <v>0.20399999999999999</v>
      </c>
      <c r="I143" s="1">
        <v>0.182</v>
      </c>
      <c r="J143" s="1">
        <v>0.182</v>
      </c>
    </row>
    <row r="144" spans="1:10">
      <c r="A144">
        <v>142</v>
      </c>
      <c r="B144" s="1">
        <v>0</v>
      </c>
      <c r="C144" s="1">
        <v>-96.6</v>
      </c>
      <c r="D144" s="1">
        <v>65.099999999999994</v>
      </c>
      <c r="E144" s="1">
        <v>0.31</v>
      </c>
      <c r="F144" s="1">
        <v>0.20799999999999999</v>
      </c>
      <c r="G144" s="1">
        <v>0.16</v>
      </c>
      <c r="H144" s="1">
        <v>0.129</v>
      </c>
      <c r="I144" s="1">
        <v>0.111</v>
      </c>
      <c r="J144" s="1">
        <v>0.111</v>
      </c>
    </row>
    <row r="145" spans="1:10">
      <c r="A145">
        <v>143</v>
      </c>
      <c r="B145" s="1">
        <v>0</v>
      </c>
      <c r="C145" s="1">
        <v>-96.5</v>
      </c>
      <c r="D145" s="1">
        <v>65.2</v>
      </c>
      <c r="E145" s="1">
        <v>0.20300000000000001</v>
      </c>
      <c r="F145" s="1">
        <v>0.112</v>
      </c>
      <c r="G145" s="1">
        <v>7.3999999999999996E-2</v>
      </c>
      <c r="H145" s="1">
        <v>5.2600000000000001E-2</v>
      </c>
      <c r="I145" s="1">
        <v>4.1700000000000001E-2</v>
      </c>
      <c r="J145" s="1">
        <v>4.1700000000000001E-2</v>
      </c>
    </row>
    <row r="146" spans="1:10">
      <c r="A146">
        <v>144</v>
      </c>
      <c r="B146" s="1">
        <v>0</v>
      </c>
      <c r="C146" s="1">
        <v>-96.4</v>
      </c>
      <c r="D146" s="1">
        <v>65.3</v>
      </c>
      <c r="E146" s="1">
        <v>9.4200000000000006E-2</v>
      </c>
      <c r="F146" s="1">
        <v>1.7399999999999999E-2</v>
      </c>
      <c r="G146" s="1">
        <v>-7.6499999999999997E-3</v>
      </c>
      <c r="H146" s="1">
        <v>-1.66E-2</v>
      </c>
      <c r="I146" s="1">
        <v>-1.7600000000000001E-2</v>
      </c>
      <c r="J146" s="1">
        <v>-1.7600000000000001E-2</v>
      </c>
    </row>
    <row r="147" spans="1:10">
      <c r="A147">
        <v>145</v>
      </c>
      <c r="B147" s="1">
        <v>0</v>
      </c>
      <c r="C147" s="1">
        <v>-96.4</v>
      </c>
      <c r="D147" s="1">
        <v>65.400000000000006</v>
      </c>
      <c r="E147" s="1">
        <v>-7.9399999999999991E-3</v>
      </c>
      <c r="F147" s="1">
        <v>-6.93E-2</v>
      </c>
      <c r="G147" s="1">
        <v>-8.0199999999999994E-2</v>
      </c>
      <c r="H147" s="1">
        <v>-7.5399999999999995E-2</v>
      </c>
      <c r="I147" s="1">
        <v>-6.5299999999999997E-2</v>
      </c>
      <c r="J147" s="1">
        <v>-6.5299999999999997E-2</v>
      </c>
    </row>
    <row r="148" spans="1:10">
      <c r="A148">
        <v>146</v>
      </c>
      <c r="B148" s="1">
        <v>0</v>
      </c>
      <c r="C148" s="1">
        <v>-96.3</v>
      </c>
      <c r="D148" s="1">
        <v>65.400000000000006</v>
      </c>
      <c r="E148" s="1">
        <v>-9.7799999999999998E-2</v>
      </c>
      <c r="F148" s="1">
        <v>-0.14299999999999999</v>
      </c>
      <c r="G148" s="1">
        <v>-0.14000000000000001</v>
      </c>
      <c r="H148" s="1">
        <v>-0.122</v>
      </c>
      <c r="I148" s="1">
        <v>-0.10100000000000001</v>
      </c>
      <c r="J148" s="1">
        <v>-0.10100000000000001</v>
      </c>
    </row>
    <row r="149" spans="1:10">
      <c r="A149">
        <v>147</v>
      </c>
      <c r="B149" s="1">
        <v>0</v>
      </c>
      <c r="C149" s="1">
        <v>-96.2</v>
      </c>
      <c r="D149" s="1">
        <v>65.5</v>
      </c>
      <c r="E149" s="1">
        <v>-0.17100000000000001</v>
      </c>
      <c r="F149" s="1">
        <v>-0.2</v>
      </c>
      <c r="G149" s="1">
        <v>-0.184</v>
      </c>
      <c r="H149" s="1">
        <v>-0.155</v>
      </c>
      <c r="I149" s="1">
        <v>-0.125</v>
      </c>
      <c r="J149" s="1">
        <v>-0.125</v>
      </c>
    </row>
    <row r="150" spans="1:10">
      <c r="A150">
        <v>148</v>
      </c>
      <c r="B150" s="1">
        <v>0</v>
      </c>
      <c r="C150" s="1">
        <v>-96.2</v>
      </c>
      <c r="D150" s="1">
        <v>65.599999999999994</v>
      </c>
      <c r="E150" s="1">
        <v>-0.22700000000000001</v>
      </c>
      <c r="F150" s="1">
        <v>-0.23899999999999999</v>
      </c>
      <c r="G150" s="1">
        <v>-0.21299999999999999</v>
      </c>
      <c r="H150" s="1">
        <v>-0.17499999999999999</v>
      </c>
      <c r="I150" s="1">
        <v>-0.14099999999999999</v>
      </c>
      <c r="J150" s="1">
        <v>-0.14099999999999999</v>
      </c>
    </row>
    <row r="151" spans="1:10">
      <c r="A151">
        <v>149</v>
      </c>
      <c r="B151" s="1">
        <v>0</v>
      </c>
      <c r="C151" s="1">
        <v>-96.1</v>
      </c>
      <c r="D151" s="1">
        <v>65.7</v>
      </c>
      <c r="E151" s="1">
        <v>-0.26600000000000001</v>
      </c>
      <c r="F151" s="1">
        <v>-0.26300000000000001</v>
      </c>
      <c r="G151" s="1">
        <v>-0.22800000000000001</v>
      </c>
      <c r="H151" s="1">
        <v>-0.185</v>
      </c>
      <c r="I151" s="1">
        <v>-0.14899999999999999</v>
      </c>
      <c r="J151" s="1">
        <v>-0.14899999999999999</v>
      </c>
    </row>
    <row r="152" spans="1:10">
      <c r="A152">
        <v>150</v>
      </c>
      <c r="B152" s="1">
        <v>0</v>
      </c>
      <c r="C152" s="1">
        <v>-96.1</v>
      </c>
      <c r="D152" s="1">
        <v>65.7</v>
      </c>
      <c r="E152" s="1">
        <v>-0.29099999999999998</v>
      </c>
      <c r="F152" s="1">
        <v>-0.27100000000000002</v>
      </c>
      <c r="G152" s="1">
        <v>-0.23200000000000001</v>
      </c>
      <c r="H152" s="1">
        <v>-0.189</v>
      </c>
      <c r="I152" s="1">
        <v>-0.155</v>
      </c>
      <c r="J152" s="1">
        <v>-0.155</v>
      </c>
    </row>
    <row r="153" spans="1:10">
      <c r="A153">
        <v>151</v>
      </c>
      <c r="B153" s="1">
        <v>0</v>
      </c>
      <c r="C153" s="1">
        <v>-96</v>
      </c>
      <c r="D153" s="1">
        <v>65.8</v>
      </c>
      <c r="E153" s="1">
        <v>-0.30099999999999999</v>
      </c>
      <c r="F153" s="1">
        <v>-0.26600000000000001</v>
      </c>
      <c r="G153" s="1">
        <v>-0.22500000000000001</v>
      </c>
      <c r="H153" s="1">
        <v>-0.185</v>
      </c>
      <c r="I153" s="1">
        <v>-0.157</v>
      </c>
      <c r="J153" s="1">
        <v>-0.157</v>
      </c>
    </row>
    <row r="154" spans="1:10">
      <c r="A154">
        <v>152</v>
      </c>
      <c r="B154" s="1">
        <v>0</v>
      </c>
      <c r="C154" s="1">
        <v>-96</v>
      </c>
      <c r="D154" s="1">
        <v>65.8</v>
      </c>
      <c r="E154" s="1">
        <v>-0.29599999999999999</v>
      </c>
      <c r="F154" s="1">
        <v>-0.246</v>
      </c>
      <c r="G154" s="1">
        <v>-0.20699999999999999</v>
      </c>
      <c r="H154" s="1">
        <v>-0.17499999999999999</v>
      </c>
      <c r="I154" s="1">
        <v>-0.156</v>
      </c>
      <c r="J154" s="1">
        <v>-0.156</v>
      </c>
    </row>
    <row r="155" spans="1:10">
      <c r="A155">
        <v>153</v>
      </c>
      <c r="B155" s="1">
        <v>0</v>
      </c>
      <c r="C155" s="1">
        <v>-96</v>
      </c>
      <c r="D155" s="1">
        <v>65.8</v>
      </c>
      <c r="E155" s="1">
        <v>-0.27500000000000002</v>
      </c>
      <c r="F155" s="1">
        <v>-0.21</v>
      </c>
      <c r="G155" s="1">
        <v>-0.17699999999999999</v>
      </c>
      <c r="H155" s="1">
        <v>-0.155</v>
      </c>
      <c r="I155" s="1">
        <v>-0.14699999999999999</v>
      </c>
      <c r="J155" s="1">
        <v>-0.14699999999999999</v>
      </c>
    </row>
    <row r="156" spans="1:10">
      <c r="A156">
        <v>154</v>
      </c>
      <c r="B156" s="1">
        <v>0</v>
      </c>
      <c r="C156" s="1">
        <v>-96</v>
      </c>
      <c r="D156" s="1">
        <v>65.8</v>
      </c>
      <c r="E156" s="1">
        <v>-0.23</v>
      </c>
      <c r="F156" s="1">
        <v>-0.14899999999999999</v>
      </c>
      <c r="G156" s="1">
        <v>-0.129</v>
      </c>
      <c r="H156" s="1">
        <v>-0.123</v>
      </c>
      <c r="I156" s="1">
        <v>-0.126</v>
      </c>
      <c r="J156" s="1">
        <v>-0.126</v>
      </c>
    </row>
    <row r="157" spans="1:10">
      <c r="A157">
        <v>155</v>
      </c>
      <c r="B157" s="1">
        <v>0</v>
      </c>
      <c r="C157" s="1">
        <v>-96.1</v>
      </c>
      <c r="D157" s="1">
        <v>65.8</v>
      </c>
      <c r="E157" s="1">
        <v>-0.16300000000000001</v>
      </c>
      <c r="F157" s="1">
        <v>-5.9499999999999997E-2</v>
      </c>
      <c r="G157" s="1">
        <v>-4.4499999999999998E-2</v>
      </c>
      <c r="H157" s="1">
        <v>-5.1499999999999997E-2</v>
      </c>
      <c r="I157" s="1">
        <v>-6.6500000000000004E-2</v>
      </c>
      <c r="J157" s="1">
        <v>-6.6500000000000004E-2</v>
      </c>
    </row>
    <row r="158" spans="1:10">
      <c r="A158">
        <v>156</v>
      </c>
      <c r="B158" s="1">
        <v>0</v>
      </c>
      <c r="C158" s="1">
        <v>-96.1</v>
      </c>
      <c r="D158" s="1">
        <v>65.8</v>
      </c>
      <c r="E158" s="1">
        <v>-8.3900000000000002E-2</v>
      </c>
      <c r="F158" s="1">
        <v>4.3299999999999998E-2</v>
      </c>
      <c r="G158" s="1">
        <v>5.79E-2</v>
      </c>
      <c r="H158" s="1">
        <v>4.5600000000000002E-2</v>
      </c>
      <c r="I158" s="1">
        <v>2.6599999999999999E-2</v>
      </c>
      <c r="J158" s="1">
        <v>2.6599999999999999E-2</v>
      </c>
    </row>
    <row r="159" spans="1:10">
      <c r="A159">
        <v>157</v>
      </c>
      <c r="B159" s="1">
        <v>0</v>
      </c>
      <c r="C159" s="1">
        <v>-96.1</v>
      </c>
      <c r="D159" s="1">
        <v>65.7</v>
      </c>
      <c r="E159" s="1">
        <v>-5.4299999999999999E-3</v>
      </c>
      <c r="F159" s="1">
        <v>0.14299999999999999</v>
      </c>
      <c r="G159" s="1">
        <v>0.16</v>
      </c>
      <c r="H159" s="1">
        <v>0.14699999999999999</v>
      </c>
      <c r="I159" s="1">
        <v>0.13</v>
      </c>
      <c r="J159" s="1">
        <v>0.13</v>
      </c>
    </row>
    <row r="160" spans="1:10">
      <c r="A160">
        <v>158</v>
      </c>
      <c r="B160" s="1">
        <v>0</v>
      </c>
      <c r="C160" s="1">
        <v>-96.2</v>
      </c>
      <c r="D160" s="1">
        <v>65.7</v>
      </c>
      <c r="E160" s="1">
        <v>6.3600000000000004E-2</v>
      </c>
      <c r="F160" s="1">
        <v>0.22600000000000001</v>
      </c>
      <c r="G160" s="1">
        <v>0.245</v>
      </c>
      <c r="H160" s="1">
        <v>0.23400000000000001</v>
      </c>
      <c r="I160" s="1">
        <v>0.221</v>
      </c>
      <c r="J160" s="1">
        <v>0.221</v>
      </c>
    </row>
    <row r="161" spans="1:10">
      <c r="A161">
        <v>159</v>
      </c>
      <c r="B161" s="1">
        <v>0</v>
      </c>
      <c r="C161" s="1">
        <v>-96.2</v>
      </c>
      <c r="D161" s="1">
        <v>65.7</v>
      </c>
      <c r="E161" s="1">
        <v>0.11700000000000001</v>
      </c>
      <c r="F161" s="1">
        <v>0.28100000000000003</v>
      </c>
      <c r="G161" s="1">
        <v>0.3</v>
      </c>
      <c r="H161" s="1">
        <v>0.28899999999999998</v>
      </c>
      <c r="I161" s="1">
        <v>0.28000000000000003</v>
      </c>
      <c r="J161" s="1">
        <v>0.28000000000000003</v>
      </c>
    </row>
    <row r="162" spans="1:10">
      <c r="A162">
        <v>160</v>
      </c>
      <c r="B162" s="1">
        <v>0</v>
      </c>
      <c r="C162" s="1">
        <v>-96.3</v>
      </c>
      <c r="D162" s="1">
        <v>65.599999999999994</v>
      </c>
      <c r="E162" s="1">
        <v>0.14799999999999999</v>
      </c>
      <c r="F162" s="1">
        <v>0.29899999999999999</v>
      </c>
      <c r="G162" s="1">
        <v>0.312</v>
      </c>
      <c r="H162" s="1">
        <v>0.29799999999999999</v>
      </c>
      <c r="I162" s="1">
        <v>0.28899999999999998</v>
      </c>
      <c r="J162" s="1">
        <v>0.28899999999999998</v>
      </c>
    </row>
    <row r="163" spans="1:10">
      <c r="A163">
        <v>161</v>
      </c>
      <c r="B163" s="1">
        <v>0</v>
      </c>
      <c r="C163" s="1">
        <v>-96.3</v>
      </c>
      <c r="D163" s="1">
        <v>65.599999999999994</v>
      </c>
      <c r="E163" s="1">
        <v>0.151</v>
      </c>
      <c r="F163" s="1">
        <v>0.27100000000000002</v>
      </c>
      <c r="G163" s="1">
        <v>0.27100000000000002</v>
      </c>
      <c r="H163" s="1">
        <v>0.25600000000000001</v>
      </c>
      <c r="I163" s="1">
        <v>0.255</v>
      </c>
      <c r="J163" s="1">
        <v>0.255</v>
      </c>
    </row>
    <row r="164" spans="1:10">
      <c r="A164">
        <v>162</v>
      </c>
      <c r="B164" s="1">
        <v>0</v>
      </c>
      <c r="C164" s="1">
        <v>-96.4</v>
      </c>
      <c r="D164" s="1">
        <v>65.599999999999994</v>
      </c>
      <c r="E164" s="1">
        <v>0.11799999999999999</v>
      </c>
      <c r="F164" s="1">
        <v>0.191</v>
      </c>
      <c r="G164" s="1">
        <v>0.187</v>
      </c>
      <c r="H164" s="1">
        <v>0.17499999999999999</v>
      </c>
      <c r="I164" s="1">
        <v>0.18099999999999999</v>
      </c>
      <c r="J164" s="1">
        <v>0.18099999999999999</v>
      </c>
    </row>
    <row r="165" spans="1:10">
      <c r="A165">
        <v>163</v>
      </c>
      <c r="B165" s="1">
        <v>0</v>
      </c>
      <c r="C165" s="1">
        <v>-96.4</v>
      </c>
      <c r="D165" s="1">
        <v>65.5</v>
      </c>
      <c r="E165" s="1">
        <v>4.3200000000000002E-2</v>
      </c>
      <c r="F165" s="1">
        <v>6.7400000000000002E-2</v>
      </c>
      <c r="G165" s="1">
        <v>5.8599999999999999E-2</v>
      </c>
      <c r="H165" s="1">
        <v>4.9500000000000002E-2</v>
      </c>
      <c r="I165" s="1">
        <v>6.0999999999999999E-2</v>
      </c>
      <c r="J165" s="1">
        <v>6.0999999999999999E-2</v>
      </c>
    </row>
    <row r="166" spans="1:10">
      <c r="A166">
        <v>164</v>
      </c>
      <c r="B166" s="1">
        <v>0</v>
      </c>
      <c r="C166" s="1">
        <v>-96.5</v>
      </c>
      <c r="D166" s="1">
        <v>65.400000000000006</v>
      </c>
      <c r="E166" s="1">
        <v>-7.1900000000000006E-2</v>
      </c>
      <c r="F166" s="1">
        <v>-9.5200000000000007E-2</v>
      </c>
      <c r="G166" s="1">
        <v>-0.109</v>
      </c>
      <c r="H166" s="1">
        <v>-0.11700000000000001</v>
      </c>
      <c r="I166" s="1">
        <v>-0.10199999999999999</v>
      </c>
      <c r="J166" s="1">
        <v>-0.10199999999999999</v>
      </c>
    </row>
    <row r="167" spans="1:10">
      <c r="A167">
        <v>165</v>
      </c>
      <c r="B167" s="1">
        <v>0</v>
      </c>
      <c r="C167" s="1">
        <v>-96.6</v>
      </c>
      <c r="D167" s="1">
        <v>65.3</v>
      </c>
      <c r="E167" s="1">
        <v>-0.21299999999999999</v>
      </c>
      <c r="F167" s="1">
        <v>-0.28100000000000003</v>
      </c>
      <c r="G167" s="1">
        <v>-0.29899999999999999</v>
      </c>
      <c r="H167" s="1">
        <v>-0.30599999999999999</v>
      </c>
      <c r="I167" s="1">
        <v>-0.28999999999999998</v>
      </c>
      <c r="J167" s="1">
        <v>-0.28999999999999998</v>
      </c>
    </row>
    <row r="168" spans="1:10">
      <c r="A168">
        <v>166</v>
      </c>
      <c r="B168" s="1">
        <v>0</v>
      </c>
      <c r="C168" s="1">
        <v>-96.8</v>
      </c>
      <c r="D168" s="1">
        <v>65.2</v>
      </c>
      <c r="E168" s="1">
        <v>-0.36</v>
      </c>
      <c r="F168" s="1">
        <v>-0.46800000000000003</v>
      </c>
      <c r="G168" s="1">
        <v>-0.48899999999999999</v>
      </c>
      <c r="H168" s="1">
        <v>-0.495</v>
      </c>
      <c r="I168" s="1">
        <v>-0.48</v>
      </c>
      <c r="J168" s="1">
        <v>-0.48</v>
      </c>
    </row>
    <row r="169" spans="1:10">
      <c r="A169">
        <v>167</v>
      </c>
      <c r="B169" s="1">
        <v>0</v>
      </c>
      <c r="C169" s="1">
        <v>-96.9</v>
      </c>
      <c r="D169" s="1">
        <v>65.099999999999994</v>
      </c>
      <c r="E169" s="1">
        <v>-0.49199999999999999</v>
      </c>
      <c r="F169" s="1">
        <v>-0.63500000000000001</v>
      </c>
      <c r="G169" s="1">
        <v>-0.65600000000000003</v>
      </c>
      <c r="H169" s="1">
        <v>-0.66100000000000003</v>
      </c>
      <c r="I169" s="1">
        <v>-0.64700000000000002</v>
      </c>
      <c r="J169" s="1">
        <v>-0.64700000000000002</v>
      </c>
    </row>
    <row r="170" spans="1:10">
      <c r="A170">
        <v>168</v>
      </c>
      <c r="B170" s="1">
        <v>0</v>
      </c>
      <c r="C170" s="1">
        <v>-97</v>
      </c>
      <c r="D170" s="1">
        <v>65</v>
      </c>
      <c r="E170" s="1">
        <v>-0.59099999999999997</v>
      </c>
      <c r="F170" s="1">
        <v>-0.745</v>
      </c>
      <c r="G170" s="1">
        <v>-0.78300000000000003</v>
      </c>
      <c r="H170" s="1">
        <v>-0.78700000000000003</v>
      </c>
      <c r="I170" s="1">
        <v>-0.77300000000000002</v>
      </c>
      <c r="J170" s="1">
        <v>-0.77300000000000002</v>
      </c>
    </row>
    <row r="171" spans="1:10">
      <c r="A171">
        <v>169</v>
      </c>
      <c r="B171" s="1">
        <v>0</v>
      </c>
      <c r="C171" s="1">
        <v>-97.1</v>
      </c>
      <c r="D171" s="1">
        <v>65</v>
      </c>
      <c r="E171" s="1">
        <v>-0.64800000000000002</v>
      </c>
      <c r="F171" s="1">
        <v>-0.79</v>
      </c>
      <c r="G171" s="1">
        <v>-0.83</v>
      </c>
      <c r="H171" s="1">
        <v>-0.84299999999999997</v>
      </c>
      <c r="I171" s="1">
        <v>-0.84399999999999997</v>
      </c>
      <c r="J171" s="1">
        <v>-0.84399999999999997</v>
      </c>
    </row>
    <row r="172" spans="1:10">
      <c r="A172">
        <v>170</v>
      </c>
      <c r="B172" s="1">
        <v>0</v>
      </c>
      <c r="C172" s="1">
        <v>-97.1</v>
      </c>
      <c r="D172" s="1">
        <v>64.900000000000006</v>
      </c>
      <c r="E172" s="1">
        <v>-0.66</v>
      </c>
      <c r="F172" s="1">
        <v>-0.77100000000000002</v>
      </c>
      <c r="G172" s="1">
        <v>-0.8</v>
      </c>
      <c r="H172" s="1">
        <v>-0.80900000000000005</v>
      </c>
      <c r="I172" s="1">
        <v>-0.81599999999999995</v>
      </c>
      <c r="J172" s="1">
        <v>-0.81599999999999995</v>
      </c>
    </row>
    <row r="173" spans="1:10">
      <c r="A173">
        <v>171</v>
      </c>
      <c r="B173" s="1">
        <v>0</v>
      </c>
      <c r="C173" s="1">
        <v>-97.2</v>
      </c>
      <c r="D173" s="1">
        <v>64.8</v>
      </c>
      <c r="E173" s="1">
        <v>-0.63500000000000001</v>
      </c>
      <c r="F173" s="1">
        <v>-0.70199999999999996</v>
      </c>
      <c r="G173" s="1">
        <v>-0.71</v>
      </c>
      <c r="H173" s="1">
        <v>-0.70699999999999996</v>
      </c>
      <c r="I173" s="1">
        <v>-0.71</v>
      </c>
      <c r="J173" s="1">
        <v>-0.71</v>
      </c>
    </row>
    <row r="174" spans="1:10">
      <c r="A174">
        <v>172</v>
      </c>
      <c r="B174" s="1">
        <v>0</v>
      </c>
      <c r="C174" s="1">
        <v>-97.3</v>
      </c>
      <c r="D174" s="1">
        <v>64.8</v>
      </c>
      <c r="E174" s="1">
        <v>-0.58499999999999996</v>
      </c>
      <c r="F174" s="1">
        <v>-0.60199999999999998</v>
      </c>
      <c r="G174" s="1">
        <v>-0.58499999999999996</v>
      </c>
      <c r="H174" s="1">
        <v>-0.56499999999999995</v>
      </c>
      <c r="I174" s="1">
        <v>-0.55800000000000005</v>
      </c>
      <c r="J174" s="1">
        <v>-0.55800000000000005</v>
      </c>
    </row>
    <row r="175" spans="1:10">
      <c r="A175">
        <v>173</v>
      </c>
      <c r="B175" s="1">
        <v>0</v>
      </c>
      <c r="C175" s="1">
        <v>-97.3</v>
      </c>
      <c r="D175" s="1">
        <v>64.7</v>
      </c>
      <c r="E175" s="1">
        <v>-0.52</v>
      </c>
      <c r="F175" s="1">
        <v>-0.49199999999999999</v>
      </c>
      <c r="G175" s="1">
        <v>-0.45100000000000001</v>
      </c>
      <c r="H175" s="1">
        <v>-0.41199999999999998</v>
      </c>
      <c r="I175" s="1">
        <v>-0.39500000000000002</v>
      </c>
      <c r="J175" s="1">
        <v>-0.39500000000000002</v>
      </c>
    </row>
    <row r="176" spans="1:10">
      <c r="A176">
        <v>174</v>
      </c>
      <c r="B176" s="1">
        <v>0</v>
      </c>
      <c r="C176" s="1">
        <v>-97.4</v>
      </c>
      <c r="D176" s="1">
        <v>64.7</v>
      </c>
      <c r="E176" s="1">
        <v>-0.44900000000000001</v>
      </c>
      <c r="F176" s="1">
        <v>-0.38600000000000001</v>
      </c>
      <c r="G176" s="1">
        <v>-0.32700000000000001</v>
      </c>
      <c r="H176" s="1">
        <v>-0.27300000000000002</v>
      </c>
      <c r="I176" s="1">
        <v>-0.248</v>
      </c>
      <c r="J176" s="1">
        <v>-0.248</v>
      </c>
    </row>
    <row r="177" spans="1:10">
      <c r="A177">
        <v>175</v>
      </c>
      <c r="B177" s="1">
        <v>0</v>
      </c>
      <c r="C177" s="1">
        <v>-97.5</v>
      </c>
      <c r="D177" s="1">
        <v>64.599999999999994</v>
      </c>
      <c r="E177" s="1">
        <v>-0.372</v>
      </c>
      <c r="F177" s="1">
        <v>-0.29099999999999998</v>
      </c>
      <c r="G177" s="1">
        <v>-0.224</v>
      </c>
      <c r="H177" s="1">
        <v>-0.16400000000000001</v>
      </c>
      <c r="I177" s="1">
        <v>-0.13500000000000001</v>
      </c>
      <c r="J177" s="1">
        <v>-0.13500000000000001</v>
      </c>
    </row>
    <row r="178" spans="1:10">
      <c r="A178">
        <v>176</v>
      </c>
      <c r="B178" s="1">
        <v>0</v>
      </c>
      <c r="C178" s="1">
        <v>-97.5</v>
      </c>
      <c r="D178" s="1">
        <v>64.599999999999994</v>
      </c>
      <c r="E178" s="1">
        <v>-0.28899999999999998</v>
      </c>
      <c r="F178" s="1">
        <v>-0.20899999999999999</v>
      </c>
      <c r="G178" s="1">
        <v>-0.14599999999999999</v>
      </c>
      <c r="H178" s="1">
        <v>-8.7900000000000006E-2</v>
      </c>
      <c r="I178" s="1">
        <v>-6.4299999999999996E-2</v>
      </c>
      <c r="J178" s="1">
        <v>-6.4299999999999996E-2</v>
      </c>
    </row>
    <row r="179" spans="1:10">
      <c r="A179">
        <v>177</v>
      </c>
      <c r="B179" s="1">
        <v>0</v>
      </c>
      <c r="C179" s="1">
        <v>-97.6</v>
      </c>
      <c r="D179" s="1">
        <v>64.5</v>
      </c>
      <c r="E179" s="1">
        <v>-0.19700000000000001</v>
      </c>
      <c r="F179" s="1">
        <v>-0.13500000000000001</v>
      </c>
      <c r="G179" s="1">
        <v>-8.8599999999999998E-2</v>
      </c>
      <c r="H179" s="1">
        <v>-4.5199999999999997E-2</v>
      </c>
      <c r="I179" s="1">
        <v>-3.5900000000000001E-2</v>
      </c>
      <c r="J179" s="1">
        <v>-3.5900000000000001E-2</v>
      </c>
    </row>
    <row r="180" spans="1:10">
      <c r="A180">
        <v>178</v>
      </c>
      <c r="B180" s="1">
        <v>0</v>
      </c>
      <c r="C180" s="1">
        <v>-97.6</v>
      </c>
      <c r="D180" s="1">
        <v>64.5</v>
      </c>
      <c r="E180" s="1">
        <v>-9.5000000000000001E-2</v>
      </c>
      <c r="F180" s="1">
        <v>-6.6600000000000006E-2</v>
      </c>
      <c r="G180" s="1">
        <v>-4.87E-2</v>
      </c>
      <c r="H180" s="1">
        <v>-3.1E-2</v>
      </c>
      <c r="I180" s="1">
        <v>-4.02E-2</v>
      </c>
      <c r="J180" s="1">
        <v>-4.02E-2</v>
      </c>
    </row>
    <row r="181" spans="1:10">
      <c r="A181">
        <v>179</v>
      </c>
      <c r="B181" s="1">
        <v>0</v>
      </c>
      <c r="C181" s="1">
        <v>-97.6</v>
      </c>
      <c r="D181" s="1">
        <v>64.5</v>
      </c>
      <c r="E181" s="1">
        <v>1.49E-2</v>
      </c>
      <c r="F181" s="1">
        <v>-2.4399999999999999E-4</v>
      </c>
      <c r="G181" s="1">
        <v>-3.2600000000000001E-4</v>
      </c>
      <c r="H181" s="1">
        <v>1.17E-2</v>
      </c>
      <c r="I181" s="1">
        <v>-3.4399999999999999E-3</v>
      </c>
      <c r="J181" s="1">
        <v>-3.4399999999999999E-3</v>
      </c>
    </row>
    <row r="182" spans="1:10">
      <c r="A182">
        <v>180</v>
      </c>
      <c r="B182" s="1">
        <v>0</v>
      </c>
      <c r="C182" s="1">
        <v>-97.5</v>
      </c>
      <c r="D182" s="1">
        <v>64.599999999999994</v>
      </c>
      <c r="E182" s="1">
        <v>0.13</v>
      </c>
      <c r="F182" s="1">
        <v>9.4100000000000003E-2</v>
      </c>
      <c r="G182" s="1">
        <v>8.9599999999999999E-2</v>
      </c>
      <c r="H182" s="1">
        <v>9.74E-2</v>
      </c>
      <c r="I182" s="1">
        <v>7.7799999999999994E-2</v>
      </c>
      <c r="J182" s="1">
        <v>7.7799999999999994E-2</v>
      </c>
    </row>
    <row r="183" spans="1:10">
      <c r="A183">
        <v>181</v>
      </c>
      <c r="B183" s="1">
        <v>0</v>
      </c>
      <c r="C183" s="1">
        <v>-97.5</v>
      </c>
      <c r="D183" s="1">
        <v>64.599999999999994</v>
      </c>
      <c r="E183" s="1">
        <v>0.254</v>
      </c>
      <c r="F183" s="1">
        <v>0.221</v>
      </c>
      <c r="G183" s="1">
        <v>0.215</v>
      </c>
      <c r="H183" s="1">
        <v>0.22</v>
      </c>
      <c r="I183" s="1">
        <v>0.19900000000000001</v>
      </c>
      <c r="J183" s="1">
        <v>0.19900000000000001</v>
      </c>
    </row>
    <row r="184" spans="1:10">
      <c r="A184">
        <v>182</v>
      </c>
      <c r="B184" s="1">
        <v>0</v>
      </c>
      <c r="C184" s="1">
        <v>-97.4</v>
      </c>
      <c r="D184" s="1">
        <v>64.7</v>
      </c>
      <c r="E184" s="1">
        <v>0.38900000000000001</v>
      </c>
      <c r="F184" s="1">
        <v>0.36499999999999999</v>
      </c>
      <c r="G184" s="1">
        <v>0.36099999999999999</v>
      </c>
      <c r="H184" s="1">
        <v>0.36599999999999999</v>
      </c>
      <c r="I184" s="1">
        <v>0.34499999999999997</v>
      </c>
      <c r="J184" s="1">
        <v>0.34499999999999997</v>
      </c>
    </row>
    <row r="185" spans="1:10">
      <c r="A185">
        <v>183</v>
      </c>
      <c r="B185" s="1">
        <v>0</v>
      </c>
      <c r="C185" s="1">
        <v>-97.4</v>
      </c>
      <c r="D185" s="1">
        <v>64.8</v>
      </c>
      <c r="E185" s="1">
        <v>0.51900000000000002</v>
      </c>
      <c r="F185" s="1">
        <v>0.50700000000000001</v>
      </c>
      <c r="G185" s="1">
        <v>0.50700000000000001</v>
      </c>
      <c r="H185" s="1">
        <v>0.51400000000000001</v>
      </c>
      <c r="I185" s="1">
        <v>0.49399999999999999</v>
      </c>
      <c r="J185" s="1">
        <v>0.49399999999999999</v>
      </c>
    </row>
    <row r="186" spans="1:10">
      <c r="A186">
        <v>184</v>
      </c>
      <c r="B186" s="1">
        <v>0</v>
      </c>
      <c r="C186" s="1">
        <v>-97.3</v>
      </c>
      <c r="D186" s="1">
        <v>64.8</v>
      </c>
      <c r="E186" s="1">
        <v>0.63100000000000001</v>
      </c>
      <c r="F186" s="1">
        <v>0.629</v>
      </c>
      <c r="G186" s="1">
        <v>0.63300000000000001</v>
      </c>
      <c r="H186" s="1">
        <v>0.64</v>
      </c>
      <c r="I186" s="1">
        <v>0.623</v>
      </c>
      <c r="J186" s="1">
        <v>0.623</v>
      </c>
    </row>
    <row r="187" spans="1:10">
      <c r="A187">
        <v>185</v>
      </c>
      <c r="B187" s="1">
        <v>0</v>
      </c>
      <c r="C187" s="1">
        <v>-97.3</v>
      </c>
      <c r="D187" s="1">
        <v>64.900000000000006</v>
      </c>
      <c r="E187" s="1">
        <v>0.71399999999999997</v>
      </c>
      <c r="F187" s="1">
        <v>0.71699999999999997</v>
      </c>
      <c r="G187" s="1">
        <v>0.72199999999999998</v>
      </c>
      <c r="H187" s="1">
        <v>0.72899999999999998</v>
      </c>
      <c r="I187" s="1">
        <v>0.71199999999999997</v>
      </c>
      <c r="J187" s="1">
        <v>0.71199999999999997</v>
      </c>
    </row>
    <row r="188" spans="1:10">
      <c r="A188">
        <v>186</v>
      </c>
      <c r="B188" s="1">
        <v>0</v>
      </c>
      <c r="C188" s="1">
        <v>-97.2</v>
      </c>
      <c r="D188" s="1">
        <v>65</v>
      </c>
      <c r="E188" s="1">
        <v>0.76300000000000001</v>
      </c>
      <c r="F188" s="1">
        <v>0.76300000000000001</v>
      </c>
      <c r="G188" s="1">
        <v>0.76400000000000001</v>
      </c>
      <c r="H188" s="1">
        <v>0.76700000000000002</v>
      </c>
      <c r="I188" s="1">
        <v>0.749</v>
      </c>
      <c r="J188" s="1">
        <v>0.749</v>
      </c>
    </row>
    <row r="189" spans="1:10">
      <c r="A189">
        <v>187</v>
      </c>
      <c r="B189" s="1">
        <v>0</v>
      </c>
      <c r="C189" s="1">
        <v>-97.2</v>
      </c>
      <c r="D189" s="1">
        <v>65</v>
      </c>
      <c r="E189" s="1">
        <v>0.77100000000000002</v>
      </c>
      <c r="F189" s="1">
        <v>0.75900000000000001</v>
      </c>
      <c r="G189" s="1">
        <v>0.751</v>
      </c>
      <c r="H189" s="1">
        <v>0.745</v>
      </c>
      <c r="I189" s="1">
        <v>0.72399999999999998</v>
      </c>
      <c r="J189" s="1">
        <v>0.72399999999999998</v>
      </c>
    </row>
    <row r="190" spans="1:10">
      <c r="A190">
        <v>188</v>
      </c>
      <c r="B190" s="1">
        <v>0</v>
      </c>
      <c r="C190" s="1">
        <v>-97.2</v>
      </c>
      <c r="D190" s="1">
        <v>65</v>
      </c>
      <c r="E190" s="1">
        <v>0.73499999999999999</v>
      </c>
      <c r="F190" s="1">
        <v>0.70599999999999996</v>
      </c>
      <c r="G190" s="1">
        <v>0.68300000000000005</v>
      </c>
      <c r="H190" s="1">
        <v>0.66500000000000004</v>
      </c>
      <c r="I190" s="1">
        <v>0.63800000000000001</v>
      </c>
      <c r="J190" s="1">
        <v>0.63800000000000001</v>
      </c>
    </row>
    <row r="191" spans="1:10">
      <c r="A191">
        <v>189</v>
      </c>
      <c r="B191" s="1">
        <v>0</v>
      </c>
      <c r="C191" s="1">
        <v>-97.2</v>
      </c>
      <c r="D191" s="1">
        <v>65</v>
      </c>
      <c r="E191" s="1">
        <v>0.66</v>
      </c>
      <c r="F191" s="1">
        <v>0.60799999999999998</v>
      </c>
      <c r="G191" s="1">
        <v>0.56799999999999995</v>
      </c>
      <c r="H191" s="1">
        <v>0.53500000000000003</v>
      </c>
      <c r="I191" s="1">
        <v>0.503</v>
      </c>
      <c r="J191" s="1">
        <v>0.503</v>
      </c>
    </row>
    <row r="192" spans="1:10">
      <c r="A192">
        <v>190</v>
      </c>
      <c r="B192" s="1">
        <v>0</v>
      </c>
      <c r="C192" s="1">
        <v>-97.2</v>
      </c>
      <c r="D192" s="1">
        <v>65</v>
      </c>
      <c r="E192" s="1">
        <v>0.55700000000000005</v>
      </c>
      <c r="F192" s="1">
        <v>0.48399999999999999</v>
      </c>
      <c r="G192" s="1">
        <v>0.42699999999999999</v>
      </c>
      <c r="H192" s="1">
        <v>0.38100000000000001</v>
      </c>
      <c r="I192" s="1">
        <v>0.34499999999999997</v>
      </c>
      <c r="J192" s="1">
        <v>0.34499999999999997</v>
      </c>
    </row>
    <row r="193" spans="1:10">
      <c r="A193">
        <v>191</v>
      </c>
      <c r="B193" s="1">
        <v>0</v>
      </c>
      <c r="C193" s="1">
        <v>-97.2</v>
      </c>
      <c r="D193" s="1">
        <v>65</v>
      </c>
      <c r="E193" s="1">
        <v>0.441</v>
      </c>
      <c r="F193" s="1">
        <v>0.35399999999999998</v>
      </c>
      <c r="G193" s="1">
        <v>0.28599999999999998</v>
      </c>
      <c r="H193" s="1">
        <v>0.23100000000000001</v>
      </c>
      <c r="I193" s="1">
        <v>0.19400000000000001</v>
      </c>
      <c r="J193" s="1">
        <v>0.19400000000000001</v>
      </c>
    </row>
    <row r="194" spans="1:10">
      <c r="A194">
        <v>192</v>
      </c>
      <c r="B194" s="1">
        <v>0</v>
      </c>
      <c r="C194" s="1">
        <v>-97.2</v>
      </c>
      <c r="D194" s="1">
        <v>65</v>
      </c>
      <c r="E194" s="1">
        <v>0.32900000000000001</v>
      </c>
      <c r="F194" s="1">
        <v>0.23899999999999999</v>
      </c>
      <c r="G194" s="1">
        <v>0.16700000000000001</v>
      </c>
      <c r="H194" s="1">
        <v>0.109</v>
      </c>
      <c r="I194" s="1">
        <v>7.6100000000000001E-2</v>
      </c>
      <c r="J194" s="1">
        <v>7.6100000000000001E-2</v>
      </c>
    </row>
    <row r="195" spans="1:10">
      <c r="A195">
        <v>193</v>
      </c>
      <c r="B195" s="1">
        <v>0</v>
      </c>
      <c r="C195" s="1">
        <v>-97.1</v>
      </c>
      <c r="D195" s="1">
        <v>65.099999999999994</v>
      </c>
      <c r="E195" s="1">
        <v>0.23100000000000001</v>
      </c>
      <c r="F195" s="1">
        <v>0.15</v>
      </c>
      <c r="G195" s="1">
        <v>8.43E-2</v>
      </c>
      <c r="H195" s="1">
        <v>3.1300000000000001E-2</v>
      </c>
      <c r="I195" s="1">
        <v>6.1500000000000001E-3</v>
      </c>
      <c r="J195" s="1">
        <v>6.1500000000000001E-3</v>
      </c>
    </row>
    <row r="196" spans="1:10">
      <c r="A196">
        <v>194</v>
      </c>
      <c r="B196" s="1">
        <v>0</v>
      </c>
      <c r="C196" s="1">
        <v>-97.1</v>
      </c>
      <c r="D196" s="1">
        <v>65.099999999999994</v>
      </c>
      <c r="E196" s="1">
        <v>0.152</v>
      </c>
      <c r="F196" s="1">
        <v>9.4100000000000003E-2</v>
      </c>
      <c r="G196" s="1">
        <v>4.3499999999999997E-2</v>
      </c>
      <c r="H196" s="1">
        <v>1.42E-3</v>
      </c>
      <c r="I196" s="1">
        <v>-1.14E-2</v>
      </c>
      <c r="J196" s="1">
        <v>-1.14E-2</v>
      </c>
    </row>
    <row r="197" spans="1:10">
      <c r="A197">
        <v>195</v>
      </c>
      <c r="B197" s="1">
        <v>0</v>
      </c>
      <c r="C197" s="1">
        <v>-97.1</v>
      </c>
      <c r="D197" s="1">
        <v>65.2</v>
      </c>
      <c r="E197" s="1">
        <v>9.06E-2</v>
      </c>
      <c r="F197" s="1">
        <v>6.7000000000000004E-2</v>
      </c>
      <c r="G197" s="1">
        <v>3.8699999999999998E-2</v>
      </c>
      <c r="H197" s="1">
        <v>1.2500000000000001E-2</v>
      </c>
      <c r="I197" s="1">
        <v>1.47E-2</v>
      </c>
      <c r="J197" s="1">
        <v>1.47E-2</v>
      </c>
    </row>
    <row r="198" spans="1:10">
      <c r="A198">
        <v>196</v>
      </c>
      <c r="B198" s="1">
        <v>0</v>
      </c>
      <c r="C198" s="1">
        <v>-97</v>
      </c>
      <c r="D198" s="1">
        <v>65.3</v>
      </c>
      <c r="E198" s="1">
        <v>3.7999999999999999E-2</v>
      </c>
      <c r="F198" s="1">
        <v>5.6300000000000003E-2</v>
      </c>
      <c r="G198" s="1">
        <v>5.3999999999999999E-2</v>
      </c>
      <c r="H198" s="1">
        <v>4.6300000000000001E-2</v>
      </c>
      <c r="I198" s="1">
        <v>6.4100000000000004E-2</v>
      </c>
      <c r="J198" s="1">
        <v>6.4100000000000004E-2</v>
      </c>
    </row>
    <row r="199" spans="1:10">
      <c r="A199">
        <v>197</v>
      </c>
      <c r="B199" s="1">
        <v>0</v>
      </c>
      <c r="C199" s="1">
        <v>-97</v>
      </c>
      <c r="D199" s="1">
        <v>65.3</v>
      </c>
      <c r="E199" s="1">
        <v>-1.7500000000000002E-2</v>
      </c>
      <c r="F199" s="1">
        <v>4.4499999999999998E-2</v>
      </c>
      <c r="G199" s="1">
        <v>6.88E-2</v>
      </c>
      <c r="H199" s="1">
        <v>7.9100000000000004E-2</v>
      </c>
      <c r="I199" s="1">
        <v>0.111</v>
      </c>
      <c r="J199" s="1">
        <v>0.111</v>
      </c>
    </row>
    <row r="200" spans="1:10">
      <c r="A200">
        <v>198</v>
      </c>
      <c r="B200" s="1">
        <v>0</v>
      </c>
      <c r="C200" s="1">
        <v>-96.9</v>
      </c>
      <c r="D200" s="1">
        <v>65.3</v>
      </c>
      <c r="E200" s="1">
        <v>-8.5999999999999993E-2</v>
      </c>
      <c r="F200" s="1">
        <v>1.5900000000000001E-2</v>
      </c>
      <c r="G200" s="1">
        <v>6.3700000000000007E-2</v>
      </c>
      <c r="H200" s="1">
        <v>8.8999999999999996E-2</v>
      </c>
      <c r="I200" s="1">
        <v>0.13</v>
      </c>
      <c r="J200" s="1">
        <v>0.13</v>
      </c>
    </row>
    <row r="201" spans="1:10">
      <c r="A201">
        <v>199</v>
      </c>
      <c r="B201" s="1">
        <v>0</v>
      </c>
      <c r="C201" s="1">
        <v>-96.9</v>
      </c>
      <c r="D201" s="1">
        <v>65.3</v>
      </c>
      <c r="E201" s="1">
        <v>-0.17100000000000001</v>
      </c>
      <c r="F201" s="1">
        <v>-3.8300000000000001E-2</v>
      </c>
      <c r="G201" s="1">
        <v>2.6800000000000001E-2</v>
      </c>
      <c r="H201" s="1">
        <v>6.1899999999999997E-2</v>
      </c>
      <c r="I201" s="1">
        <v>0.108</v>
      </c>
      <c r="J201" s="1">
        <v>0.108</v>
      </c>
    </row>
    <row r="202" spans="1:10">
      <c r="A202">
        <v>200</v>
      </c>
      <c r="B202" s="1">
        <v>0</v>
      </c>
      <c r="C202" s="1">
        <v>-97</v>
      </c>
      <c r="D202" s="1">
        <v>65.3</v>
      </c>
      <c r="E202" s="1">
        <v>-0.26900000000000002</v>
      </c>
      <c r="F202" s="1">
        <v>-0.11799999999999999</v>
      </c>
      <c r="G202" s="1">
        <v>-4.4400000000000002E-2</v>
      </c>
      <c r="H202" s="1">
        <v>-6.13E-3</v>
      </c>
      <c r="I202" s="1">
        <v>3.9199999999999999E-2</v>
      </c>
      <c r="J202" s="1">
        <v>3.9199999999999999E-2</v>
      </c>
    </row>
    <row r="203" spans="1:10">
      <c r="A203">
        <v>201</v>
      </c>
      <c r="B203" s="1">
        <v>0</v>
      </c>
      <c r="C203" s="1">
        <v>-97</v>
      </c>
      <c r="D203" s="1">
        <v>65.3</v>
      </c>
      <c r="E203" s="1">
        <v>-0.371</v>
      </c>
      <c r="F203" s="1">
        <v>-0.218</v>
      </c>
      <c r="G203" s="1">
        <v>-0.14499999999999999</v>
      </c>
      <c r="H203" s="1">
        <v>-0.11</v>
      </c>
      <c r="I203" s="1">
        <v>-7.1900000000000006E-2</v>
      </c>
      <c r="J203" s="1">
        <v>-7.1900000000000006E-2</v>
      </c>
    </row>
    <row r="204" spans="1:10">
      <c r="A204">
        <v>202</v>
      </c>
      <c r="B204" s="1">
        <v>0</v>
      </c>
      <c r="C204" s="1">
        <v>-97</v>
      </c>
      <c r="D204" s="1">
        <v>65.3</v>
      </c>
      <c r="E204" s="1">
        <v>-0.47</v>
      </c>
      <c r="F204" s="1">
        <v>-0.32800000000000001</v>
      </c>
      <c r="G204" s="1">
        <v>-0.26600000000000001</v>
      </c>
      <c r="H204" s="1">
        <v>-0.24199999999999999</v>
      </c>
      <c r="I204" s="1">
        <v>-0.215</v>
      </c>
      <c r="J204" s="1">
        <v>-0.215</v>
      </c>
    </row>
    <row r="205" spans="1:10">
      <c r="A205">
        <v>203</v>
      </c>
      <c r="B205" s="1">
        <v>0</v>
      </c>
      <c r="C205" s="1">
        <v>-97</v>
      </c>
      <c r="D205" s="1">
        <v>65.3</v>
      </c>
      <c r="E205" s="1">
        <v>-0.55900000000000005</v>
      </c>
      <c r="F205" s="1">
        <v>-0.442</v>
      </c>
      <c r="G205" s="1">
        <v>-0.39900000000000002</v>
      </c>
      <c r="H205" s="1">
        <v>-0.39</v>
      </c>
      <c r="I205" s="1">
        <v>-0.379</v>
      </c>
      <c r="J205" s="1">
        <v>-0.379</v>
      </c>
    </row>
    <row r="206" spans="1:10">
      <c r="A206">
        <v>204</v>
      </c>
      <c r="B206" s="1">
        <v>0</v>
      </c>
      <c r="C206" s="1">
        <v>-97</v>
      </c>
      <c r="D206" s="1">
        <v>65.3</v>
      </c>
      <c r="E206" s="1">
        <v>-0.63900000000000001</v>
      </c>
      <c r="F206" s="1">
        <v>-0.55600000000000005</v>
      </c>
      <c r="G206" s="1">
        <v>-0.53600000000000003</v>
      </c>
      <c r="H206" s="1">
        <v>-0.54400000000000004</v>
      </c>
      <c r="I206" s="1">
        <v>-0.54900000000000004</v>
      </c>
      <c r="J206" s="1">
        <v>-0.54900000000000004</v>
      </c>
    </row>
    <row r="207" spans="1:10">
      <c r="A207">
        <v>205</v>
      </c>
      <c r="B207" s="1">
        <v>0</v>
      </c>
      <c r="C207" s="1">
        <v>-97.1</v>
      </c>
      <c r="D207" s="1">
        <v>65.2</v>
      </c>
      <c r="E207" s="1">
        <v>-0.70599999999999996</v>
      </c>
      <c r="F207" s="1">
        <v>-0.66200000000000003</v>
      </c>
      <c r="G207" s="1">
        <v>-0.66700000000000004</v>
      </c>
      <c r="H207" s="1">
        <v>-0.68899999999999995</v>
      </c>
      <c r="I207" s="1">
        <v>-0.70799999999999996</v>
      </c>
      <c r="J207" s="1">
        <v>-0.70799999999999996</v>
      </c>
    </row>
    <row r="208" spans="1:10">
      <c r="A208">
        <v>206</v>
      </c>
      <c r="B208" s="1">
        <v>0</v>
      </c>
      <c r="C208" s="1">
        <v>-97.1</v>
      </c>
      <c r="D208" s="1">
        <v>65.2</v>
      </c>
      <c r="E208" s="1">
        <v>-0.755</v>
      </c>
      <c r="F208" s="1">
        <v>-0.749</v>
      </c>
      <c r="G208" s="1">
        <v>-0.77400000000000002</v>
      </c>
      <c r="H208" s="1">
        <v>-0.80600000000000005</v>
      </c>
      <c r="I208" s="1">
        <v>-0.83399999999999996</v>
      </c>
      <c r="J208" s="1">
        <v>-0.83399999999999996</v>
      </c>
    </row>
    <row r="209" spans="1:10">
      <c r="A209">
        <v>207</v>
      </c>
      <c r="B209" s="1">
        <v>0</v>
      </c>
      <c r="C209" s="1">
        <v>-97.1</v>
      </c>
      <c r="D209" s="1">
        <v>65.2</v>
      </c>
      <c r="E209" s="1">
        <v>-0.76600000000000001</v>
      </c>
      <c r="F209" s="1">
        <v>-0.80300000000000005</v>
      </c>
      <c r="G209" s="1">
        <v>-0.84099999999999997</v>
      </c>
      <c r="H209" s="1">
        <v>-0.876</v>
      </c>
      <c r="I209" s="1">
        <v>-0.90600000000000003</v>
      </c>
      <c r="J209" s="1">
        <v>-0.90600000000000003</v>
      </c>
    </row>
    <row r="210" spans="1:10">
      <c r="A210">
        <v>208</v>
      </c>
      <c r="B210" s="1">
        <v>0</v>
      </c>
      <c r="C210" s="1">
        <v>-97.1</v>
      </c>
      <c r="D210" s="1">
        <v>65.3</v>
      </c>
      <c r="E210" s="1">
        <v>-0.71399999999999997</v>
      </c>
      <c r="F210" s="1">
        <v>-0.80100000000000005</v>
      </c>
      <c r="G210" s="1">
        <v>-0.85699999999999998</v>
      </c>
      <c r="H210" s="1">
        <v>-0.88700000000000001</v>
      </c>
      <c r="I210" s="1">
        <v>-0.91400000000000003</v>
      </c>
      <c r="J210" s="1">
        <v>-0.91400000000000003</v>
      </c>
    </row>
    <row r="211" spans="1:10">
      <c r="A211">
        <v>209</v>
      </c>
      <c r="B211" s="1">
        <v>0</v>
      </c>
      <c r="C211" s="1">
        <v>-97</v>
      </c>
      <c r="D211" s="1">
        <v>65.3</v>
      </c>
      <c r="E211" s="1">
        <v>-0.60699999999999998</v>
      </c>
      <c r="F211" s="1">
        <v>-0.71499999999999997</v>
      </c>
      <c r="G211" s="1">
        <v>-0.77700000000000002</v>
      </c>
      <c r="H211" s="1">
        <v>-0.81100000000000005</v>
      </c>
      <c r="I211" s="1">
        <v>-0.84199999999999997</v>
      </c>
      <c r="J211" s="1">
        <v>-0.84199999999999997</v>
      </c>
    </row>
    <row r="212" spans="1:10">
      <c r="A212">
        <v>210</v>
      </c>
      <c r="B212" s="1">
        <v>0</v>
      </c>
      <c r="C212" s="1">
        <v>-97</v>
      </c>
      <c r="D212" s="1">
        <v>65.3</v>
      </c>
      <c r="E212" s="1">
        <v>-0.45700000000000002</v>
      </c>
      <c r="F212" s="1">
        <v>-0.56200000000000006</v>
      </c>
      <c r="G212" s="1">
        <v>-0.61299999999999999</v>
      </c>
      <c r="H212" s="1">
        <v>-0.63400000000000001</v>
      </c>
      <c r="I212" s="1">
        <v>-0.65300000000000002</v>
      </c>
      <c r="J212" s="1">
        <v>-0.65300000000000002</v>
      </c>
    </row>
    <row r="213" spans="1:10">
      <c r="A213">
        <v>211</v>
      </c>
      <c r="B213" s="1">
        <v>0</v>
      </c>
      <c r="C213" s="1">
        <v>-97</v>
      </c>
      <c r="D213" s="1">
        <v>65.400000000000006</v>
      </c>
      <c r="E213" s="1">
        <v>-0.27500000000000002</v>
      </c>
      <c r="F213" s="1">
        <v>-0.36299999999999999</v>
      </c>
      <c r="G213" s="1">
        <v>-0.39</v>
      </c>
      <c r="H213" s="1">
        <v>-0.39</v>
      </c>
      <c r="I213" s="1">
        <v>-0.38900000000000001</v>
      </c>
      <c r="J213" s="1">
        <v>-0.38900000000000001</v>
      </c>
    </row>
    <row r="214" spans="1:10">
      <c r="A214">
        <v>212</v>
      </c>
      <c r="B214" s="1">
        <v>0</v>
      </c>
      <c r="C214" s="1">
        <v>-96.9</v>
      </c>
      <c r="D214" s="1">
        <v>65.400000000000006</v>
      </c>
      <c r="E214" s="1">
        <v>-7.4700000000000003E-2</v>
      </c>
      <c r="F214" s="1">
        <v>-0.13600000000000001</v>
      </c>
      <c r="G214" s="1">
        <v>-0.13500000000000001</v>
      </c>
      <c r="H214" s="1">
        <v>-0.112</v>
      </c>
      <c r="I214" s="1">
        <v>-9.01E-2</v>
      </c>
      <c r="J214" s="1">
        <v>-9.01E-2</v>
      </c>
    </row>
    <row r="215" spans="1:10">
      <c r="A215">
        <v>213</v>
      </c>
      <c r="B215" s="1">
        <v>0</v>
      </c>
      <c r="C215" s="1">
        <v>-96.9</v>
      </c>
      <c r="D215" s="1">
        <v>65.5</v>
      </c>
      <c r="E215" s="1">
        <v>0.13200000000000001</v>
      </c>
      <c r="F215" s="1">
        <v>0.1</v>
      </c>
      <c r="G215" s="1">
        <v>0.126</v>
      </c>
      <c r="H215" s="1">
        <v>0.17100000000000001</v>
      </c>
      <c r="I215" s="1">
        <v>0.21</v>
      </c>
      <c r="J215" s="1">
        <v>0.21</v>
      </c>
    </row>
    <row r="216" spans="1:10">
      <c r="A216">
        <v>214</v>
      </c>
      <c r="B216" s="1">
        <v>0</v>
      </c>
      <c r="C216" s="1">
        <v>-96.8</v>
      </c>
      <c r="D216" s="1">
        <v>65.5</v>
      </c>
      <c r="E216" s="1">
        <v>0.33100000000000002</v>
      </c>
      <c r="F216" s="1">
        <v>0.32700000000000001</v>
      </c>
      <c r="G216" s="1">
        <v>0.373</v>
      </c>
      <c r="H216" s="1">
        <v>0.43</v>
      </c>
      <c r="I216" s="1">
        <v>0.48</v>
      </c>
      <c r="J216" s="1">
        <v>0.48</v>
      </c>
    </row>
    <row r="217" spans="1:10">
      <c r="A217">
        <v>215</v>
      </c>
      <c r="B217" s="1">
        <v>0</v>
      </c>
      <c r="C217" s="1">
        <v>-96.8</v>
      </c>
      <c r="D217" s="1">
        <v>65.599999999999994</v>
      </c>
      <c r="E217" s="1">
        <v>0.51100000000000001</v>
      </c>
      <c r="F217" s="1">
        <v>0.52800000000000002</v>
      </c>
      <c r="G217" s="1">
        <v>0.58499999999999996</v>
      </c>
      <c r="H217" s="1">
        <v>0.64600000000000002</v>
      </c>
      <c r="I217" s="1">
        <v>0.69699999999999995</v>
      </c>
      <c r="J217" s="1">
        <v>0.69699999999999995</v>
      </c>
    </row>
    <row r="218" spans="1:10">
      <c r="A218">
        <v>216</v>
      </c>
      <c r="B218" s="1">
        <v>0</v>
      </c>
      <c r="C218" s="1">
        <v>-96.8</v>
      </c>
      <c r="D218" s="1">
        <v>65.599999999999994</v>
      </c>
      <c r="E218" s="1">
        <v>0.66100000000000003</v>
      </c>
      <c r="F218" s="1">
        <v>0.68899999999999995</v>
      </c>
      <c r="G218" s="1">
        <v>0.746</v>
      </c>
      <c r="H218" s="1">
        <v>0.8</v>
      </c>
      <c r="I218" s="1">
        <v>0.84299999999999997</v>
      </c>
      <c r="J218" s="1">
        <v>0.84299999999999997</v>
      </c>
    </row>
    <row r="219" spans="1:10">
      <c r="A219">
        <v>217</v>
      </c>
      <c r="B219" s="1">
        <v>0</v>
      </c>
      <c r="C219" s="1">
        <v>-96.8</v>
      </c>
      <c r="D219" s="1">
        <v>65.599999999999994</v>
      </c>
      <c r="E219" s="1">
        <v>0.77300000000000002</v>
      </c>
      <c r="F219" s="1">
        <v>0.80100000000000005</v>
      </c>
      <c r="G219" s="1">
        <v>0.84799999999999998</v>
      </c>
      <c r="H219" s="1">
        <v>0.88300000000000001</v>
      </c>
      <c r="I219" s="1">
        <v>0.90700000000000003</v>
      </c>
      <c r="J219" s="1">
        <v>0.90700000000000003</v>
      </c>
    </row>
    <row r="220" spans="1:10">
      <c r="A220">
        <v>218</v>
      </c>
      <c r="B220" s="1">
        <v>0</v>
      </c>
      <c r="C220" s="1">
        <v>-96.8</v>
      </c>
      <c r="D220" s="1">
        <v>65.599999999999994</v>
      </c>
      <c r="E220" s="1">
        <v>0.84199999999999997</v>
      </c>
      <c r="F220" s="1">
        <v>0.85799999999999998</v>
      </c>
      <c r="G220" s="1">
        <v>0.88200000000000001</v>
      </c>
      <c r="H220" s="1">
        <v>0.88900000000000001</v>
      </c>
      <c r="I220" s="1">
        <v>0.88500000000000001</v>
      </c>
      <c r="J220" s="1">
        <v>0.88500000000000001</v>
      </c>
    </row>
    <row r="221" spans="1:10">
      <c r="A221">
        <v>219</v>
      </c>
      <c r="B221" s="1">
        <v>0</v>
      </c>
      <c r="C221" s="1">
        <v>-96.8</v>
      </c>
      <c r="D221" s="1">
        <v>65.599999999999994</v>
      </c>
      <c r="E221" s="1">
        <v>0.86199999999999999</v>
      </c>
      <c r="F221" s="1">
        <v>0.85399999999999998</v>
      </c>
      <c r="G221" s="1">
        <v>0.85</v>
      </c>
      <c r="H221" s="1">
        <v>0.84299999999999997</v>
      </c>
      <c r="I221" s="1">
        <v>0.82699999999999996</v>
      </c>
      <c r="J221" s="1">
        <v>0.82699999999999996</v>
      </c>
    </row>
    <row r="222" spans="1:10">
      <c r="A222">
        <v>220</v>
      </c>
      <c r="B222" s="1">
        <v>0</v>
      </c>
      <c r="C222" s="1">
        <v>-96.8</v>
      </c>
      <c r="D222" s="1">
        <v>65.599999999999994</v>
      </c>
      <c r="E222" s="1">
        <v>0.82799999999999996</v>
      </c>
      <c r="F222" s="1">
        <v>0.79800000000000004</v>
      </c>
      <c r="G222" s="1">
        <v>0.78200000000000003</v>
      </c>
      <c r="H222" s="1">
        <v>0.76100000000000001</v>
      </c>
      <c r="I222" s="1">
        <v>0.73499999999999999</v>
      </c>
      <c r="J222" s="1">
        <v>0.73499999999999999</v>
      </c>
    </row>
    <row r="223" spans="1:10">
      <c r="A223">
        <v>221</v>
      </c>
      <c r="B223" s="1">
        <v>0</v>
      </c>
      <c r="C223" s="1">
        <v>-96.9</v>
      </c>
      <c r="D223" s="1">
        <v>65.5</v>
      </c>
      <c r="E223" s="1">
        <v>0.74399999999999999</v>
      </c>
      <c r="F223" s="1">
        <v>0.70599999999999996</v>
      </c>
      <c r="G223" s="1">
        <v>0.67800000000000005</v>
      </c>
      <c r="H223" s="1">
        <v>0.64500000000000002</v>
      </c>
      <c r="I223" s="1">
        <v>0.61199999999999999</v>
      </c>
      <c r="J223" s="1">
        <v>0.61199999999999999</v>
      </c>
    </row>
    <row r="224" spans="1:10">
      <c r="A224">
        <v>222</v>
      </c>
      <c r="B224" s="1">
        <v>0</v>
      </c>
      <c r="C224" s="1">
        <v>-97</v>
      </c>
      <c r="D224" s="1">
        <v>65.400000000000006</v>
      </c>
      <c r="E224" s="1">
        <v>0.625</v>
      </c>
      <c r="F224" s="1">
        <v>0.58299999999999996</v>
      </c>
      <c r="G224" s="1">
        <v>0.54600000000000004</v>
      </c>
      <c r="H224" s="1">
        <v>0.504</v>
      </c>
      <c r="I224" s="1">
        <v>0.46800000000000003</v>
      </c>
      <c r="J224" s="1">
        <v>0.46800000000000003</v>
      </c>
    </row>
    <row r="225" spans="1:10">
      <c r="A225">
        <v>223</v>
      </c>
      <c r="B225" s="1">
        <v>0</v>
      </c>
      <c r="C225" s="1">
        <v>-97.1</v>
      </c>
      <c r="D225" s="1">
        <v>65.3</v>
      </c>
      <c r="E225" s="1">
        <v>0.48499999999999999</v>
      </c>
      <c r="F225" s="1">
        <v>0.44</v>
      </c>
      <c r="G225" s="1">
        <v>0.39700000000000002</v>
      </c>
      <c r="H225" s="1">
        <v>0.35199999999999998</v>
      </c>
      <c r="I225" s="1">
        <v>0.318</v>
      </c>
      <c r="J225" s="1">
        <v>0.318</v>
      </c>
    </row>
    <row r="226" spans="1:10">
      <c r="A226">
        <v>224</v>
      </c>
      <c r="B226" s="1">
        <v>0</v>
      </c>
      <c r="C226" s="1">
        <v>-97.2</v>
      </c>
      <c r="D226" s="1">
        <v>65.2</v>
      </c>
      <c r="E226" s="1">
        <v>0.33400000000000002</v>
      </c>
      <c r="F226" s="1">
        <v>0.28899999999999998</v>
      </c>
      <c r="G226" s="1">
        <v>0.24399999999999999</v>
      </c>
      <c r="H226" s="1">
        <v>0.20200000000000001</v>
      </c>
      <c r="I226" s="1">
        <v>0.17299999999999999</v>
      </c>
      <c r="J226" s="1">
        <v>0.17299999999999999</v>
      </c>
    </row>
    <row r="227" spans="1:10">
      <c r="A227">
        <v>225</v>
      </c>
      <c r="B227" s="1">
        <v>0</v>
      </c>
      <c r="C227" s="1">
        <v>-97.3</v>
      </c>
      <c r="D227" s="1">
        <v>65.099999999999994</v>
      </c>
      <c r="E227" s="1">
        <v>0.184</v>
      </c>
      <c r="F227" s="1">
        <v>0.14199999999999999</v>
      </c>
      <c r="G227" s="1">
        <v>0.10100000000000001</v>
      </c>
      <c r="H227" s="1">
        <v>6.5500000000000003E-2</v>
      </c>
      <c r="I227" s="1">
        <v>4.5199999999999997E-2</v>
      </c>
      <c r="J227" s="1">
        <v>4.5199999999999997E-2</v>
      </c>
    </row>
    <row r="228" spans="1:10">
      <c r="A228">
        <v>226</v>
      </c>
      <c r="B228" s="1">
        <v>0</v>
      </c>
      <c r="C228" s="1">
        <v>-97.4</v>
      </c>
      <c r="D228" s="1">
        <v>65</v>
      </c>
      <c r="E228" s="1">
        <v>4.5999999999999999E-2</v>
      </c>
      <c r="F228" s="1">
        <v>1.1599999999999999E-2</v>
      </c>
      <c r="G228" s="1">
        <v>-0.02</v>
      </c>
      <c r="H228" s="1">
        <v>-4.6100000000000002E-2</v>
      </c>
      <c r="I228" s="1">
        <v>-5.7000000000000002E-2</v>
      </c>
      <c r="J228" s="1">
        <v>-5.7000000000000002E-2</v>
      </c>
    </row>
    <row r="229" spans="1:10">
      <c r="A229">
        <v>227</v>
      </c>
      <c r="B229" s="1">
        <v>0</v>
      </c>
      <c r="C229" s="1">
        <v>-97.5</v>
      </c>
      <c r="D229" s="1">
        <v>64.900000000000006</v>
      </c>
      <c r="E229" s="1">
        <v>-6.8699999999999997E-2</v>
      </c>
      <c r="F229" s="1">
        <v>-9.0999999999999998E-2</v>
      </c>
      <c r="G229" s="1">
        <v>-0.111</v>
      </c>
      <c r="H229" s="1">
        <v>-0.126</v>
      </c>
      <c r="I229" s="1">
        <v>-0.128</v>
      </c>
      <c r="J229" s="1">
        <v>-0.128</v>
      </c>
    </row>
    <row r="230" spans="1:10">
      <c r="A230">
        <v>228</v>
      </c>
      <c r="B230" s="1">
        <v>0</v>
      </c>
      <c r="C230" s="1">
        <v>-97.6</v>
      </c>
      <c r="D230" s="1">
        <v>64.8</v>
      </c>
      <c r="E230" s="1">
        <v>-0.153</v>
      </c>
      <c r="F230" s="1">
        <v>-0.16</v>
      </c>
      <c r="G230" s="1">
        <v>-0.16900000000000001</v>
      </c>
      <c r="H230" s="1">
        <v>-0.17399999999999999</v>
      </c>
      <c r="I230" s="1">
        <v>-0.16800000000000001</v>
      </c>
      <c r="J230" s="1">
        <v>-0.16800000000000001</v>
      </c>
    </row>
    <row r="231" spans="1:10">
      <c r="A231">
        <v>229</v>
      </c>
      <c r="B231" s="1">
        <v>0</v>
      </c>
      <c r="C231" s="1">
        <v>-97.6</v>
      </c>
      <c r="D231" s="1">
        <v>64.8</v>
      </c>
      <c r="E231" s="1">
        <v>-0.20399999999999999</v>
      </c>
      <c r="F231" s="1">
        <v>-0.19700000000000001</v>
      </c>
      <c r="G231" s="1">
        <v>-0.19500000000000001</v>
      </c>
      <c r="H231" s="1">
        <v>-0.191</v>
      </c>
      <c r="I231" s="1">
        <v>-0.18</v>
      </c>
      <c r="J231" s="1">
        <v>-0.18</v>
      </c>
    </row>
    <row r="232" spans="1:10">
      <c r="A232">
        <v>230</v>
      </c>
      <c r="B232" s="1">
        <v>0</v>
      </c>
      <c r="C232" s="1">
        <v>-97.7</v>
      </c>
      <c r="D232" s="1">
        <v>64.7</v>
      </c>
      <c r="E232" s="1">
        <v>-0.215</v>
      </c>
      <c r="F232" s="1">
        <v>-0.20399999999999999</v>
      </c>
      <c r="G232" s="1">
        <v>-0.19500000000000001</v>
      </c>
      <c r="H232" s="1">
        <v>-0.187</v>
      </c>
      <c r="I232" s="1">
        <v>-0.17399999999999999</v>
      </c>
      <c r="J232" s="1">
        <v>-0.17399999999999999</v>
      </c>
    </row>
    <row r="233" spans="1:10">
      <c r="A233">
        <v>231</v>
      </c>
      <c r="B233" s="1">
        <v>0</v>
      </c>
      <c r="C233" s="1">
        <v>-97.7</v>
      </c>
      <c r="D233" s="1">
        <v>64.7</v>
      </c>
      <c r="E233" s="1">
        <v>-0.191</v>
      </c>
      <c r="F233" s="1">
        <v>-0.17799999999999999</v>
      </c>
      <c r="G233" s="1">
        <v>-0.17399999999999999</v>
      </c>
      <c r="H233" s="1">
        <v>-0.17100000000000001</v>
      </c>
      <c r="I233" s="1">
        <v>-0.159</v>
      </c>
      <c r="J233" s="1">
        <v>-0.159</v>
      </c>
    </row>
    <row r="234" spans="1:10">
      <c r="A234">
        <v>232</v>
      </c>
      <c r="B234" s="1">
        <v>0</v>
      </c>
      <c r="C234" s="1">
        <v>-97.7</v>
      </c>
      <c r="D234" s="1">
        <v>64.8</v>
      </c>
      <c r="E234" s="1">
        <v>-0.14299999999999999</v>
      </c>
      <c r="F234" s="1">
        <v>-0.128</v>
      </c>
      <c r="G234" s="1">
        <v>-0.126</v>
      </c>
      <c r="H234" s="1">
        <v>-0.129</v>
      </c>
      <c r="I234" s="1">
        <v>-0.125</v>
      </c>
      <c r="J234" s="1">
        <v>-0.125</v>
      </c>
    </row>
    <row r="235" spans="1:10">
      <c r="A235">
        <v>233</v>
      </c>
      <c r="B235" s="1">
        <v>0</v>
      </c>
      <c r="C235" s="1">
        <v>-97.6</v>
      </c>
      <c r="D235" s="1">
        <v>64.8</v>
      </c>
      <c r="E235" s="1">
        <v>-7.9600000000000004E-2</v>
      </c>
      <c r="F235" s="1">
        <v>-6.6199999999999995E-2</v>
      </c>
      <c r="G235" s="1">
        <v>-6.9800000000000001E-2</v>
      </c>
      <c r="H235" s="1">
        <v>-7.8E-2</v>
      </c>
      <c r="I235" s="1">
        <v>-8.1100000000000005E-2</v>
      </c>
      <c r="J235" s="1">
        <v>-8.1100000000000005E-2</v>
      </c>
    </row>
    <row r="236" spans="1:10">
      <c r="A236">
        <v>234</v>
      </c>
      <c r="B236" s="1">
        <v>0</v>
      </c>
      <c r="C236" s="1">
        <v>-97.6</v>
      </c>
      <c r="D236" s="1">
        <v>64.900000000000006</v>
      </c>
      <c r="E236" s="1">
        <v>-1.2500000000000001E-2</v>
      </c>
      <c r="F236" s="1">
        <v>-6.7999999999999996E-3</v>
      </c>
      <c r="G236" s="1">
        <v>-1.83E-2</v>
      </c>
      <c r="H236" s="1">
        <v>-3.2899999999999999E-2</v>
      </c>
      <c r="I236" s="1">
        <v>-4.1599999999999998E-2</v>
      </c>
      <c r="J236" s="1">
        <v>-4.1599999999999998E-2</v>
      </c>
    </row>
    <row r="237" spans="1:10">
      <c r="A237">
        <v>235</v>
      </c>
      <c r="B237" s="1">
        <v>0</v>
      </c>
      <c r="C237" s="1">
        <v>-97.5</v>
      </c>
      <c r="D237" s="1">
        <v>64.900000000000006</v>
      </c>
      <c r="E237" s="1">
        <v>4.7300000000000002E-2</v>
      </c>
      <c r="F237" s="1">
        <v>3.9300000000000002E-2</v>
      </c>
      <c r="G237" s="1">
        <v>1.7999999999999999E-2</v>
      </c>
      <c r="H237" s="1">
        <v>-3.2000000000000002E-3</v>
      </c>
      <c r="I237" s="1">
        <v>-1.6500000000000001E-2</v>
      </c>
      <c r="J237" s="1">
        <v>-1.6500000000000001E-2</v>
      </c>
    </row>
    <row r="238" spans="1:10">
      <c r="A238">
        <v>236</v>
      </c>
      <c r="B238" s="1">
        <v>0</v>
      </c>
      <c r="C238" s="1">
        <v>-97.5</v>
      </c>
      <c r="D238" s="1">
        <v>65</v>
      </c>
      <c r="E238" s="1">
        <v>8.9300000000000004E-2</v>
      </c>
      <c r="F238" s="1">
        <v>6.3500000000000001E-2</v>
      </c>
      <c r="G238" s="1">
        <v>3.2300000000000002E-2</v>
      </c>
      <c r="H238" s="1">
        <v>5.77E-3</v>
      </c>
      <c r="I238" s="1">
        <v>-1.0500000000000001E-2</v>
      </c>
      <c r="J238" s="1">
        <v>-1.0500000000000001E-2</v>
      </c>
    </row>
    <row r="239" spans="1:10">
      <c r="A239">
        <v>237</v>
      </c>
      <c r="B239" s="1">
        <v>0</v>
      </c>
      <c r="C239" s="1">
        <v>-97.5</v>
      </c>
      <c r="D239" s="1">
        <v>65</v>
      </c>
      <c r="E239" s="1">
        <v>0.106</v>
      </c>
      <c r="F239" s="1">
        <v>6.1699999999999998E-2</v>
      </c>
      <c r="G239" s="1">
        <v>2.3300000000000001E-2</v>
      </c>
      <c r="H239" s="1">
        <v>-5.5500000000000002E-3</v>
      </c>
      <c r="I239" s="1">
        <v>-2.24E-2</v>
      </c>
      <c r="J239" s="1">
        <v>-2.24E-2</v>
      </c>
    </row>
    <row r="240" spans="1:10">
      <c r="A240">
        <v>238</v>
      </c>
      <c r="B240" s="1">
        <v>0</v>
      </c>
      <c r="C240" s="1">
        <v>-97.4</v>
      </c>
      <c r="D240" s="1">
        <v>65</v>
      </c>
      <c r="E240" s="1">
        <v>9.5500000000000002E-2</v>
      </c>
      <c r="F240" s="1">
        <v>3.6299999999999999E-2</v>
      </c>
      <c r="G240" s="1">
        <v>-4.0000000000000001E-3</v>
      </c>
      <c r="H240" s="1">
        <v>-3.0800000000000001E-2</v>
      </c>
      <c r="I240" s="1">
        <v>-4.5199999999999997E-2</v>
      </c>
      <c r="J240" s="1">
        <v>-4.5199999999999997E-2</v>
      </c>
    </row>
    <row r="241" spans="1:10">
      <c r="A241">
        <v>239</v>
      </c>
      <c r="B241" s="1">
        <v>0</v>
      </c>
      <c r="C241" s="1">
        <v>-97.4</v>
      </c>
      <c r="D241" s="1">
        <v>65</v>
      </c>
      <c r="E241" s="1">
        <v>6.2E-2</v>
      </c>
      <c r="F241" s="1">
        <v>-5.7000000000000002E-3</v>
      </c>
      <c r="G241" s="1">
        <v>-4.1500000000000002E-2</v>
      </c>
      <c r="H241" s="1">
        <v>-6.13E-2</v>
      </c>
      <c r="I241" s="1">
        <v>-6.9699999999999998E-2</v>
      </c>
      <c r="J241" s="1">
        <v>-6.9699999999999998E-2</v>
      </c>
    </row>
    <row r="242" spans="1:10">
      <c r="A242">
        <v>240</v>
      </c>
      <c r="B242" s="1">
        <v>0</v>
      </c>
      <c r="C242" s="1">
        <v>-97.4</v>
      </c>
      <c r="D242" s="1">
        <v>65</v>
      </c>
      <c r="E242" s="1">
        <v>1.0500000000000001E-2</v>
      </c>
      <c r="F242" s="1">
        <v>-5.7299999999999997E-2</v>
      </c>
      <c r="G242" s="1">
        <v>-8.2400000000000001E-2</v>
      </c>
      <c r="H242" s="1">
        <v>-9.06E-2</v>
      </c>
      <c r="I242" s="1">
        <v>-9.0200000000000002E-2</v>
      </c>
      <c r="J242" s="1">
        <v>-9.0200000000000002E-2</v>
      </c>
    </row>
    <row r="243" spans="1:10">
      <c r="A243">
        <v>241</v>
      </c>
      <c r="B243" s="1">
        <v>0</v>
      </c>
      <c r="C243" s="1">
        <v>-97.5</v>
      </c>
      <c r="D243" s="1">
        <v>65</v>
      </c>
      <c r="E243" s="1">
        <v>-5.3400000000000003E-2</v>
      </c>
      <c r="F243" s="1">
        <v>-0.112</v>
      </c>
      <c r="G243" s="1">
        <v>-0.122</v>
      </c>
      <c r="H243" s="1">
        <v>-0.11600000000000001</v>
      </c>
      <c r="I243" s="1">
        <v>-0.105</v>
      </c>
      <c r="J243" s="1">
        <v>-0.105</v>
      </c>
    </row>
    <row r="244" spans="1:10">
      <c r="A244">
        <v>242</v>
      </c>
      <c r="B244" s="1">
        <v>0</v>
      </c>
      <c r="C244" s="1">
        <v>-97.5</v>
      </c>
      <c r="D244" s="1">
        <v>65</v>
      </c>
      <c r="E244" s="1">
        <v>-0.123</v>
      </c>
      <c r="F244" s="1">
        <v>-0.16400000000000001</v>
      </c>
      <c r="G244" s="1">
        <v>-0.155</v>
      </c>
      <c r="H244" s="1">
        <v>-0.13400000000000001</v>
      </c>
      <c r="I244" s="1">
        <v>-0.114</v>
      </c>
      <c r="J244" s="1">
        <v>-0.114</v>
      </c>
    </row>
    <row r="245" spans="1:10">
      <c r="A245">
        <v>243</v>
      </c>
      <c r="B245" s="1">
        <v>0</v>
      </c>
      <c r="C245" s="1">
        <v>-97.5</v>
      </c>
      <c r="D245" s="1">
        <v>65</v>
      </c>
      <c r="E245" s="1">
        <v>-0.189</v>
      </c>
      <c r="F245" s="1">
        <v>-0.20499999999999999</v>
      </c>
      <c r="G245" s="1">
        <v>-0.17799999999999999</v>
      </c>
      <c r="H245" s="1">
        <v>-0.14499999999999999</v>
      </c>
      <c r="I245" s="1">
        <v>-0.115</v>
      </c>
      <c r="J245" s="1">
        <v>-0.115</v>
      </c>
    </row>
    <row r="246" spans="1:10">
      <c r="A246">
        <v>244</v>
      </c>
      <c r="B246" s="1">
        <v>0</v>
      </c>
      <c r="C246" s="1">
        <v>-97.5</v>
      </c>
      <c r="D246" s="1">
        <v>64.900000000000006</v>
      </c>
      <c r="E246" s="1">
        <v>-0.245</v>
      </c>
      <c r="F246" s="1">
        <v>-0.23</v>
      </c>
      <c r="G246" s="1">
        <v>-0.187</v>
      </c>
      <c r="H246" s="1">
        <v>-0.14399999999999999</v>
      </c>
      <c r="I246" s="1">
        <v>-0.11</v>
      </c>
      <c r="J246" s="1">
        <v>-0.11</v>
      </c>
    </row>
    <row r="247" spans="1:10">
      <c r="A247">
        <v>245</v>
      </c>
      <c r="B247" s="1">
        <v>0</v>
      </c>
      <c r="C247" s="1">
        <v>-97.5</v>
      </c>
      <c r="D247" s="1">
        <v>64.900000000000006</v>
      </c>
      <c r="E247" s="1">
        <v>-0.28499999999999998</v>
      </c>
      <c r="F247" s="1">
        <v>-0.23699999999999999</v>
      </c>
      <c r="G247" s="1">
        <v>-0.18</v>
      </c>
      <c r="H247" s="1">
        <v>-0.13200000000000001</v>
      </c>
      <c r="I247" s="1">
        <v>-9.5899999999999999E-2</v>
      </c>
      <c r="J247" s="1">
        <v>-9.5899999999999999E-2</v>
      </c>
    </row>
    <row r="248" spans="1:10">
      <c r="A248">
        <v>246</v>
      </c>
      <c r="B248" s="1">
        <v>0</v>
      </c>
      <c r="C248" s="1">
        <v>-97.5</v>
      </c>
      <c r="D248" s="1">
        <v>65</v>
      </c>
      <c r="E248" s="1">
        <v>-0.308</v>
      </c>
      <c r="F248" s="1">
        <v>-0.22800000000000001</v>
      </c>
      <c r="G248" s="1">
        <v>-0.16200000000000001</v>
      </c>
      <c r="H248" s="1">
        <v>-0.113</v>
      </c>
      <c r="I248" s="1">
        <v>-7.8799999999999995E-2</v>
      </c>
      <c r="J248" s="1">
        <v>-7.8799999999999995E-2</v>
      </c>
    </row>
    <row r="249" spans="1:10">
      <c r="A249">
        <v>247</v>
      </c>
      <c r="B249" s="1">
        <v>0</v>
      </c>
      <c r="C249" s="1">
        <v>-97.5</v>
      </c>
      <c r="D249" s="1">
        <v>65</v>
      </c>
      <c r="E249" s="1">
        <v>-0.32</v>
      </c>
      <c r="F249" s="1">
        <v>-0.21099999999999999</v>
      </c>
      <c r="G249" s="1">
        <v>-0.14099999999999999</v>
      </c>
      <c r="H249" s="1">
        <v>-9.6500000000000002E-2</v>
      </c>
      <c r="I249" s="1">
        <v>-6.7199999999999996E-2</v>
      </c>
      <c r="J249" s="1">
        <v>-6.7199999999999996E-2</v>
      </c>
    </row>
    <row r="250" spans="1:10">
      <c r="A250">
        <v>248</v>
      </c>
      <c r="B250" s="1">
        <v>0</v>
      </c>
      <c r="C250" s="1">
        <v>-97.5</v>
      </c>
      <c r="D250" s="1">
        <v>65</v>
      </c>
      <c r="E250" s="1">
        <v>-0.32500000000000001</v>
      </c>
      <c r="F250" s="1">
        <v>-0.193</v>
      </c>
      <c r="G250" s="1">
        <v>-0.125</v>
      </c>
      <c r="H250" s="1">
        <v>-9.0300000000000005E-2</v>
      </c>
      <c r="I250" s="1">
        <v>-6.9900000000000004E-2</v>
      </c>
      <c r="J250" s="1">
        <v>-6.9900000000000004E-2</v>
      </c>
    </row>
    <row r="251" spans="1:10">
      <c r="A251">
        <v>249</v>
      </c>
      <c r="B251" s="1">
        <v>0</v>
      </c>
      <c r="C251" s="1">
        <v>-97.4</v>
      </c>
      <c r="D251" s="1">
        <v>65</v>
      </c>
      <c r="E251" s="1">
        <v>-0.32700000000000001</v>
      </c>
      <c r="F251" s="1">
        <v>-0.182</v>
      </c>
      <c r="G251" s="1">
        <v>-0.121</v>
      </c>
      <c r="H251" s="1">
        <v>-9.8400000000000001E-2</v>
      </c>
      <c r="I251" s="1">
        <v>-8.14E-2</v>
      </c>
      <c r="J251" s="1">
        <v>-8.14E-2</v>
      </c>
    </row>
    <row r="252" spans="1:10">
      <c r="A252">
        <v>250</v>
      </c>
      <c r="B252" s="1">
        <v>0</v>
      </c>
      <c r="C252" s="1">
        <v>-97.4</v>
      </c>
      <c r="D252" s="1">
        <v>65</v>
      </c>
      <c r="E252" s="1">
        <v>-0.33100000000000002</v>
      </c>
      <c r="F252" s="1">
        <v>-0.18</v>
      </c>
      <c r="G252" s="1">
        <v>-0.13200000000000001</v>
      </c>
      <c r="H252" s="1">
        <v>-0.114</v>
      </c>
      <c r="I252" s="1">
        <v>-0.10100000000000001</v>
      </c>
      <c r="J252" s="1">
        <v>-0.10100000000000001</v>
      </c>
    </row>
    <row r="253" spans="1:10">
      <c r="A253">
        <v>251</v>
      </c>
      <c r="B253" s="1">
        <v>0</v>
      </c>
      <c r="C253" s="1">
        <v>-97.4</v>
      </c>
      <c r="D253" s="1">
        <v>65.099999999999994</v>
      </c>
      <c r="E253" s="1">
        <v>-0.33700000000000002</v>
      </c>
      <c r="F253" s="1">
        <v>-0.191</v>
      </c>
      <c r="G253" s="1">
        <v>-0.152</v>
      </c>
      <c r="H253" s="1">
        <v>-0.14000000000000001</v>
      </c>
      <c r="I253" s="1">
        <v>-0.13</v>
      </c>
      <c r="J253" s="1">
        <v>-0.13</v>
      </c>
    </row>
    <row r="254" spans="1:10">
      <c r="A254">
        <v>252</v>
      </c>
      <c r="B254" s="1">
        <v>0</v>
      </c>
      <c r="C254" s="1">
        <v>-97.4</v>
      </c>
      <c r="D254" s="1">
        <v>65.099999999999994</v>
      </c>
      <c r="E254" s="1">
        <v>-0.34599999999999997</v>
      </c>
      <c r="F254" s="1">
        <v>-0.214</v>
      </c>
      <c r="G254" s="1">
        <v>-0.18099999999999999</v>
      </c>
      <c r="H254" s="1">
        <v>-0.17499999999999999</v>
      </c>
      <c r="I254" s="1">
        <v>-0.16800000000000001</v>
      </c>
      <c r="J254" s="1">
        <v>-0.16800000000000001</v>
      </c>
    </row>
    <row r="255" spans="1:10">
      <c r="A255">
        <v>253</v>
      </c>
      <c r="B255" s="1">
        <v>0</v>
      </c>
      <c r="C255" s="1">
        <v>-97.3</v>
      </c>
      <c r="D255" s="1">
        <v>65.099999999999994</v>
      </c>
      <c r="E255" s="1">
        <v>-0.35699999999999998</v>
      </c>
      <c r="F255" s="1">
        <v>-0.245</v>
      </c>
      <c r="G255" s="1">
        <v>-0.22</v>
      </c>
      <c r="H255" s="1">
        <v>-0.217</v>
      </c>
      <c r="I255" s="1">
        <v>-0.21199999999999999</v>
      </c>
      <c r="J255" s="1">
        <v>-0.21199999999999999</v>
      </c>
    </row>
    <row r="256" spans="1:10">
      <c r="A256">
        <v>254</v>
      </c>
      <c r="B256" s="1">
        <v>0</v>
      </c>
      <c r="C256" s="1">
        <v>-97.3</v>
      </c>
      <c r="D256" s="1">
        <v>65.099999999999994</v>
      </c>
      <c r="E256" s="1">
        <v>-0.36799999999999999</v>
      </c>
      <c r="F256" s="1">
        <v>-0.28299999999999997</v>
      </c>
      <c r="G256" s="1">
        <v>-0.26600000000000001</v>
      </c>
      <c r="H256" s="1">
        <v>-0.26600000000000001</v>
      </c>
      <c r="I256" s="1">
        <v>-0.26100000000000001</v>
      </c>
      <c r="J256" s="1">
        <v>-0.26100000000000001</v>
      </c>
    </row>
    <row r="257" spans="1:10">
      <c r="A257">
        <v>255</v>
      </c>
      <c r="B257" s="1">
        <v>0</v>
      </c>
      <c r="C257" s="1">
        <v>-97.3</v>
      </c>
      <c r="D257" s="1">
        <v>65.099999999999994</v>
      </c>
      <c r="E257" s="1">
        <v>-0.378</v>
      </c>
      <c r="F257" s="1">
        <v>-0.32700000000000001</v>
      </c>
      <c r="G257" s="1">
        <v>-0.32</v>
      </c>
      <c r="H257" s="1">
        <v>-0.32200000000000001</v>
      </c>
      <c r="I257" s="1">
        <v>-0.31900000000000001</v>
      </c>
      <c r="J257" s="1">
        <v>-0.31900000000000001</v>
      </c>
    </row>
    <row r="258" spans="1:10">
      <c r="A258">
        <v>256</v>
      </c>
      <c r="B258" s="1">
        <v>0</v>
      </c>
      <c r="C258" s="1">
        <v>-97.3</v>
      </c>
      <c r="D258" s="1">
        <v>65.099999999999994</v>
      </c>
      <c r="E258" s="1">
        <v>-0.38800000000000001</v>
      </c>
      <c r="F258" s="1">
        <v>-0.377</v>
      </c>
      <c r="G258" s="1">
        <v>-0.38</v>
      </c>
      <c r="H258" s="1">
        <v>-0.38500000000000001</v>
      </c>
      <c r="I258" s="1">
        <v>-0.38300000000000001</v>
      </c>
      <c r="J258" s="1">
        <v>-0.38300000000000001</v>
      </c>
    </row>
    <row r="259" spans="1:10">
      <c r="A259">
        <v>257</v>
      </c>
      <c r="B259" s="1">
        <v>0</v>
      </c>
      <c r="C259" s="1">
        <v>-97.3</v>
      </c>
      <c r="D259" s="1">
        <v>65.099999999999994</v>
      </c>
      <c r="E259" s="1">
        <v>-0.38600000000000001</v>
      </c>
      <c r="F259" s="1">
        <v>-0.41</v>
      </c>
      <c r="G259" s="1">
        <v>-0.44</v>
      </c>
      <c r="H259" s="1">
        <v>-0.45100000000000001</v>
      </c>
      <c r="I259" s="1">
        <v>-0.45100000000000001</v>
      </c>
      <c r="J259" s="1">
        <v>-0.45100000000000001</v>
      </c>
    </row>
    <row r="260" spans="1:10">
      <c r="A260">
        <v>258</v>
      </c>
      <c r="B260" s="1">
        <v>0</v>
      </c>
      <c r="C260" s="1">
        <v>-97.3</v>
      </c>
      <c r="D260" s="1">
        <v>65.099999999999994</v>
      </c>
      <c r="E260" s="1">
        <v>-0.36399999999999999</v>
      </c>
      <c r="F260" s="1">
        <v>-0.41299999999999998</v>
      </c>
      <c r="G260" s="1">
        <v>-0.45800000000000002</v>
      </c>
      <c r="H260" s="1">
        <v>-0.48299999999999998</v>
      </c>
      <c r="I260" s="1">
        <v>-0.501</v>
      </c>
      <c r="J260" s="1">
        <v>-0.501</v>
      </c>
    </row>
    <row r="261" spans="1:10">
      <c r="A261">
        <v>259</v>
      </c>
      <c r="B261" s="1">
        <v>0</v>
      </c>
      <c r="C261" s="1">
        <v>-97.3</v>
      </c>
      <c r="D261" s="1">
        <v>65.099999999999994</v>
      </c>
      <c r="E261" s="1">
        <v>-0.318</v>
      </c>
      <c r="F261" s="1">
        <v>-0.38100000000000001</v>
      </c>
      <c r="G261" s="1">
        <v>-0.42899999999999999</v>
      </c>
      <c r="H261" s="1">
        <v>-0.45500000000000002</v>
      </c>
      <c r="I261" s="1">
        <v>-0.47899999999999998</v>
      </c>
      <c r="J261" s="1">
        <v>-0.47899999999999998</v>
      </c>
    </row>
    <row r="262" spans="1:10">
      <c r="A262">
        <v>260</v>
      </c>
      <c r="B262" s="1">
        <v>0</v>
      </c>
      <c r="C262" s="1">
        <v>-97.3</v>
      </c>
      <c r="D262" s="1">
        <v>65.099999999999994</v>
      </c>
      <c r="E262" s="1">
        <v>-0.248</v>
      </c>
      <c r="F262" s="1">
        <v>-0.316</v>
      </c>
      <c r="G262" s="1">
        <v>-0.35699999999999998</v>
      </c>
      <c r="H262" s="1">
        <v>-0.375</v>
      </c>
      <c r="I262" s="1">
        <v>-0.39500000000000002</v>
      </c>
      <c r="J262" s="1">
        <v>-0.39500000000000002</v>
      </c>
    </row>
    <row r="263" spans="1:10">
      <c r="A263">
        <v>261</v>
      </c>
      <c r="B263" s="1">
        <v>0</v>
      </c>
      <c r="C263" s="1">
        <v>-97.3</v>
      </c>
      <c r="D263" s="1">
        <v>65.2</v>
      </c>
      <c r="E263" s="1">
        <v>-0.156</v>
      </c>
      <c r="F263" s="1">
        <v>-0.22500000000000001</v>
      </c>
      <c r="G263" s="1">
        <v>-0.252</v>
      </c>
      <c r="H263" s="1">
        <v>-0.25600000000000001</v>
      </c>
      <c r="I263" s="1">
        <v>-0.26800000000000002</v>
      </c>
      <c r="J263" s="1">
        <v>-0.26800000000000002</v>
      </c>
    </row>
    <row r="264" spans="1:10">
      <c r="A264">
        <v>262</v>
      </c>
      <c r="B264" s="1">
        <v>0</v>
      </c>
      <c r="C264" s="1">
        <v>-97.2</v>
      </c>
      <c r="D264" s="1">
        <v>65.2</v>
      </c>
      <c r="E264" s="1">
        <v>-4.8899999999999999E-2</v>
      </c>
      <c r="F264" s="1">
        <v>-0.11600000000000001</v>
      </c>
      <c r="G264" s="1">
        <v>-0.13</v>
      </c>
      <c r="H264" s="1">
        <v>-0.12</v>
      </c>
      <c r="I264" s="1">
        <v>-0.124</v>
      </c>
      <c r="J264" s="1">
        <v>-0.124</v>
      </c>
    </row>
    <row r="265" spans="1:10">
      <c r="A265">
        <v>263</v>
      </c>
      <c r="B265" s="1">
        <v>0</v>
      </c>
      <c r="C265" s="1">
        <v>-97.2</v>
      </c>
      <c r="D265" s="1">
        <v>65.3</v>
      </c>
      <c r="E265" s="1">
        <v>6.6500000000000004E-2</v>
      </c>
      <c r="F265" s="1">
        <v>-1.2199999999999999E-3</v>
      </c>
      <c r="G265" s="1">
        <v>-4.4299999999999999E-3</v>
      </c>
      <c r="H265" s="1">
        <v>1.4500000000000001E-2</v>
      </c>
      <c r="I265" s="1">
        <v>1.4500000000000001E-2</v>
      </c>
      <c r="J265" s="1">
        <v>1.4500000000000001E-2</v>
      </c>
    </row>
    <row r="266" spans="1:10">
      <c r="A266">
        <v>264</v>
      </c>
      <c r="B266" s="1">
        <v>0</v>
      </c>
      <c r="C266" s="1">
        <v>-97.1</v>
      </c>
      <c r="D266" s="1">
        <v>65.3</v>
      </c>
      <c r="E266" s="1">
        <v>0.18099999999999999</v>
      </c>
      <c r="F266" s="1">
        <v>0.108</v>
      </c>
      <c r="G266" s="1">
        <v>0.109</v>
      </c>
      <c r="H266" s="1">
        <v>0.13</v>
      </c>
      <c r="I266" s="1">
        <v>0.127</v>
      </c>
      <c r="J266" s="1">
        <v>0.127</v>
      </c>
    </row>
    <row r="267" spans="1:10">
      <c r="A267">
        <v>265</v>
      </c>
      <c r="B267" s="1">
        <v>0</v>
      </c>
      <c r="C267" s="1">
        <v>-97</v>
      </c>
      <c r="D267" s="1">
        <v>65.400000000000006</v>
      </c>
      <c r="E267" s="1">
        <v>0.28000000000000003</v>
      </c>
      <c r="F267" s="1">
        <v>0.19800000000000001</v>
      </c>
      <c r="G267" s="1">
        <v>0.19500000000000001</v>
      </c>
      <c r="H267" s="1">
        <v>0.20899999999999999</v>
      </c>
      <c r="I267" s="1">
        <v>0.19400000000000001</v>
      </c>
      <c r="J267" s="1">
        <v>0.19400000000000001</v>
      </c>
    </row>
    <row r="268" spans="1:10">
      <c r="A268">
        <v>266</v>
      </c>
      <c r="B268" s="1">
        <v>0</v>
      </c>
      <c r="C268" s="1">
        <v>-97</v>
      </c>
      <c r="D268" s="1">
        <v>65.5</v>
      </c>
      <c r="E268" s="1">
        <v>0.35</v>
      </c>
      <c r="F268" s="1">
        <v>0.254</v>
      </c>
      <c r="G268" s="1">
        <v>0.24</v>
      </c>
      <c r="H268" s="1">
        <v>0.23899999999999999</v>
      </c>
      <c r="I268" s="1">
        <v>0.20399999999999999</v>
      </c>
      <c r="J268" s="1">
        <v>0.20399999999999999</v>
      </c>
    </row>
    <row r="269" spans="1:10">
      <c r="A269">
        <v>267</v>
      </c>
      <c r="B269" s="1">
        <v>0</v>
      </c>
      <c r="C269" s="1">
        <v>-96.9</v>
      </c>
      <c r="D269" s="1">
        <v>65.5</v>
      </c>
      <c r="E269" s="1">
        <v>0.38500000000000001</v>
      </c>
      <c r="F269" s="1">
        <v>0.27200000000000002</v>
      </c>
      <c r="G269" s="1">
        <v>0.23899999999999999</v>
      </c>
      <c r="H269" s="1">
        <v>0.215</v>
      </c>
      <c r="I269" s="1">
        <v>0.184</v>
      </c>
      <c r="J269" s="1">
        <v>0.184</v>
      </c>
    </row>
    <row r="270" spans="1:10">
      <c r="A270">
        <v>268</v>
      </c>
      <c r="B270" s="1">
        <v>0</v>
      </c>
      <c r="C270" s="1">
        <v>-96.9</v>
      </c>
      <c r="D270" s="1">
        <v>65.5</v>
      </c>
      <c r="E270" s="1">
        <v>0.38600000000000001</v>
      </c>
      <c r="F270" s="1">
        <v>0.25600000000000001</v>
      </c>
      <c r="G270" s="1">
        <v>0.20799999999999999</v>
      </c>
      <c r="H270" s="1">
        <v>0.19700000000000001</v>
      </c>
      <c r="I270" s="1">
        <v>0.17599999999999999</v>
      </c>
      <c r="J270" s="1">
        <v>0.17599999999999999</v>
      </c>
    </row>
    <row r="271" spans="1:10">
      <c r="A271">
        <v>269</v>
      </c>
      <c r="B271" s="1">
        <v>0</v>
      </c>
      <c r="C271" s="1">
        <v>-96.9</v>
      </c>
      <c r="D271" s="1">
        <v>65.5</v>
      </c>
      <c r="E271" s="1">
        <v>0.36299999999999999</v>
      </c>
      <c r="F271" s="1">
        <v>0.218</v>
      </c>
      <c r="G271" s="1">
        <v>0.189</v>
      </c>
      <c r="H271" s="1">
        <v>0.191</v>
      </c>
      <c r="I271" s="1">
        <v>0.182</v>
      </c>
      <c r="J271" s="1">
        <v>0.182</v>
      </c>
    </row>
    <row r="272" spans="1:10">
      <c r="A272">
        <v>270</v>
      </c>
      <c r="B272" s="1">
        <v>0</v>
      </c>
      <c r="C272" s="1">
        <v>-96.9</v>
      </c>
      <c r="D272" s="1">
        <v>65.400000000000006</v>
      </c>
      <c r="E272" s="1">
        <v>0.33100000000000002</v>
      </c>
      <c r="F272" s="1">
        <v>0.19700000000000001</v>
      </c>
      <c r="G272" s="1">
        <v>0.187</v>
      </c>
      <c r="H272" s="1">
        <v>0.20300000000000001</v>
      </c>
      <c r="I272" s="1">
        <v>0.20499999999999999</v>
      </c>
      <c r="J272" s="1">
        <v>0.20499999999999999</v>
      </c>
    </row>
    <row r="273" spans="1:10">
      <c r="A273">
        <v>271</v>
      </c>
      <c r="B273" s="1">
        <v>0</v>
      </c>
      <c r="C273" s="1">
        <v>-96.9</v>
      </c>
      <c r="D273" s="1">
        <v>65.400000000000006</v>
      </c>
      <c r="E273" s="1">
        <v>0.30299999999999999</v>
      </c>
      <c r="F273" s="1">
        <v>0.19900000000000001</v>
      </c>
      <c r="G273" s="1">
        <v>0.20799999999999999</v>
      </c>
      <c r="H273" s="1">
        <v>0.23400000000000001</v>
      </c>
      <c r="I273" s="1">
        <v>0.246</v>
      </c>
      <c r="J273" s="1">
        <v>0.246</v>
      </c>
    </row>
    <row r="274" spans="1:10">
      <c r="A274">
        <v>272</v>
      </c>
      <c r="B274" s="1">
        <v>0</v>
      </c>
      <c r="C274" s="1">
        <v>-96.9</v>
      </c>
      <c r="D274" s="1">
        <v>65.400000000000006</v>
      </c>
      <c r="E274" s="1">
        <v>0.29099999999999998</v>
      </c>
      <c r="F274" s="1">
        <v>0.22900000000000001</v>
      </c>
      <c r="G274" s="1">
        <v>0.252</v>
      </c>
      <c r="H274" s="1">
        <v>0.28599999999999998</v>
      </c>
      <c r="I274" s="1">
        <v>0.30399999999999999</v>
      </c>
      <c r="J274" s="1">
        <v>0.30399999999999999</v>
      </c>
    </row>
    <row r="275" spans="1:10">
      <c r="A275">
        <v>273</v>
      </c>
      <c r="B275" s="1">
        <v>0</v>
      </c>
      <c r="C275" s="1">
        <v>-96.9</v>
      </c>
      <c r="D275" s="1">
        <v>65.5</v>
      </c>
      <c r="E275" s="1">
        <v>0.30099999999999999</v>
      </c>
      <c r="F275" s="1">
        <v>0.28000000000000003</v>
      </c>
      <c r="G275" s="1">
        <v>0.313</v>
      </c>
      <c r="H275" s="1">
        <v>0.34899999999999998</v>
      </c>
      <c r="I275" s="1">
        <v>0.37</v>
      </c>
      <c r="J275" s="1">
        <v>0.37</v>
      </c>
    </row>
    <row r="276" spans="1:10">
      <c r="A276">
        <v>274</v>
      </c>
      <c r="B276" s="1">
        <v>0</v>
      </c>
      <c r="C276" s="1">
        <v>-96.9</v>
      </c>
      <c r="D276" s="1">
        <v>65.5</v>
      </c>
      <c r="E276" s="1">
        <v>0.32400000000000001</v>
      </c>
      <c r="F276" s="1">
        <v>0.34100000000000003</v>
      </c>
      <c r="G276" s="1">
        <v>0.378</v>
      </c>
      <c r="H276" s="1">
        <v>0.41099999999999998</v>
      </c>
      <c r="I276" s="1">
        <v>0.43099999999999999</v>
      </c>
      <c r="J276" s="1">
        <v>0.43099999999999999</v>
      </c>
    </row>
    <row r="277" spans="1:10">
      <c r="A277">
        <v>275</v>
      </c>
      <c r="B277" s="1">
        <v>0</v>
      </c>
      <c r="C277" s="1">
        <v>-96.8</v>
      </c>
      <c r="D277" s="1">
        <v>65.5</v>
      </c>
      <c r="E277" s="1">
        <v>0.34699999999999998</v>
      </c>
      <c r="F277" s="1">
        <v>0.39500000000000002</v>
      </c>
      <c r="G277" s="1">
        <v>0.43</v>
      </c>
      <c r="H277" s="1">
        <v>0.45600000000000002</v>
      </c>
      <c r="I277" s="1">
        <v>0.47099999999999997</v>
      </c>
      <c r="J277" s="1">
        <v>0.47099999999999997</v>
      </c>
    </row>
    <row r="278" spans="1:10">
      <c r="A278">
        <v>276</v>
      </c>
      <c r="B278" s="1">
        <v>0</v>
      </c>
      <c r="C278" s="1">
        <v>-96.8</v>
      </c>
      <c r="D278" s="1">
        <v>65.5</v>
      </c>
      <c r="E278" s="1">
        <v>0.35599999999999998</v>
      </c>
      <c r="F278" s="1">
        <v>0.42899999999999999</v>
      </c>
      <c r="G278" s="1">
        <v>0.45800000000000002</v>
      </c>
      <c r="H278" s="1">
        <v>0.47199999999999998</v>
      </c>
      <c r="I278" s="1">
        <v>0.47799999999999998</v>
      </c>
      <c r="J278" s="1">
        <v>0.47799999999999998</v>
      </c>
    </row>
    <row r="279" spans="1:10">
      <c r="A279">
        <v>277</v>
      </c>
      <c r="B279" s="1">
        <v>0</v>
      </c>
      <c r="C279" s="1">
        <v>-96.8</v>
      </c>
      <c r="D279" s="1">
        <v>65.599999999999994</v>
      </c>
      <c r="E279" s="1">
        <v>0.34300000000000003</v>
      </c>
      <c r="F279" s="1">
        <v>0.433</v>
      </c>
      <c r="G279" s="1">
        <v>0.45200000000000001</v>
      </c>
      <c r="H279" s="1">
        <v>0.45200000000000001</v>
      </c>
      <c r="I279" s="1">
        <v>0.44700000000000001</v>
      </c>
      <c r="J279" s="1">
        <v>0.44700000000000001</v>
      </c>
    </row>
    <row r="280" spans="1:10">
      <c r="A280">
        <v>278</v>
      </c>
      <c r="B280" s="1">
        <v>0</v>
      </c>
      <c r="C280" s="1">
        <v>-96.8</v>
      </c>
      <c r="D280" s="1">
        <v>65.5</v>
      </c>
      <c r="E280" s="1">
        <v>0.30499999999999999</v>
      </c>
      <c r="F280" s="1">
        <v>0.40600000000000003</v>
      </c>
      <c r="G280" s="1">
        <v>0.41099999999999998</v>
      </c>
      <c r="H280" s="1">
        <v>0.39600000000000002</v>
      </c>
      <c r="I280" s="1">
        <v>0.38</v>
      </c>
      <c r="J280" s="1">
        <v>0.38</v>
      </c>
    </row>
    <row r="281" spans="1:10">
      <c r="A281">
        <v>279</v>
      </c>
      <c r="B281" s="1">
        <v>0</v>
      </c>
      <c r="C281" s="1">
        <v>-96.8</v>
      </c>
      <c r="D281" s="1">
        <v>65.5</v>
      </c>
      <c r="E281" s="1">
        <v>0.245</v>
      </c>
      <c r="F281" s="1">
        <v>0.34799999999999998</v>
      </c>
      <c r="G281" s="1">
        <v>0.34</v>
      </c>
      <c r="H281" s="1">
        <v>0.31</v>
      </c>
      <c r="I281" s="1">
        <v>0.28399999999999997</v>
      </c>
      <c r="J281" s="1">
        <v>0.28399999999999997</v>
      </c>
    </row>
    <row r="282" spans="1:10">
      <c r="A282">
        <v>280</v>
      </c>
      <c r="B282" s="1">
        <v>0</v>
      </c>
      <c r="C282" s="1">
        <v>-96.9</v>
      </c>
      <c r="D282" s="1">
        <v>65.400000000000006</v>
      </c>
      <c r="E282" s="1">
        <v>0.17399999999999999</v>
      </c>
      <c r="F282" s="1">
        <v>0.27</v>
      </c>
      <c r="G282" s="1">
        <v>0.249</v>
      </c>
      <c r="H282" s="1">
        <v>0.20599999999999999</v>
      </c>
      <c r="I282" s="1">
        <v>0.17199999999999999</v>
      </c>
      <c r="J282" s="1">
        <v>0.17199999999999999</v>
      </c>
    </row>
    <row r="283" spans="1:10">
      <c r="A283">
        <v>281</v>
      </c>
      <c r="B283" s="1">
        <v>0</v>
      </c>
      <c r="C283" s="1">
        <v>-96.9</v>
      </c>
      <c r="D283" s="1">
        <v>65.400000000000006</v>
      </c>
      <c r="E283" s="1">
        <v>9.9900000000000003E-2</v>
      </c>
      <c r="F283" s="1">
        <v>0.184</v>
      </c>
      <c r="G283" s="1">
        <v>0.14799999999999999</v>
      </c>
      <c r="H283" s="1">
        <v>9.6299999999999997E-2</v>
      </c>
      <c r="I283" s="1">
        <v>5.8299999999999998E-2</v>
      </c>
      <c r="J283" s="1">
        <v>5.8299999999999998E-2</v>
      </c>
    </row>
    <row r="284" spans="1:10">
      <c r="A284">
        <v>282</v>
      </c>
      <c r="B284" s="1">
        <v>0</v>
      </c>
      <c r="C284" s="1">
        <v>-97</v>
      </c>
      <c r="D284" s="1">
        <v>65.3</v>
      </c>
      <c r="E284" s="1">
        <v>2.81E-2</v>
      </c>
      <c r="F284" s="1">
        <v>0.106</v>
      </c>
      <c r="G284" s="1">
        <v>5.6300000000000003E-2</v>
      </c>
      <c r="H284" s="1">
        <v>-9.4199999999999996E-3</v>
      </c>
      <c r="I284" s="1">
        <v>-4.9200000000000001E-2</v>
      </c>
      <c r="J284" s="1">
        <v>-4.9200000000000001E-2</v>
      </c>
    </row>
    <row r="285" spans="1:10">
      <c r="A285">
        <v>283</v>
      </c>
      <c r="B285" s="1">
        <v>0</v>
      </c>
      <c r="C285" s="1">
        <v>-97</v>
      </c>
      <c r="D285" s="1">
        <v>65.3</v>
      </c>
      <c r="E285" s="1">
        <v>-4.1399999999999999E-2</v>
      </c>
      <c r="F285" s="1">
        <v>3.5799999999999998E-2</v>
      </c>
      <c r="G285" s="1">
        <v>-1.52E-2</v>
      </c>
      <c r="H285" s="1">
        <v>-8.09E-2</v>
      </c>
      <c r="I285" s="1">
        <v>-0.122</v>
      </c>
      <c r="J285" s="1">
        <v>-0.122</v>
      </c>
    </row>
    <row r="286" spans="1:10">
      <c r="A286">
        <v>284</v>
      </c>
      <c r="B286" s="1">
        <v>0</v>
      </c>
      <c r="C286" s="1">
        <v>-97.1</v>
      </c>
      <c r="D286" s="1">
        <v>65.2</v>
      </c>
      <c r="E286" s="1">
        <v>-0.108</v>
      </c>
      <c r="F286" s="1">
        <v>-2.9700000000000001E-2</v>
      </c>
      <c r="G286" s="1">
        <v>-7.1400000000000005E-2</v>
      </c>
      <c r="H286" s="1">
        <v>-0.126</v>
      </c>
      <c r="I286" s="1">
        <v>-0.159</v>
      </c>
      <c r="J286" s="1">
        <v>-0.159</v>
      </c>
    </row>
    <row r="287" spans="1:10">
      <c r="A287">
        <v>285</v>
      </c>
      <c r="B287" s="1">
        <v>0</v>
      </c>
      <c r="C287" s="1">
        <v>-97.1</v>
      </c>
      <c r="D287" s="1">
        <v>65.2</v>
      </c>
      <c r="E287" s="1">
        <v>-0.17199999999999999</v>
      </c>
      <c r="F287" s="1">
        <v>-9.1399999999999995E-2</v>
      </c>
      <c r="G287" s="1">
        <v>-0.11700000000000001</v>
      </c>
      <c r="H287" s="1">
        <v>-0.154</v>
      </c>
      <c r="I287" s="1">
        <v>-0.17100000000000001</v>
      </c>
      <c r="J287" s="1">
        <v>-0.17100000000000001</v>
      </c>
    </row>
    <row r="288" spans="1:10">
      <c r="A288">
        <v>286</v>
      </c>
      <c r="B288" s="1">
        <v>0</v>
      </c>
      <c r="C288" s="1">
        <v>-97.1</v>
      </c>
      <c r="D288" s="1">
        <v>65.099999999999994</v>
      </c>
      <c r="E288" s="1">
        <v>-0.23</v>
      </c>
      <c r="F288" s="1">
        <v>-0.151</v>
      </c>
      <c r="G288" s="1">
        <v>-0.158</v>
      </c>
      <c r="H288" s="1">
        <v>-0.17499999999999999</v>
      </c>
      <c r="I288" s="1">
        <v>-0.17199999999999999</v>
      </c>
      <c r="J288" s="1">
        <v>-0.17199999999999999</v>
      </c>
    </row>
    <row r="289" spans="1:10">
      <c r="A289">
        <v>287</v>
      </c>
      <c r="B289" s="1">
        <v>0</v>
      </c>
      <c r="C289" s="1">
        <v>-97.2</v>
      </c>
      <c r="D289" s="1">
        <v>65.099999999999994</v>
      </c>
      <c r="E289" s="1">
        <v>-0.28299999999999997</v>
      </c>
      <c r="F289" s="1">
        <v>-0.20899999999999999</v>
      </c>
      <c r="G289" s="1">
        <v>-0.2</v>
      </c>
      <c r="H289" s="1">
        <v>-0.19600000000000001</v>
      </c>
      <c r="I289" s="1">
        <v>-0.17499999999999999</v>
      </c>
      <c r="J289" s="1">
        <v>-0.17499999999999999</v>
      </c>
    </row>
    <row r="290" spans="1:10">
      <c r="A290">
        <v>288</v>
      </c>
      <c r="B290" s="1">
        <v>0</v>
      </c>
      <c r="C290" s="1">
        <v>-97.2</v>
      </c>
      <c r="D290" s="1">
        <v>65</v>
      </c>
      <c r="E290" s="1">
        <v>-0.33</v>
      </c>
      <c r="F290" s="1">
        <v>-0.26700000000000002</v>
      </c>
      <c r="G290" s="1">
        <v>-0.24399999999999999</v>
      </c>
      <c r="H290" s="1">
        <v>-0.223</v>
      </c>
      <c r="I290" s="1">
        <v>-0.188</v>
      </c>
      <c r="J290" s="1">
        <v>-0.188</v>
      </c>
    </row>
    <row r="291" spans="1:10">
      <c r="A291">
        <v>289</v>
      </c>
      <c r="B291" s="1">
        <v>0</v>
      </c>
      <c r="C291" s="1">
        <v>-97.2</v>
      </c>
      <c r="D291" s="1">
        <v>65</v>
      </c>
      <c r="E291" s="1">
        <v>-0.36599999999999999</v>
      </c>
      <c r="F291" s="1">
        <v>-0.32</v>
      </c>
      <c r="G291" s="1">
        <v>-0.28799999999999998</v>
      </c>
      <c r="H291" s="1">
        <v>-0.255</v>
      </c>
      <c r="I291" s="1">
        <v>-0.21099999999999999</v>
      </c>
      <c r="J291" s="1">
        <v>-0.21099999999999999</v>
      </c>
    </row>
    <row r="292" spans="1:10">
      <c r="A292">
        <v>290</v>
      </c>
      <c r="B292" s="1">
        <v>0</v>
      </c>
      <c r="C292" s="1">
        <v>-97.2</v>
      </c>
      <c r="D292" s="1">
        <v>65</v>
      </c>
      <c r="E292" s="1">
        <v>-0.38800000000000001</v>
      </c>
      <c r="F292" s="1">
        <v>-0.36499999999999999</v>
      </c>
      <c r="G292" s="1">
        <v>-0.32800000000000001</v>
      </c>
      <c r="H292" s="1">
        <v>-0.28899999999999998</v>
      </c>
      <c r="I292" s="1">
        <v>-0.24199999999999999</v>
      </c>
      <c r="J292" s="1">
        <v>-0.24199999999999999</v>
      </c>
    </row>
    <row r="293" spans="1:10">
      <c r="A293">
        <v>291</v>
      </c>
      <c r="B293" s="1">
        <v>0</v>
      </c>
      <c r="C293" s="1">
        <v>-97.2</v>
      </c>
      <c r="D293" s="1">
        <v>65</v>
      </c>
      <c r="E293" s="1">
        <v>-0.39600000000000002</v>
      </c>
      <c r="F293" s="1">
        <v>-0.39800000000000002</v>
      </c>
      <c r="G293" s="1">
        <v>-0.36199999999999999</v>
      </c>
      <c r="H293" s="1">
        <v>-0.32200000000000001</v>
      </c>
      <c r="I293" s="1">
        <v>-0.27900000000000003</v>
      </c>
      <c r="J293" s="1">
        <v>-0.27900000000000003</v>
      </c>
    </row>
    <row r="294" spans="1:10">
      <c r="A294">
        <v>292</v>
      </c>
      <c r="B294" s="1">
        <v>0</v>
      </c>
      <c r="C294" s="1">
        <v>-97.2</v>
      </c>
      <c r="D294" s="1">
        <v>64.900000000000006</v>
      </c>
      <c r="E294" s="1">
        <v>-0.39200000000000002</v>
      </c>
      <c r="F294" s="1">
        <v>-0.42199999999999999</v>
      </c>
      <c r="G294" s="1">
        <v>-0.39</v>
      </c>
      <c r="H294" s="1">
        <v>-0.35399999999999998</v>
      </c>
      <c r="I294" s="1">
        <v>-0.31900000000000001</v>
      </c>
      <c r="J294" s="1">
        <v>-0.31900000000000001</v>
      </c>
    </row>
    <row r="295" spans="1:10">
      <c r="A295">
        <v>293</v>
      </c>
      <c r="B295" s="1">
        <v>0</v>
      </c>
      <c r="C295" s="1">
        <v>-97.2</v>
      </c>
      <c r="D295" s="1">
        <v>64.900000000000006</v>
      </c>
      <c r="E295" s="1">
        <v>-0.38200000000000001</v>
      </c>
      <c r="F295" s="1">
        <v>-0.439</v>
      </c>
      <c r="G295" s="1">
        <v>-0.41399999999999998</v>
      </c>
      <c r="H295" s="1">
        <v>-0.38600000000000001</v>
      </c>
      <c r="I295" s="1">
        <v>-0.36099999999999999</v>
      </c>
      <c r="J295" s="1">
        <v>-0.36099999999999999</v>
      </c>
    </row>
    <row r="296" spans="1:10">
      <c r="A296">
        <v>294</v>
      </c>
      <c r="B296" s="1">
        <v>0</v>
      </c>
      <c r="C296" s="1">
        <v>-97.2</v>
      </c>
      <c r="D296" s="1">
        <v>64.900000000000006</v>
      </c>
      <c r="E296" s="1">
        <v>-0.37</v>
      </c>
      <c r="F296" s="1">
        <v>-0.45</v>
      </c>
      <c r="G296" s="1">
        <v>-0.433</v>
      </c>
      <c r="H296" s="1">
        <v>-0.41399999999999998</v>
      </c>
      <c r="I296" s="1">
        <v>-0.40100000000000002</v>
      </c>
      <c r="J296" s="1">
        <v>-0.40100000000000002</v>
      </c>
    </row>
    <row r="297" spans="1:10">
      <c r="A297">
        <v>295</v>
      </c>
      <c r="B297" s="1">
        <v>0</v>
      </c>
      <c r="C297" s="1">
        <v>-97.2</v>
      </c>
      <c r="D297" s="1">
        <v>64.900000000000006</v>
      </c>
      <c r="E297" s="1">
        <v>-0.35299999999999998</v>
      </c>
      <c r="F297" s="1">
        <v>-0.45100000000000001</v>
      </c>
      <c r="G297" s="1">
        <v>-0.443</v>
      </c>
      <c r="H297" s="1">
        <v>-0.433</v>
      </c>
      <c r="I297" s="1">
        <v>-0.432</v>
      </c>
      <c r="J297" s="1">
        <v>-0.432</v>
      </c>
    </row>
    <row r="298" spans="1:10">
      <c r="A298">
        <v>296</v>
      </c>
      <c r="B298" s="1">
        <v>0</v>
      </c>
      <c r="C298" s="1">
        <v>-97.2</v>
      </c>
      <c r="D298" s="1">
        <v>64.900000000000006</v>
      </c>
      <c r="E298" s="1">
        <v>-0.32600000000000001</v>
      </c>
      <c r="F298" s="1">
        <v>-0.434</v>
      </c>
      <c r="G298" s="1">
        <v>-0.434</v>
      </c>
      <c r="H298" s="1">
        <v>-0.433</v>
      </c>
      <c r="I298" s="1">
        <v>-0.442</v>
      </c>
      <c r="J298" s="1">
        <v>-0.442</v>
      </c>
    </row>
    <row r="299" spans="1:10">
      <c r="A299">
        <v>297</v>
      </c>
      <c r="B299" s="1">
        <v>0</v>
      </c>
      <c r="C299" s="1">
        <v>-97.2</v>
      </c>
      <c r="D299" s="1">
        <v>64.8</v>
      </c>
      <c r="E299" s="1">
        <v>-0.28199999999999997</v>
      </c>
      <c r="F299" s="1">
        <v>-0.39200000000000002</v>
      </c>
      <c r="G299" s="1">
        <v>-0.39800000000000002</v>
      </c>
      <c r="H299" s="1">
        <v>-0.40400000000000003</v>
      </c>
      <c r="I299" s="1">
        <v>-0.42099999999999999</v>
      </c>
      <c r="J299" s="1">
        <v>-0.42099999999999999</v>
      </c>
    </row>
    <row r="300" spans="1:10">
      <c r="A300">
        <v>298</v>
      </c>
      <c r="B300" s="1">
        <v>0</v>
      </c>
      <c r="C300" s="1">
        <v>-97.2</v>
      </c>
      <c r="D300" s="1">
        <v>64.8</v>
      </c>
      <c r="E300" s="1">
        <v>-0.218</v>
      </c>
      <c r="F300" s="1">
        <v>-0.32100000000000001</v>
      </c>
      <c r="G300" s="1">
        <v>-0.33100000000000002</v>
      </c>
      <c r="H300" s="1">
        <v>-0.34200000000000003</v>
      </c>
      <c r="I300" s="1">
        <v>-0.36299999999999999</v>
      </c>
      <c r="J300" s="1">
        <v>-0.36299999999999999</v>
      </c>
    </row>
    <row r="301" spans="1:10">
      <c r="A301">
        <v>299</v>
      </c>
      <c r="B301" s="1">
        <v>0</v>
      </c>
      <c r="C301" s="1">
        <v>-97.2</v>
      </c>
      <c r="D301" s="1">
        <v>64.8</v>
      </c>
      <c r="E301" s="1">
        <v>-0.13800000000000001</v>
      </c>
      <c r="F301" s="1">
        <v>-0.22700000000000001</v>
      </c>
      <c r="G301" s="1">
        <v>-0.23899999999999999</v>
      </c>
      <c r="H301" s="1">
        <v>-0.25</v>
      </c>
      <c r="I301" s="1">
        <v>-0.27100000000000002</v>
      </c>
      <c r="J301" s="1">
        <v>-0.27100000000000002</v>
      </c>
    </row>
    <row r="302" spans="1:10">
      <c r="A302">
        <v>300</v>
      </c>
      <c r="B302" s="1">
        <v>0</v>
      </c>
      <c r="C302" s="1">
        <v>-97.2</v>
      </c>
      <c r="D302" s="1">
        <v>64.8</v>
      </c>
      <c r="E302" s="1">
        <v>-5.0200000000000002E-2</v>
      </c>
      <c r="F302" s="1">
        <v>-0.12</v>
      </c>
      <c r="G302" s="1">
        <v>-0.13100000000000001</v>
      </c>
      <c r="H302" s="1">
        <v>-0.14099999999999999</v>
      </c>
      <c r="I302" s="1">
        <v>-0.159</v>
      </c>
      <c r="J302" s="1">
        <v>-0.159</v>
      </c>
    </row>
    <row r="303" spans="1:10">
      <c r="A303">
        <v>301</v>
      </c>
      <c r="B303" s="1">
        <v>0</v>
      </c>
      <c r="C303" s="1">
        <v>-97.2</v>
      </c>
      <c r="D303" s="1">
        <v>64.7</v>
      </c>
      <c r="E303" s="1">
        <v>3.7100000000000001E-2</v>
      </c>
      <c r="F303" s="1">
        <v>-1.12E-2</v>
      </c>
      <c r="G303" s="1">
        <v>-2.0400000000000001E-2</v>
      </c>
      <c r="H303" s="1">
        <v>-2.6499999999999999E-2</v>
      </c>
      <c r="I303" s="1">
        <v>-3.7999999999999999E-2</v>
      </c>
      <c r="J303" s="1">
        <v>-3.7999999999999999E-2</v>
      </c>
    </row>
    <row r="304" spans="1:10">
      <c r="A304">
        <v>302</v>
      </c>
      <c r="B304" s="1">
        <v>0</v>
      </c>
      <c r="C304" s="1">
        <v>-97.3</v>
      </c>
      <c r="D304" s="1">
        <v>64.7</v>
      </c>
      <c r="E304" s="1">
        <v>0.12</v>
      </c>
      <c r="F304" s="1">
        <v>9.4600000000000004E-2</v>
      </c>
      <c r="G304" s="1">
        <v>8.8499999999999995E-2</v>
      </c>
      <c r="H304" s="1">
        <v>8.72E-2</v>
      </c>
      <c r="I304" s="1">
        <v>8.2799999999999999E-2</v>
      </c>
      <c r="J304" s="1">
        <v>8.2799999999999999E-2</v>
      </c>
    </row>
    <row r="305" spans="1:10">
      <c r="A305">
        <v>303</v>
      </c>
      <c r="B305" s="1">
        <v>0</v>
      </c>
      <c r="C305" s="1">
        <v>-97.3</v>
      </c>
      <c r="D305" s="1">
        <v>64.599999999999994</v>
      </c>
      <c r="E305" s="1">
        <v>0.2</v>
      </c>
      <c r="F305" s="1">
        <v>0.19600000000000001</v>
      </c>
      <c r="G305" s="1">
        <v>0.19400000000000001</v>
      </c>
      <c r="H305" s="1">
        <v>0.19800000000000001</v>
      </c>
      <c r="I305" s="1">
        <v>0.20100000000000001</v>
      </c>
      <c r="J305" s="1">
        <v>0.20100000000000001</v>
      </c>
    </row>
    <row r="306" spans="1:10">
      <c r="A306">
        <v>304</v>
      </c>
      <c r="B306" s="1">
        <v>0</v>
      </c>
      <c r="C306" s="1">
        <v>-97.3</v>
      </c>
      <c r="D306" s="1">
        <v>64.599999999999994</v>
      </c>
      <c r="E306" s="1">
        <v>0.27900000000000003</v>
      </c>
      <c r="F306" s="1">
        <v>0.29599999999999999</v>
      </c>
      <c r="G306" s="1">
        <v>0.29799999999999999</v>
      </c>
      <c r="H306" s="1">
        <v>0.307</v>
      </c>
      <c r="I306" s="1">
        <v>0.317</v>
      </c>
      <c r="J306" s="1">
        <v>0.317</v>
      </c>
    </row>
    <row r="307" spans="1:10">
      <c r="A307">
        <v>305</v>
      </c>
      <c r="B307" s="1">
        <v>0</v>
      </c>
      <c r="C307" s="1">
        <v>-97.3</v>
      </c>
      <c r="D307" s="1">
        <v>64.599999999999994</v>
      </c>
      <c r="E307" s="1">
        <v>0.35899999999999999</v>
      </c>
      <c r="F307" s="1">
        <v>0.39600000000000002</v>
      </c>
      <c r="G307" s="1">
        <v>0.40300000000000002</v>
      </c>
      <c r="H307" s="1">
        <v>0.41799999999999998</v>
      </c>
      <c r="I307" s="1">
        <v>0.433</v>
      </c>
      <c r="J307" s="1">
        <v>0.433</v>
      </c>
    </row>
    <row r="308" spans="1:10">
      <c r="A308">
        <v>306</v>
      </c>
      <c r="B308" s="1">
        <v>0</v>
      </c>
      <c r="C308" s="1">
        <v>-97.3</v>
      </c>
      <c r="D308" s="1">
        <v>64.5</v>
      </c>
      <c r="E308" s="1">
        <v>0.442</v>
      </c>
      <c r="F308" s="1">
        <v>0.497</v>
      </c>
      <c r="G308" s="1">
        <v>0.50900000000000001</v>
      </c>
      <c r="H308" s="1">
        <v>0.52600000000000002</v>
      </c>
      <c r="I308" s="1">
        <v>0.54400000000000004</v>
      </c>
      <c r="J308" s="1">
        <v>0.54400000000000004</v>
      </c>
    </row>
    <row r="309" spans="1:10">
      <c r="A309">
        <v>307</v>
      </c>
      <c r="B309" s="1">
        <v>0</v>
      </c>
      <c r="C309" s="1">
        <v>-97.3</v>
      </c>
      <c r="D309" s="1">
        <v>64.5</v>
      </c>
      <c r="E309" s="1">
        <v>0.52400000000000002</v>
      </c>
      <c r="F309" s="1">
        <v>0.59399999999999997</v>
      </c>
      <c r="G309" s="1">
        <v>0.60899999999999999</v>
      </c>
      <c r="H309" s="1">
        <v>0.627</v>
      </c>
      <c r="I309" s="1">
        <v>0.64400000000000002</v>
      </c>
      <c r="J309" s="1">
        <v>0.64400000000000002</v>
      </c>
    </row>
    <row r="310" spans="1:10">
      <c r="A310">
        <v>308</v>
      </c>
      <c r="B310" s="1">
        <v>0</v>
      </c>
      <c r="C310" s="1">
        <v>-97.3</v>
      </c>
      <c r="D310" s="1">
        <v>64.5</v>
      </c>
      <c r="E310" s="1">
        <v>0.6</v>
      </c>
      <c r="F310" s="1">
        <v>0.68</v>
      </c>
      <c r="G310" s="1">
        <v>0.69599999999999995</v>
      </c>
      <c r="H310" s="1">
        <v>0.71099999999999997</v>
      </c>
      <c r="I310" s="1">
        <v>0.72499999999999998</v>
      </c>
      <c r="J310" s="1">
        <v>0.72499999999999998</v>
      </c>
    </row>
    <row r="311" spans="1:10">
      <c r="A311">
        <v>309</v>
      </c>
      <c r="B311" s="1">
        <v>0</v>
      </c>
      <c r="C311" s="1">
        <v>-97.2</v>
      </c>
      <c r="D311" s="1">
        <v>64.5</v>
      </c>
      <c r="E311" s="1">
        <v>0.66400000000000003</v>
      </c>
      <c r="F311" s="1">
        <v>0.749</v>
      </c>
      <c r="G311" s="1">
        <v>0.76400000000000001</v>
      </c>
      <c r="H311" s="1">
        <v>0.77300000000000002</v>
      </c>
      <c r="I311" s="1">
        <v>0.77900000000000003</v>
      </c>
      <c r="J311" s="1">
        <v>0.77900000000000003</v>
      </c>
    </row>
    <row r="312" spans="1:10">
      <c r="A312">
        <v>310</v>
      </c>
      <c r="B312" s="1">
        <v>0</v>
      </c>
      <c r="C312" s="1">
        <v>-97.2</v>
      </c>
      <c r="D312" s="1">
        <v>64.5</v>
      </c>
      <c r="E312" s="1">
        <v>0.71099999999999997</v>
      </c>
      <c r="F312" s="1">
        <v>0.79400000000000004</v>
      </c>
      <c r="G312" s="1">
        <v>0.80400000000000005</v>
      </c>
      <c r="H312" s="1">
        <v>0.80400000000000005</v>
      </c>
      <c r="I312" s="1">
        <v>0.8</v>
      </c>
      <c r="J312" s="1">
        <v>0.8</v>
      </c>
    </row>
    <row r="313" spans="1:10">
      <c r="A313">
        <v>311</v>
      </c>
      <c r="B313" s="1">
        <v>0</v>
      </c>
      <c r="C313" s="1">
        <v>-97.2</v>
      </c>
      <c r="D313" s="1">
        <v>64.5</v>
      </c>
      <c r="E313" s="1">
        <v>0.73199999999999998</v>
      </c>
      <c r="F313" s="1">
        <v>0.80700000000000005</v>
      </c>
      <c r="G313" s="1">
        <v>0.80900000000000005</v>
      </c>
      <c r="H313" s="1">
        <v>0.79700000000000004</v>
      </c>
      <c r="I313" s="1">
        <v>0.78100000000000003</v>
      </c>
      <c r="J313" s="1">
        <v>0.78100000000000003</v>
      </c>
    </row>
    <row r="314" spans="1:10">
      <c r="A314">
        <v>312</v>
      </c>
      <c r="B314" s="1">
        <v>0</v>
      </c>
      <c r="C314" s="1">
        <v>-97.1</v>
      </c>
      <c r="D314" s="1">
        <v>64.5</v>
      </c>
      <c r="E314" s="1">
        <v>0.72699999999999998</v>
      </c>
      <c r="F314" s="1">
        <v>0.78500000000000003</v>
      </c>
      <c r="G314" s="1">
        <v>0.77500000000000002</v>
      </c>
      <c r="H314" s="1">
        <v>0.75</v>
      </c>
      <c r="I314" s="1">
        <v>0.72099999999999997</v>
      </c>
      <c r="J314" s="1">
        <v>0.72099999999999997</v>
      </c>
    </row>
    <row r="315" spans="1:10">
      <c r="A315">
        <v>313</v>
      </c>
      <c r="B315" s="1">
        <v>0</v>
      </c>
      <c r="C315" s="1">
        <v>-97.1</v>
      </c>
      <c r="D315" s="1">
        <v>64.5</v>
      </c>
      <c r="E315" s="1">
        <v>0.69399999999999995</v>
      </c>
      <c r="F315" s="1">
        <v>0.72899999999999998</v>
      </c>
      <c r="G315" s="1">
        <v>0.70599999999999996</v>
      </c>
      <c r="H315" s="1">
        <v>0.66600000000000004</v>
      </c>
      <c r="I315" s="1">
        <v>0.63300000000000001</v>
      </c>
      <c r="J315" s="1">
        <v>0.63300000000000001</v>
      </c>
    </row>
    <row r="316" spans="1:10">
      <c r="A316">
        <v>314</v>
      </c>
      <c r="B316" s="1">
        <v>0</v>
      </c>
      <c r="C316" s="1">
        <v>-97</v>
      </c>
      <c r="D316" s="1">
        <v>64.5</v>
      </c>
      <c r="E316" s="1">
        <v>0.63400000000000001</v>
      </c>
      <c r="F316" s="1">
        <v>0.64100000000000001</v>
      </c>
      <c r="G316" s="1">
        <v>0.60399999999999998</v>
      </c>
      <c r="H316" s="1">
        <v>0.55700000000000005</v>
      </c>
      <c r="I316" s="1">
        <v>0.52600000000000002</v>
      </c>
      <c r="J316" s="1">
        <v>0.52600000000000002</v>
      </c>
    </row>
    <row r="317" spans="1:10">
      <c r="A317">
        <v>315</v>
      </c>
      <c r="B317" s="1">
        <v>0</v>
      </c>
      <c r="C317" s="1">
        <v>-97</v>
      </c>
      <c r="D317" s="1">
        <v>64.5</v>
      </c>
      <c r="E317" s="1">
        <v>0.55000000000000004</v>
      </c>
      <c r="F317" s="1">
        <v>0.52600000000000002</v>
      </c>
      <c r="G317" s="1">
        <v>0.47699999999999998</v>
      </c>
      <c r="H317" s="1">
        <v>0.43099999999999999</v>
      </c>
      <c r="I317" s="1">
        <v>0.40300000000000002</v>
      </c>
      <c r="J317" s="1">
        <v>0.40300000000000002</v>
      </c>
    </row>
    <row r="318" spans="1:10">
      <c r="A318">
        <v>316</v>
      </c>
      <c r="B318" s="1">
        <v>0</v>
      </c>
      <c r="C318" s="1">
        <v>-96.9</v>
      </c>
      <c r="D318" s="1">
        <v>64.5</v>
      </c>
      <c r="E318" s="1">
        <v>0.44400000000000001</v>
      </c>
      <c r="F318" s="1">
        <v>0.38800000000000001</v>
      </c>
      <c r="G318" s="1">
        <v>0.33400000000000002</v>
      </c>
      <c r="H318" s="1">
        <v>0.28999999999999998</v>
      </c>
      <c r="I318" s="1">
        <v>0.26600000000000001</v>
      </c>
      <c r="J318" s="1">
        <v>0.26600000000000001</v>
      </c>
    </row>
    <row r="319" spans="1:10">
      <c r="A319">
        <v>317</v>
      </c>
      <c r="B319" s="1">
        <v>0</v>
      </c>
      <c r="C319" s="1">
        <v>-96.9</v>
      </c>
      <c r="D319" s="1">
        <v>64.5</v>
      </c>
      <c r="E319" s="1">
        <v>0.31900000000000001</v>
      </c>
      <c r="F319" s="1">
        <v>0.23300000000000001</v>
      </c>
      <c r="G319" s="1">
        <v>0.18</v>
      </c>
      <c r="H319" s="1">
        <v>0.14000000000000001</v>
      </c>
      <c r="I319" s="1">
        <v>0.121</v>
      </c>
      <c r="J319" s="1">
        <v>0.121</v>
      </c>
    </row>
    <row r="320" spans="1:10">
      <c r="A320">
        <v>318</v>
      </c>
      <c r="B320" s="1">
        <v>0</v>
      </c>
      <c r="C320" s="1">
        <v>-96.8</v>
      </c>
      <c r="D320" s="1">
        <v>64.5</v>
      </c>
      <c r="E320" s="1">
        <v>0.18099999999999999</v>
      </c>
      <c r="F320" s="1">
        <v>7.0099999999999996E-2</v>
      </c>
      <c r="G320" s="1">
        <v>1.9900000000000001E-2</v>
      </c>
      <c r="H320" s="1">
        <v>-1.46E-2</v>
      </c>
      <c r="I320" s="1">
        <v>-2.7300000000000001E-2</v>
      </c>
      <c r="J320" s="1">
        <v>-2.7300000000000001E-2</v>
      </c>
    </row>
    <row r="321" spans="1:10">
      <c r="A321">
        <v>319</v>
      </c>
      <c r="B321" s="1">
        <v>0</v>
      </c>
      <c r="C321" s="1">
        <v>-96.8</v>
      </c>
      <c r="D321" s="1">
        <v>64.5</v>
      </c>
      <c r="E321" s="1">
        <v>3.6999999999999998E-2</v>
      </c>
      <c r="F321" s="1">
        <v>-9.1800000000000007E-2</v>
      </c>
      <c r="G321" s="1">
        <v>-0.13700000000000001</v>
      </c>
      <c r="H321" s="1">
        <v>-0.16500000000000001</v>
      </c>
      <c r="I321" s="1">
        <v>-0.17100000000000001</v>
      </c>
      <c r="J321" s="1">
        <v>-0.17100000000000001</v>
      </c>
    </row>
    <row r="322" spans="1:10">
      <c r="A322">
        <v>320</v>
      </c>
      <c r="B322" s="1">
        <v>0</v>
      </c>
      <c r="C322" s="1">
        <v>-96.8</v>
      </c>
      <c r="D322" s="1">
        <v>64.5</v>
      </c>
      <c r="E322" s="1">
        <v>-0.10100000000000001</v>
      </c>
      <c r="F322" s="1">
        <v>-0.24</v>
      </c>
      <c r="G322" s="1">
        <v>-0.28000000000000003</v>
      </c>
      <c r="H322" s="1">
        <v>-0.3</v>
      </c>
      <c r="I322" s="1">
        <v>-0.3</v>
      </c>
      <c r="J322" s="1">
        <v>-0.3</v>
      </c>
    </row>
    <row r="323" spans="1:10">
      <c r="A323">
        <v>321</v>
      </c>
      <c r="B323" s="1">
        <v>0</v>
      </c>
      <c r="C323" s="1">
        <v>-96.7</v>
      </c>
      <c r="D323" s="1">
        <v>64.5</v>
      </c>
      <c r="E323" s="1">
        <v>-0.22600000000000001</v>
      </c>
      <c r="F323" s="1">
        <v>-0.36399999999999999</v>
      </c>
      <c r="G323" s="1">
        <v>-0.40100000000000002</v>
      </c>
      <c r="H323" s="1">
        <v>-0.41299999999999998</v>
      </c>
      <c r="I323" s="1">
        <v>-0.40799999999999997</v>
      </c>
      <c r="J323" s="1">
        <v>-0.40799999999999997</v>
      </c>
    </row>
    <row r="324" spans="1:10">
      <c r="A324">
        <v>322</v>
      </c>
      <c r="B324" s="1">
        <v>0</v>
      </c>
      <c r="C324" s="1">
        <v>-96.7</v>
      </c>
      <c r="D324" s="1">
        <v>64.5</v>
      </c>
      <c r="E324" s="1">
        <v>-0.33200000000000002</v>
      </c>
      <c r="F324" s="1">
        <v>-0.46200000000000002</v>
      </c>
      <c r="G324" s="1">
        <v>-0.49199999999999999</v>
      </c>
      <c r="H324" s="1">
        <v>-0.501</v>
      </c>
      <c r="I324" s="1">
        <v>-0.49399999999999999</v>
      </c>
      <c r="J324" s="1">
        <v>-0.49399999999999999</v>
      </c>
    </row>
    <row r="325" spans="1:10">
      <c r="A325">
        <v>323</v>
      </c>
      <c r="B325" s="1">
        <v>0</v>
      </c>
      <c r="C325" s="1">
        <v>-96.6</v>
      </c>
      <c r="D325" s="1">
        <v>64.400000000000006</v>
      </c>
      <c r="E325" s="1">
        <v>-0.42</v>
      </c>
      <c r="F325" s="1">
        <v>-0.53400000000000003</v>
      </c>
      <c r="G325" s="1">
        <v>-0.55300000000000005</v>
      </c>
      <c r="H325" s="1">
        <v>-0.55900000000000005</v>
      </c>
      <c r="I325" s="1">
        <v>-0.55100000000000005</v>
      </c>
      <c r="J325" s="1">
        <v>-0.55100000000000005</v>
      </c>
    </row>
    <row r="326" spans="1:10">
      <c r="A326">
        <v>324</v>
      </c>
      <c r="B326" s="1">
        <v>0</v>
      </c>
      <c r="C326" s="1">
        <v>-96.6</v>
      </c>
      <c r="D326" s="1">
        <v>64.400000000000006</v>
      </c>
      <c r="E326" s="1">
        <v>-0.49</v>
      </c>
      <c r="F326" s="1">
        <v>-0.58099999999999996</v>
      </c>
      <c r="G326" s="1">
        <v>-0.59</v>
      </c>
      <c r="H326" s="1">
        <v>-0.59</v>
      </c>
      <c r="I326" s="1">
        <v>-0.58199999999999996</v>
      </c>
      <c r="J326" s="1">
        <v>-0.58199999999999996</v>
      </c>
    </row>
    <row r="327" spans="1:10">
      <c r="A327">
        <v>325</v>
      </c>
      <c r="B327" s="1">
        <v>0</v>
      </c>
      <c r="C327" s="1">
        <v>-96.6</v>
      </c>
      <c r="D327" s="1">
        <v>64.3</v>
      </c>
      <c r="E327" s="1">
        <v>-0.54300000000000004</v>
      </c>
      <c r="F327" s="1">
        <v>-0.60499999999999998</v>
      </c>
      <c r="G327" s="1">
        <v>-0.60299999999999998</v>
      </c>
      <c r="H327" s="1">
        <v>-0.59899999999999998</v>
      </c>
      <c r="I327" s="1">
        <v>-0.58899999999999997</v>
      </c>
      <c r="J327" s="1">
        <v>-0.58899999999999997</v>
      </c>
    </row>
    <row r="328" spans="1:10">
      <c r="A328">
        <v>326</v>
      </c>
      <c r="B328" s="1">
        <v>0</v>
      </c>
      <c r="C328" s="1">
        <v>-96.5</v>
      </c>
      <c r="D328" s="1">
        <v>64.3</v>
      </c>
      <c r="E328" s="1">
        <v>-0.57599999999999996</v>
      </c>
      <c r="F328" s="1">
        <v>-0.60699999999999998</v>
      </c>
      <c r="G328" s="1">
        <v>-0.59499999999999997</v>
      </c>
      <c r="H328" s="1">
        <v>-0.58499999999999996</v>
      </c>
      <c r="I328" s="1">
        <v>-0.57299999999999995</v>
      </c>
      <c r="J328" s="1">
        <v>-0.57299999999999995</v>
      </c>
    </row>
    <row r="329" spans="1:10">
      <c r="A329">
        <v>327</v>
      </c>
      <c r="B329" s="1">
        <v>0</v>
      </c>
      <c r="C329" s="1">
        <v>-96.5</v>
      </c>
      <c r="D329" s="1">
        <v>64.2</v>
      </c>
      <c r="E329" s="1">
        <v>-0.59</v>
      </c>
      <c r="F329" s="1">
        <v>-0.58599999999999997</v>
      </c>
      <c r="G329" s="1">
        <v>-0.56299999999999994</v>
      </c>
      <c r="H329" s="1">
        <v>-0.54900000000000004</v>
      </c>
      <c r="I329" s="1">
        <v>-0.53500000000000003</v>
      </c>
      <c r="J329" s="1">
        <v>-0.53500000000000003</v>
      </c>
    </row>
    <row r="330" spans="1:10">
      <c r="A330">
        <v>328</v>
      </c>
      <c r="B330" s="1">
        <v>0</v>
      </c>
      <c r="C330" s="1">
        <v>-96.5</v>
      </c>
      <c r="D330" s="1">
        <v>64.099999999999994</v>
      </c>
      <c r="E330" s="1">
        <v>-0.58599999999999997</v>
      </c>
      <c r="F330" s="1">
        <v>-0.54600000000000004</v>
      </c>
      <c r="G330" s="1">
        <v>-0.51400000000000001</v>
      </c>
      <c r="H330" s="1">
        <v>-0.49399999999999999</v>
      </c>
      <c r="I330" s="1">
        <v>-0.47699999999999998</v>
      </c>
      <c r="J330" s="1">
        <v>-0.47699999999999998</v>
      </c>
    </row>
    <row r="331" spans="1:10">
      <c r="A331">
        <v>329</v>
      </c>
      <c r="B331" s="1">
        <v>0</v>
      </c>
      <c r="C331" s="1">
        <v>-96.6</v>
      </c>
      <c r="D331" s="1">
        <v>64</v>
      </c>
      <c r="E331" s="1">
        <v>-0.57099999999999995</v>
      </c>
      <c r="F331" s="1">
        <v>-0.495</v>
      </c>
      <c r="G331" s="1">
        <v>-0.45300000000000001</v>
      </c>
      <c r="H331" s="1">
        <v>-0.42799999999999999</v>
      </c>
      <c r="I331" s="1">
        <v>-0.40699999999999997</v>
      </c>
      <c r="J331" s="1">
        <v>-0.40699999999999997</v>
      </c>
    </row>
    <row r="332" spans="1:10">
      <c r="A332">
        <v>330</v>
      </c>
      <c r="B332" s="1">
        <v>0</v>
      </c>
      <c r="C332" s="1">
        <v>-96.6</v>
      </c>
      <c r="D332" s="1">
        <v>63.9</v>
      </c>
      <c r="E332" s="1">
        <v>-0.54900000000000004</v>
      </c>
      <c r="F332" s="1">
        <v>-0.439</v>
      </c>
      <c r="G332" s="1">
        <v>-0.38800000000000001</v>
      </c>
      <c r="H332" s="1">
        <v>-0.35699999999999998</v>
      </c>
      <c r="I332" s="1">
        <v>-0.33200000000000002</v>
      </c>
      <c r="J332" s="1">
        <v>-0.33200000000000002</v>
      </c>
    </row>
    <row r="333" spans="1:10">
      <c r="A333">
        <v>331</v>
      </c>
      <c r="B333" s="1">
        <v>0</v>
      </c>
      <c r="C333" s="1">
        <v>-96.7</v>
      </c>
      <c r="D333" s="1">
        <v>63.7</v>
      </c>
      <c r="E333" s="1">
        <v>-0.51800000000000002</v>
      </c>
      <c r="F333" s="1">
        <v>-0.376</v>
      </c>
      <c r="G333" s="1">
        <v>-0.317</v>
      </c>
      <c r="H333" s="1">
        <v>-0.28000000000000003</v>
      </c>
      <c r="I333" s="1">
        <v>-0.251</v>
      </c>
      <c r="J333" s="1">
        <v>-0.251</v>
      </c>
    </row>
    <row r="334" spans="1:10">
      <c r="A334">
        <v>332</v>
      </c>
      <c r="B334" s="1">
        <v>0</v>
      </c>
      <c r="C334" s="1">
        <v>-96.7</v>
      </c>
      <c r="D334" s="1">
        <v>63.5</v>
      </c>
      <c r="E334" s="1">
        <v>-0.47199999999999998</v>
      </c>
      <c r="F334" s="1">
        <v>-0.30399999999999999</v>
      </c>
      <c r="G334" s="1">
        <v>-0.23699999999999999</v>
      </c>
      <c r="H334" s="1">
        <v>-0.19400000000000001</v>
      </c>
      <c r="I334" s="1">
        <v>-0.161</v>
      </c>
      <c r="J334" s="1">
        <v>-0.161</v>
      </c>
    </row>
    <row r="335" spans="1:10">
      <c r="A335">
        <v>333</v>
      </c>
      <c r="B335" s="1">
        <v>0</v>
      </c>
      <c r="C335" s="1">
        <v>-96.8</v>
      </c>
      <c r="D335" s="1">
        <v>63.4</v>
      </c>
      <c r="E335" s="1">
        <v>-0.40500000000000003</v>
      </c>
      <c r="F335" s="1">
        <v>-0.219</v>
      </c>
      <c r="G335" s="1">
        <v>-0.14499999999999999</v>
      </c>
      <c r="H335" s="1">
        <v>-9.7000000000000003E-2</v>
      </c>
      <c r="I335" s="1">
        <v>-5.91E-2</v>
      </c>
      <c r="J335" s="1">
        <v>-5.91E-2</v>
      </c>
    </row>
    <row r="336" spans="1:10">
      <c r="A336">
        <v>334</v>
      </c>
      <c r="B336" s="1">
        <v>0</v>
      </c>
      <c r="C336" s="1">
        <v>-96.8</v>
      </c>
      <c r="D336" s="1">
        <v>63.2</v>
      </c>
      <c r="E336" s="1">
        <v>-0.315</v>
      </c>
      <c r="F336" s="1">
        <v>-0.12</v>
      </c>
      <c r="G336" s="1">
        <v>-4.3499999999999997E-2</v>
      </c>
      <c r="H336" s="1">
        <v>8.5599999999999999E-3</v>
      </c>
      <c r="I336" s="1">
        <v>4.9200000000000001E-2</v>
      </c>
      <c r="J336" s="1">
        <v>4.9200000000000001E-2</v>
      </c>
    </row>
    <row r="337" spans="1:10">
      <c r="A337">
        <v>335</v>
      </c>
      <c r="B337" s="1">
        <v>0</v>
      </c>
      <c r="C337" s="1">
        <v>-96.8</v>
      </c>
      <c r="D337" s="1">
        <v>63.1</v>
      </c>
      <c r="E337" s="1">
        <v>-0.21</v>
      </c>
      <c r="F337" s="1">
        <v>-1.6199999999999999E-2</v>
      </c>
      <c r="G337" s="1">
        <v>5.91E-2</v>
      </c>
      <c r="H337" s="1">
        <v>0.112</v>
      </c>
      <c r="I337" s="1">
        <v>0.152</v>
      </c>
      <c r="J337" s="1">
        <v>0.152</v>
      </c>
    </row>
    <row r="338" spans="1:10">
      <c r="A338">
        <v>336</v>
      </c>
      <c r="B338" s="1">
        <v>0</v>
      </c>
      <c r="C338" s="1">
        <v>-96.8</v>
      </c>
      <c r="D338" s="1">
        <v>62.9</v>
      </c>
      <c r="E338" s="1">
        <v>-0.10199999999999999</v>
      </c>
      <c r="F338" s="1">
        <v>7.9000000000000001E-2</v>
      </c>
      <c r="G338" s="1">
        <v>0.14799999999999999</v>
      </c>
      <c r="H338" s="1">
        <v>0.19600000000000001</v>
      </c>
      <c r="I338" s="1">
        <v>0.23200000000000001</v>
      </c>
      <c r="J338" s="1">
        <v>0.23200000000000001</v>
      </c>
    </row>
    <row r="339" spans="1:10">
      <c r="A339">
        <v>337</v>
      </c>
      <c r="B339" s="1">
        <v>0</v>
      </c>
      <c r="C339" s="1">
        <v>-96.8</v>
      </c>
      <c r="D339" s="1">
        <v>62.8</v>
      </c>
      <c r="E339" s="1">
        <v>-5.7299999999999999E-3</v>
      </c>
      <c r="F339" s="1">
        <v>0.151</v>
      </c>
      <c r="G339" s="1">
        <v>0.20799999999999999</v>
      </c>
      <c r="H339" s="1">
        <v>0.247</v>
      </c>
      <c r="I339" s="1">
        <v>0.27400000000000002</v>
      </c>
      <c r="J339" s="1">
        <v>0.27400000000000002</v>
      </c>
    </row>
    <row r="340" spans="1:10">
      <c r="A340">
        <v>338</v>
      </c>
      <c r="B340" s="1">
        <v>0</v>
      </c>
      <c r="C340" s="1">
        <v>-96.8</v>
      </c>
      <c r="D340" s="1">
        <v>62.6</v>
      </c>
      <c r="E340" s="1">
        <v>6.83E-2</v>
      </c>
      <c r="F340" s="1">
        <v>0.191</v>
      </c>
      <c r="G340" s="1">
        <v>0.22900000000000001</v>
      </c>
      <c r="H340" s="1">
        <v>0.254</v>
      </c>
      <c r="I340" s="1">
        <v>0.26700000000000002</v>
      </c>
      <c r="J340" s="1">
        <v>0.26700000000000002</v>
      </c>
    </row>
    <row r="341" spans="1:10">
      <c r="A341">
        <v>339</v>
      </c>
      <c r="B341" s="1">
        <v>0</v>
      </c>
      <c r="C341" s="1">
        <v>-96.9</v>
      </c>
      <c r="D341" s="1">
        <v>62.4</v>
      </c>
      <c r="E341" s="1">
        <v>0.114</v>
      </c>
      <c r="F341" s="1">
        <v>0.19500000000000001</v>
      </c>
      <c r="G341" s="1">
        <v>0.21</v>
      </c>
      <c r="H341" s="1">
        <v>0.216</v>
      </c>
      <c r="I341" s="1">
        <v>0.21299999999999999</v>
      </c>
      <c r="J341" s="1">
        <v>0.21299999999999999</v>
      </c>
    </row>
    <row r="342" spans="1:10">
      <c r="A342">
        <v>340</v>
      </c>
      <c r="B342" s="1">
        <v>0</v>
      </c>
      <c r="C342" s="1">
        <v>-96.9</v>
      </c>
      <c r="D342" s="1">
        <v>62.2</v>
      </c>
      <c r="E342" s="1">
        <v>0.13400000000000001</v>
      </c>
      <c r="F342" s="1">
        <v>0.16700000000000001</v>
      </c>
      <c r="G342" s="1">
        <v>0.156</v>
      </c>
      <c r="H342" s="1">
        <v>0.14199999999999999</v>
      </c>
      <c r="I342" s="1">
        <v>0.122</v>
      </c>
      <c r="J342" s="1">
        <v>0.122</v>
      </c>
    </row>
    <row r="343" spans="1:10">
      <c r="A343">
        <v>341</v>
      </c>
      <c r="B343" s="1">
        <v>0</v>
      </c>
      <c r="C343" s="1">
        <v>-97</v>
      </c>
      <c r="D343" s="1">
        <v>61.9</v>
      </c>
      <c r="E343" s="1">
        <v>0.129</v>
      </c>
      <c r="F343" s="1">
        <v>0.114</v>
      </c>
      <c r="G343" s="1">
        <v>7.7399999999999997E-2</v>
      </c>
      <c r="H343" s="1">
        <v>4.4999999999999998E-2</v>
      </c>
      <c r="I343" s="1">
        <v>9.6500000000000006E-3</v>
      </c>
      <c r="J343" s="1">
        <v>9.6500000000000006E-3</v>
      </c>
    </row>
    <row r="344" spans="1:10">
      <c r="A344">
        <v>342</v>
      </c>
      <c r="B344" s="1">
        <v>0</v>
      </c>
      <c r="C344" s="1">
        <v>-97.1</v>
      </c>
      <c r="D344" s="1">
        <v>61.7</v>
      </c>
      <c r="E344" s="1">
        <v>0.10199999999999999</v>
      </c>
      <c r="F344" s="1">
        <v>4.2299999999999997E-2</v>
      </c>
      <c r="G344" s="1">
        <v>-1.5900000000000001E-2</v>
      </c>
      <c r="H344" s="1">
        <v>-6.2700000000000006E-2</v>
      </c>
      <c r="I344" s="1">
        <v>-0.109</v>
      </c>
      <c r="J344" s="1">
        <v>-0.109</v>
      </c>
    </row>
    <row r="345" spans="1:10">
      <c r="A345">
        <v>343</v>
      </c>
      <c r="B345" s="1">
        <v>0</v>
      </c>
      <c r="C345" s="1">
        <v>-97.2</v>
      </c>
      <c r="D345" s="1">
        <v>61.4</v>
      </c>
      <c r="E345" s="1">
        <v>5.7000000000000002E-2</v>
      </c>
      <c r="F345" s="1">
        <v>-4.1000000000000002E-2</v>
      </c>
      <c r="G345" s="1">
        <v>-0.114</v>
      </c>
      <c r="H345" s="1">
        <v>-0.16800000000000001</v>
      </c>
      <c r="I345" s="1">
        <v>-0.219</v>
      </c>
      <c r="J345" s="1">
        <v>-0.219</v>
      </c>
    </row>
    <row r="346" spans="1:10">
      <c r="A346">
        <v>344</v>
      </c>
      <c r="B346" s="1">
        <v>0</v>
      </c>
      <c r="C346" s="1">
        <v>-97.3</v>
      </c>
      <c r="D346" s="1">
        <v>61</v>
      </c>
      <c r="E346" s="1">
        <v>6.8599999999999998E-4</v>
      </c>
      <c r="F346" s="1">
        <v>-0.126</v>
      </c>
      <c r="G346" s="1">
        <v>-0.20399999999999999</v>
      </c>
      <c r="H346" s="1">
        <v>-0.25800000000000001</v>
      </c>
      <c r="I346" s="1">
        <v>-0.30599999999999999</v>
      </c>
      <c r="J346" s="1">
        <v>-0.30599999999999999</v>
      </c>
    </row>
    <row r="347" spans="1:10">
      <c r="A347">
        <v>345</v>
      </c>
      <c r="B347" s="1">
        <v>0</v>
      </c>
      <c r="C347" s="1">
        <v>-97.4</v>
      </c>
      <c r="D347" s="1">
        <v>60.7</v>
      </c>
      <c r="E347" s="1">
        <v>-5.8099999999999999E-2</v>
      </c>
      <c r="F347" s="1">
        <v>-0.20300000000000001</v>
      </c>
      <c r="G347" s="1">
        <v>-0.27700000000000002</v>
      </c>
      <c r="H347" s="1">
        <v>-0.32200000000000001</v>
      </c>
      <c r="I347" s="1">
        <v>-0.36199999999999999</v>
      </c>
      <c r="J347" s="1">
        <v>-0.36199999999999999</v>
      </c>
    </row>
    <row r="348" spans="1:10">
      <c r="A348">
        <v>346</v>
      </c>
      <c r="B348" s="1">
        <v>0</v>
      </c>
      <c r="C348" s="1">
        <v>-97.5</v>
      </c>
      <c r="D348" s="1">
        <v>60.4</v>
      </c>
      <c r="E348" s="1">
        <v>-0.11</v>
      </c>
      <c r="F348" s="1">
        <v>-0.26200000000000001</v>
      </c>
      <c r="G348" s="1">
        <v>-0.32400000000000001</v>
      </c>
      <c r="H348" s="1">
        <v>-0.35399999999999998</v>
      </c>
      <c r="I348" s="1">
        <v>-0.38</v>
      </c>
      <c r="J348" s="1">
        <v>-0.38</v>
      </c>
    </row>
    <row r="349" spans="1:10">
      <c r="A349">
        <v>347</v>
      </c>
      <c r="B349" s="1">
        <v>0</v>
      </c>
      <c r="C349" s="1">
        <v>-97.6</v>
      </c>
      <c r="D349" s="1">
        <v>60</v>
      </c>
      <c r="E349" s="1">
        <v>-0.14799999999999999</v>
      </c>
      <c r="F349" s="1">
        <v>-0.29699999999999999</v>
      </c>
      <c r="G349" s="1">
        <v>-0.34</v>
      </c>
      <c r="H349" s="1">
        <v>-0.35299999999999998</v>
      </c>
      <c r="I349" s="1">
        <v>-0.36299999999999999</v>
      </c>
      <c r="J349" s="1">
        <v>-0.36299999999999999</v>
      </c>
    </row>
    <row r="350" spans="1:10">
      <c r="A350">
        <v>348</v>
      </c>
      <c r="B350" s="1">
        <v>0</v>
      </c>
      <c r="C350" s="1">
        <v>-97.7</v>
      </c>
      <c r="D350" s="1">
        <v>59.7</v>
      </c>
      <c r="E350" s="1">
        <v>-0.16700000000000001</v>
      </c>
      <c r="F350" s="1">
        <v>-0.30499999999999999</v>
      </c>
      <c r="G350" s="1">
        <v>-0.32600000000000001</v>
      </c>
      <c r="H350" s="1">
        <v>-0.32</v>
      </c>
      <c r="I350" s="1">
        <v>-0.316</v>
      </c>
      <c r="J350" s="1">
        <v>-0.316</v>
      </c>
    </row>
    <row r="351" spans="1:10">
      <c r="A351">
        <v>349</v>
      </c>
      <c r="B351" s="1">
        <v>0</v>
      </c>
      <c r="C351" s="1">
        <v>-97.7</v>
      </c>
      <c r="D351" s="1">
        <v>59.4</v>
      </c>
      <c r="E351" s="1">
        <v>-0.16400000000000001</v>
      </c>
      <c r="F351" s="1">
        <v>-0.28499999999999998</v>
      </c>
      <c r="G351" s="1">
        <v>-0.28499999999999998</v>
      </c>
      <c r="H351" s="1">
        <v>-0.26300000000000001</v>
      </c>
      <c r="I351" s="1">
        <v>-0.247</v>
      </c>
      <c r="J351" s="1">
        <v>-0.247</v>
      </c>
    </row>
    <row r="352" spans="1:10">
      <c r="A352">
        <v>350</v>
      </c>
      <c r="B352" s="1">
        <v>0</v>
      </c>
      <c r="C352" s="1">
        <v>-97.8</v>
      </c>
      <c r="D352" s="1">
        <v>59.1</v>
      </c>
      <c r="E352" s="1">
        <v>-0.14499999999999999</v>
      </c>
      <c r="F352" s="1">
        <v>-0.245</v>
      </c>
      <c r="G352" s="1">
        <v>-0.22700000000000001</v>
      </c>
      <c r="H352" s="1">
        <v>-0.193</v>
      </c>
      <c r="I352" s="1">
        <v>-0.17</v>
      </c>
      <c r="J352" s="1">
        <v>-0.17</v>
      </c>
    </row>
    <row r="353" spans="1:10">
      <c r="A353">
        <v>351</v>
      </c>
      <c r="B353" s="1">
        <v>0</v>
      </c>
      <c r="C353" s="1">
        <v>-97.8</v>
      </c>
      <c r="D353" s="1">
        <v>58.8</v>
      </c>
      <c r="E353" s="1">
        <v>-0.115</v>
      </c>
      <c r="F353" s="1">
        <v>-0.19500000000000001</v>
      </c>
      <c r="G353" s="1">
        <v>-0.16400000000000001</v>
      </c>
      <c r="H353" s="1">
        <v>-0.124</v>
      </c>
      <c r="I353" s="1">
        <v>-9.7199999999999995E-2</v>
      </c>
      <c r="J353" s="1">
        <v>-9.7199999999999995E-2</v>
      </c>
    </row>
    <row r="354" spans="1:10">
      <c r="A354">
        <v>352</v>
      </c>
      <c r="B354" s="1">
        <v>0</v>
      </c>
      <c r="C354" s="1">
        <v>-97.7</v>
      </c>
      <c r="D354" s="1">
        <v>58.6</v>
      </c>
      <c r="E354" s="1">
        <v>-8.0199999999999994E-2</v>
      </c>
      <c r="F354" s="1">
        <v>-0.14199999999999999</v>
      </c>
      <c r="G354" s="1">
        <v>-0.105</v>
      </c>
      <c r="H354" s="1">
        <v>-6.3299999999999995E-2</v>
      </c>
      <c r="I354" s="1">
        <v>-3.78E-2</v>
      </c>
      <c r="J354" s="1">
        <v>-3.78E-2</v>
      </c>
    </row>
    <row r="355" spans="1:10">
      <c r="A355">
        <v>353</v>
      </c>
      <c r="B355" s="1">
        <v>0</v>
      </c>
      <c r="C355" s="1">
        <v>-97.7</v>
      </c>
      <c r="D355" s="1">
        <v>58.3</v>
      </c>
      <c r="E355" s="1">
        <v>-3.8399999999999997E-2</v>
      </c>
      <c r="F355" s="1">
        <v>-8.5900000000000004E-2</v>
      </c>
      <c r="G355" s="1">
        <v>-4.8099999999999997E-2</v>
      </c>
      <c r="H355" s="1">
        <v>-1.04E-2</v>
      </c>
      <c r="I355" s="1">
        <v>1.0699999999999999E-2</v>
      </c>
      <c r="J355" s="1">
        <v>1.0699999999999999E-2</v>
      </c>
    </row>
    <row r="356" spans="1:10">
      <c r="A356">
        <v>354</v>
      </c>
      <c r="B356" s="1">
        <v>0</v>
      </c>
      <c r="C356" s="1">
        <v>-97.7</v>
      </c>
      <c r="D356" s="1">
        <v>58</v>
      </c>
      <c r="E356" s="1">
        <v>1.5599999999999999E-2</v>
      </c>
      <c r="F356" s="1">
        <v>-2.07E-2</v>
      </c>
      <c r="G356" s="1">
        <v>1.2200000000000001E-2</v>
      </c>
      <c r="H356" s="1">
        <v>4.2799999999999998E-2</v>
      </c>
      <c r="I356" s="1">
        <v>5.7099999999999998E-2</v>
      </c>
      <c r="J356" s="1">
        <v>5.7099999999999998E-2</v>
      </c>
    </row>
    <row r="357" spans="1:10">
      <c r="A357">
        <v>355</v>
      </c>
      <c r="B357" s="1">
        <v>0</v>
      </c>
      <c r="C357" s="1">
        <v>-97.6</v>
      </c>
      <c r="D357" s="1">
        <v>57.7</v>
      </c>
      <c r="E357" s="1">
        <v>8.4099999999999994E-2</v>
      </c>
      <c r="F357" s="1">
        <v>5.7200000000000001E-2</v>
      </c>
      <c r="G357" s="1">
        <v>8.2000000000000003E-2</v>
      </c>
      <c r="H357" s="1">
        <v>0.10299999999999999</v>
      </c>
      <c r="I357" s="1">
        <v>0.11</v>
      </c>
      <c r="J357" s="1">
        <v>0.11</v>
      </c>
    </row>
    <row r="358" spans="1:10">
      <c r="A358">
        <v>356</v>
      </c>
      <c r="B358" s="1">
        <v>0</v>
      </c>
      <c r="C358" s="1">
        <v>-97.5</v>
      </c>
      <c r="D358" s="1">
        <v>57.5</v>
      </c>
      <c r="E358" s="1">
        <v>0.16200000000000001</v>
      </c>
      <c r="F358" s="1">
        <v>0.14399999999999999</v>
      </c>
      <c r="G358" s="1">
        <v>0.16</v>
      </c>
      <c r="H358" s="1">
        <v>0.17199999999999999</v>
      </c>
      <c r="I358" s="1">
        <v>0.17100000000000001</v>
      </c>
      <c r="J358" s="1">
        <v>0.17100000000000001</v>
      </c>
    </row>
    <row r="359" spans="1:10">
      <c r="A359">
        <v>357</v>
      </c>
      <c r="B359" s="1">
        <v>0</v>
      </c>
      <c r="C359" s="1">
        <v>-97.4</v>
      </c>
      <c r="D359" s="1">
        <v>57.2</v>
      </c>
      <c r="E359" s="1">
        <v>0.23799999999999999</v>
      </c>
      <c r="F359" s="1">
        <v>0.23200000000000001</v>
      </c>
      <c r="G359" s="1">
        <v>0.23899999999999999</v>
      </c>
      <c r="H359" s="1">
        <v>0.24299999999999999</v>
      </c>
      <c r="I359" s="1">
        <v>0.23599999999999999</v>
      </c>
      <c r="J359" s="1">
        <v>0.23599999999999999</v>
      </c>
    </row>
    <row r="360" spans="1:10">
      <c r="A360">
        <v>358</v>
      </c>
      <c r="B360" s="1">
        <v>0</v>
      </c>
      <c r="C360" s="1">
        <v>-97.3</v>
      </c>
      <c r="D360" s="1">
        <v>56.9</v>
      </c>
      <c r="E360" s="1">
        <v>0.30499999999999999</v>
      </c>
      <c r="F360" s="1">
        <v>0.313</v>
      </c>
      <c r="G360" s="1">
        <v>0.313</v>
      </c>
      <c r="H360" s="1">
        <v>0.31</v>
      </c>
      <c r="I360" s="1">
        <v>0.29799999999999999</v>
      </c>
      <c r="J360" s="1">
        <v>0.29799999999999999</v>
      </c>
    </row>
    <row r="361" spans="1:10">
      <c r="A361">
        <v>359</v>
      </c>
      <c r="B361" s="1">
        <v>0</v>
      </c>
      <c r="C361" s="1">
        <v>-97.3</v>
      </c>
      <c r="D361" s="1">
        <v>56.6</v>
      </c>
      <c r="E361" s="1">
        <v>0.35599999999999998</v>
      </c>
      <c r="F361" s="1">
        <v>0.38100000000000001</v>
      </c>
      <c r="G361" s="1">
        <v>0.377</v>
      </c>
      <c r="H361" s="1">
        <v>0.36899999999999999</v>
      </c>
      <c r="I361" s="1">
        <v>0.35299999999999998</v>
      </c>
      <c r="J361" s="1">
        <v>0.35299999999999998</v>
      </c>
    </row>
    <row r="362" spans="1:10">
      <c r="A362">
        <v>360</v>
      </c>
      <c r="B362" s="1">
        <v>0</v>
      </c>
      <c r="C362" s="1">
        <v>-97.2</v>
      </c>
      <c r="D362" s="1">
        <v>56.2</v>
      </c>
      <c r="E362" s="1">
        <v>0.39100000000000001</v>
      </c>
      <c r="F362" s="1">
        <v>0.435</v>
      </c>
      <c r="G362" s="1">
        <v>0.42699999999999999</v>
      </c>
      <c r="H362" s="1">
        <v>0.41499999999999998</v>
      </c>
      <c r="I362" s="1">
        <v>0.39700000000000002</v>
      </c>
      <c r="J362" s="1">
        <v>0.39700000000000002</v>
      </c>
    </row>
    <row r="363" spans="1:10">
      <c r="A363">
        <v>361</v>
      </c>
      <c r="B363" s="1">
        <v>0</v>
      </c>
      <c r="C363" s="1">
        <v>-97.2</v>
      </c>
      <c r="D363" s="1">
        <v>55.8</v>
      </c>
      <c r="E363" s="1">
        <v>0.40899999999999997</v>
      </c>
      <c r="F363" s="1">
        <v>0.47</v>
      </c>
      <c r="G363" s="1">
        <v>0.46</v>
      </c>
      <c r="H363" s="1">
        <v>0.44500000000000001</v>
      </c>
      <c r="I363" s="1">
        <v>0.42299999999999999</v>
      </c>
      <c r="J363" s="1">
        <v>0.42299999999999999</v>
      </c>
    </row>
    <row r="364" spans="1:10">
      <c r="A364">
        <v>362</v>
      </c>
      <c r="B364" s="1">
        <v>0</v>
      </c>
      <c r="C364" s="1">
        <v>-97.1</v>
      </c>
      <c r="D364" s="1">
        <v>55.4</v>
      </c>
      <c r="E364" s="1">
        <v>0.41</v>
      </c>
      <c r="F364" s="1">
        <v>0.48499999999999999</v>
      </c>
      <c r="G364" s="1">
        <v>0.47299999999999998</v>
      </c>
      <c r="H364" s="1">
        <v>0.45300000000000001</v>
      </c>
      <c r="I364" s="1">
        <v>0.42599999999999999</v>
      </c>
      <c r="J364" s="1">
        <v>0.42599999999999999</v>
      </c>
    </row>
    <row r="365" spans="1:10">
      <c r="A365">
        <v>363</v>
      </c>
      <c r="B365" s="1">
        <v>0</v>
      </c>
      <c r="C365" s="1">
        <v>-97.1</v>
      </c>
      <c r="D365" s="1">
        <v>55</v>
      </c>
      <c r="E365" s="1">
        <v>0.39200000000000002</v>
      </c>
      <c r="F365" s="1">
        <v>0.47599999999999998</v>
      </c>
      <c r="G365" s="1">
        <v>0.46</v>
      </c>
      <c r="H365" s="1">
        <v>0.434</v>
      </c>
      <c r="I365" s="1">
        <v>0.4</v>
      </c>
      <c r="J365" s="1">
        <v>0.4</v>
      </c>
    </row>
    <row r="366" spans="1:10">
      <c r="A366">
        <v>364</v>
      </c>
      <c r="B366" s="1">
        <v>0</v>
      </c>
      <c r="C366" s="1">
        <v>-97.1</v>
      </c>
      <c r="D366" s="1">
        <v>54.6</v>
      </c>
      <c r="E366" s="1">
        <v>0.35399999999999998</v>
      </c>
      <c r="F366" s="1">
        <v>0.439</v>
      </c>
      <c r="G366" s="1">
        <v>0.41699999999999998</v>
      </c>
      <c r="H366" s="1">
        <v>0.38300000000000001</v>
      </c>
      <c r="I366" s="1">
        <v>0.35499999999999998</v>
      </c>
      <c r="J366" s="1">
        <v>0.35499999999999998</v>
      </c>
    </row>
    <row r="367" spans="1:10">
      <c r="A367">
        <v>365</v>
      </c>
      <c r="B367" s="1">
        <v>0</v>
      </c>
      <c r="C367" s="1">
        <v>-97</v>
      </c>
      <c r="D367" s="1">
        <v>54.1</v>
      </c>
      <c r="E367" s="1">
        <v>0.29499999999999998</v>
      </c>
      <c r="F367" s="1">
        <v>0.373</v>
      </c>
      <c r="G367" s="1">
        <v>0.34399999999999997</v>
      </c>
      <c r="H367" s="1">
        <v>0.315</v>
      </c>
      <c r="I367" s="1">
        <v>0.29199999999999998</v>
      </c>
      <c r="J367" s="1">
        <v>0.29199999999999998</v>
      </c>
    </row>
    <row r="368" spans="1:10">
      <c r="A368">
        <v>366</v>
      </c>
      <c r="B368" s="1">
        <v>0</v>
      </c>
      <c r="C368" s="1">
        <v>-97</v>
      </c>
      <c r="D368" s="1">
        <v>53.7</v>
      </c>
      <c r="E368" s="1">
        <v>0.22</v>
      </c>
      <c r="F368" s="1">
        <v>0.28599999999999998</v>
      </c>
      <c r="G368" s="1">
        <v>0.25600000000000001</v>
      </c>
      <c r="H368" s="1">
        <v>0.23300000000000001</v>
      </c>
      <c r="I368" s="1">
        <v>0.215</v>
      </c>
      <c r="J368" s="1">
        <v>0.215</v>
      </c>
    </row>
    <row r="369" spans="1:10">
      <c r="A369">
        <v>367</v>
      </c>
      <c r="B369" s="1">
        <v>0</v>
      </c>
      <c r="C369" s="1">
        <v>-96.9</v>
      </c>
      <c r="D369" s="1">
        <v>53.2</v>
      </c>
      <c r="E369" s="1">
        <v>0.13900000000000001</v>
      </c>
      <c r="F369" s="1">
        <v>0.188</v>
      </c>
      <c r="G369" s="1">
        <v>0.16300000000000001</v>
      </c>
      <c r="H369" s="1">
        <v>0.14399999999999999</v>
      </c>
      <c r="I369" s="1">
        <v>0.13100000000000001</v>
      </c>
      <c r="J369" s="1">
        <v>0.13100000000000001</v>
      </c>
    </row>
    <row r="370" spans="1:10">
      <c r="A370">
        <v>368</v>
      </c>
      <c r="B370" s="1">
        <v>0</v>
      </c>
      <c r="C370" s="1">
        <v>-96.8</v>
      </c>
      <c r="D370" s="1">
        <v>52.7</v>
      </c>
      <c r="E370" s="1">
        <v>5.7200000000000001E-2</v>
      </c>
      <c r="F370" s="1">
        <v>9.2700000000000005E-2</v>
      </c>
      <c r="G370" s="1">
        <v>7.2700000000000001E-2</v>
      </c>
      <c r="H370" s="1">
        <v>5.7299999999999997E-2</v>
      </c>
      <c r="I370" s="1">
        <v>4.9299999999999997E-2</v>
      </c>
      <c r="J370" s="1">
        <v>4.9299999999999997E-2</v>
      </c>
    </row>
    <row r="371" spans="1:10">
      <c r="A371">
        <v>369</v>
      </c>
      <c r="B371" s="1">
        <v>0</v>
      </c>
      <c r="C371" s="1">
        <v>-96.7</v>
      </c>
      <c r="D371" s="1">
        <v>52.3</v>
      </c>
      <c r="E371" s="1">
        <v>-1.9E-2</v>
      </c>
      <c r="F371" s="1">
        <v>5.2399999999999999E-3</v>
      </c>
      <c r="G371" s="1">
        <v>-9.7900000000000001E-3</v>
      </c>
      <c r="H371" s="1">
        <v>-2.1000000000000001E-2</v>
      </c>
      <c r="I371" s="1">
        <v>-2.41E-2</v>
      </c>
      <c r="J371" s="1">
        <v>-2.41E-2</v>
      </c>
    </row>
    <row r="372" spans="1:10">
      <c r="A372">
        <v>370</v>
      </c>
      <c r="B372" s="1">
        <v>0</v>
      </c>
      <c r="C372" s="1">
        <v>-96.6</v>
      </c>
      <c r="D372" s="1">
        <v>51.8</v>
      </c>
      <c r="E372" s="1">
        <v>-8.7499999999999994E-2</v>
      </c>
      <c r="F372" s="1">
        <v>-7.2300000000000003E-2</v>
      </c>
      <c r="G372" s="1">
        <v>-8.1500000000000003E-2</v>
      </c>
      <c r="H372" s="1">
        <v>-8.8099999999999998E-2</v>
      </c>
      <c r="I372" s="1">
        <v>-8.6099999999999996E-2</v>
      </c>
      <c r="J372" s="1">
        <v>-8.6099999999999996E-2</v>
      </c>
    </row>
    <row r="373" spans="1:10">
      <c r="A373">
        <v>371</v>
      </c>
      <c r="B373" s="1">
        <v>0</v>
      </c>
      <c r="C373" s="1">
        <v>-96.5</v>
      </c>
      <c r="D373" s="1">
        <v>51.3</v>
      </c>
      <c r="E373" s="1">
        <v>-0.14599999999999999</v>
      </c>
      <c r="F373" s="1">
        <v>-0.13900000000000001</v>
      </c>
      <c r="G373" s="1">
        <v>-0.14099999999999999</v>
      </c>
      <c r="H373" s="1">
        <v>-0.14299999999999999</v>
      </c>
      <c r="I373" s="1">
        <v>-0.13600000000000001</v>
      </c>
      <c r="J373" s="1">
        <v>-0.13600000000000001</v>
      </c>
    </row>
    <row r="374" spans="1:10">
      <c r="A374">
        <v>372</v>
      </c>
      <c r="B374" s="1">
        <v>0</v>
      </c>
      <c r="C374" s="1">
        <v>-96.4</v>
      </c>
      <c r="D374" s="1">
        <v>50.8</v>
      </c>
      <c r="E374" s="1">
        <v>-0.19400000000000001</v>
      </c>
      <c r="F374" s="1">
        <v>-0.19400000000000001</v>
      </c>
      <c r="G374" s="1">
        <v>-0.188</v>
      </c>
      <c r="H374" s="1">
        <v>-0.185</v>
      </c>
      <c r="I374" s="1">
        <v>-0.17199999999999999</v>
      </c>
      <c r="J374" s="1">
        <v>-0.17199999999999999</v>
      </c>
    </row>
    <row r="375" spans="1:10">
      <c r="A375">
        <v>373</v>
      </c>
      <c r="B375" s="1">
        <v>0</v>
      </c>
      <c r="C375" s="1">
        <v>-96.3</v>
      </c>
      <c r="D375" s="1">
        <v>50.3</v>
      </c>
      <c r="E375" s="1">
        <v>-0.23</v>
      </c>
      <c r="F375" s="1">
        <v>-0.23300000000000001</v>
      </c>
      <c r="G375" s="1">
        <v>-0.22500000000000001</v>
      </c>
      <c r="H375" s="1">
        <v>-0.216</v>
      </c>
      <c r="I375" s="1">
        <v>-0.19900000000000001</v>
      </c>
      <c r="J375" s="1">
        <v>-0.19900000000000001</v>
      </c>
    </row>
    <row r="376" spans="1:10">
      <c r="A376">
        <v>374</v>
      </c>
      <c r="B376" s="1">
        <v>0</v>
      </c>
      <c r="C376" s="1">
        <v>-96.1</v>
      </c>
      <c r="D376" s="1">
        <v>49.8</v>
      </c>
      <c r="E376" s="1">
        <v>-0.25700000000000001</v>
      </c>
      <c r="F376" s="1">
        <v>-0.25900000000000001</v>
      </c>
      <c r="G376" s="1">
        <v>-0.246</v>
      </c>
      <c r="H376" s="1">
        <v>-0.23599999999999999</v>
      </c>
      <c r="I376" s="1">
        <v>-0.218</v>
      </c>
      <c r="J376" s="1">
        <v>-0.218</v>
      </c>
    </row>
    <row r="377" spans="1:10">
      <c r="A377">
        <v>375</v>
      </c>
      <c r="B377" s="1">
        <v>0</v>
      </c>
      <c r="C377" s="1">
        <v>-96</v>
      </c>
      <c r="D377" s="1">
        <v>49.3</v>
      </c>
      <c r="E377" s="1">
        <v>-0.28299999999999997</v>
      </c>
      <c r="F377" s="1">
        <v>-0.28100000000000003</v>
      </c>
      <c r="G377" s="1">
        <v>-0.26100000000000001</v>
      </c>
      <c r="H377" s="1">
        <v>-0.246</v>
      </c>
      <c r="I377" s="1">
        <v>-0.22600000000000001</v>
      </c>
      <c r="J377" s="1">
        <v>-0.22600000000000001</v>
      </c>
    </row>
    <row r="378" spans="1:10">
      <c r="A378">
        <v>376</v>
      </c>
      <c r="B378" s="1">
        <v>0</v>
      </c>
      <c r="C378" s="1">
        <v>-95.9</v>
      </c>
      <c r="D378" s="1">
        <v>48.7</v>
      </c>
      <c r="E378" s="1">
        <v>-0.316</v>
      </c>
      <c r="F378" s="1">
        <v>-0.309</v>
      </c>
      <c r="G378" s="1">
        <v>-0.28000000000000003</v>
      </c>
      <c r="H378" s="1">
        <v>-0.26</v>
      </c>
      <c r="I378" s="1">
        <v>-0.23599999999999999</v>
      </c>
      <c r="J378" s="1">
        <v>-0.23599999999999999</v>
      </c>
    </row>
    <row r="379" spans="1:10">
      <c r="A379">
        <v>377</v>
      </c>
      <c r="B379" s="1">
        <v>0</v>
      </c>
      <c r="C379" s="1">
        <v>-95.8</v>
      </c>
      <c r="D379" s="1">
        <v>48.1</v>
      </c>
      <c r="E379" s="1">
        <v>-0.35899999999999999</v>
      </c>
      <c r="F379" s="1">
        <v>-0.34599999999999997</v>
      </c>
      <c r="G379" s="1">
        <v>-0.309</v>
      </c>
      <c r="H379" s="1">
        <v>-0.28499999999999998</v>
      </c>
      <c r="I379" s="1">
        <v>-0.25700000000000001</v>
      </c>
      <c r="J379" s="1">
        <v>-0.25700000000000001</v>
      </c>
    </row>
    <row r="380" spans="1:10">
      <c r="A380">
        <v>378</v>
      </c>
      <c r="B380" s="1">
        <v>0</v>
      </c>
      <c r="C380" s="1">
        <v>-95.7</v>
      </c>
      <c r="D380" s="1">
        <v>47.5</v>
      </c>
      <c r="E380" s="1">
        <v>-0.40899999999999997</v>
      </c>
      <c r="F380" s="1">
        <v>-0.39100000000000001</v>
      </c>
      <c r="G380" s="1">
        <v>-0.34899999999999998</v>
      </c>
      <c r="H380" s="1">
        <v>-0.32100000000000001</v>
      </c>
      <c r="I380" s="1">
        <v>-0.29199999999999998</v>
      </c>
      <c r="J380" s="1">
        <v>-0.29199999999999998</v>
      </c>
    </row>
    <row r="381" spans="1:10">
      <c r="A381">
        <v>379</v>
      </c>
      <c r="B381" s="1">
        <v>0</v>
      </c>
      <c r="C381" s="1">
        <v>-95.7</v>
      </c>
      <c r="D381" s="1">
        <v>46.8</v>
      </c>
      <c r="E381" s="1">
        <v>-0.45800000000000002</v>
      </c>
      <c r="F381" s="1">
        <v>-0.437</v>
      </c>
      <c r="G381" s="1">
        <v>-0.39300000000000002</v>
      </c>
      <c r="H381" s="1">
        <v>-0.36399999999999999</v>
      </c>
      <c r="I381" s="1">
        <v>-0.33600000000000002</v>
      </c>
      <c r="J381" s="1">
        <v>-0.33600000000000002</v>
      </c>
    </row>
    <row r="382" spans="1:10">
      <c r="A382">
        <v>380</v>
      </c>
      <c r="B382" s="1">
        <v>0</v>
      </c>
      <c r="C382" s="1">
        <v>-95.6</v>
      </c>
      <c r="D382" s="1">
        <v>46.1</v>
      </c>
      <c r="E382" s="1">
        <v>-0.498</v>
      </c>
      <c r="F382" s="1">
        <v>-0.47699999999999998</v>
      </c>
      <c r="G382" s="1">
        <v>-0.433</v>
      </c>
      <c r="H382" s="1">
        <v>-0.40600000000000003</v>
      </c>
      <c r="I382" s="1">
        <v>-0.38</v>
      </c>
      <c r="J382" s="1">
        <v>-0.38</v>
      </c>
    </row>
    <row r="383" spans="1:10">
      <c r="A383">
        <v>381</v>
      </c>
      <c r="B383" s="1">
        <v>0</v>
      </c>
      <c r="C383" s="1">
        <v>-95.6</v>
      </c>
      <c r="D383" s="1">
        <v>45.3</v>
      </c>
      <c r="E383" s="1">
        <v>-0.52100000000000002</v>
      </c>
      <c r="F383" s="1">
        <v>-0.502</v>
      </c>
      <c r="G383" s="1">
        <v>-0.46300000000000002</v>
      </c>
      <c r="H383" s="1">
        <v>-0.439</v>
      </c>
      <c r="I383" s="1">
        <v>-0.41899999999999998</v>
      </c>
      <c r="J383" s="1">
        <v>-0.41899999999999998</v>
      </c>
    </row>
    <row r="384" spans="1:10">
      <c r="A384">
        <v>382</v>
      </c>
      <c r="B384" s="1">
        <v>0</v>
      </c>
      <c r="C384" s="1">
        <v>-95.6</v>
      </c>
      <c r="D384" s="1">
        <v>44.5</v>
      </c>
      <c r="E384" s="1">
        <v>-0.52200000000000002</v>
      </c>
      <c r="F384" s="1">
        <v>-0.50700000000000001</v>
      </c>
      <c r="G384" s="1">
        <v>-0.47499999999999998</v>
      </c>
      <c r="H384" s="1">
        <v>-0.45700000000000002</v>
      </c>
      <c r="I384" s="1">
        <v>-0.443</v>
      </c>
      <c r="J384" s="1">
        <v>-0.443</v>
      </c>
    </row>
    <row r="385" spans="1:10">
      <c r="A385">
        <v>383</v>
      </c>
      <c r="B385" s="1">
        <v>0</v>
      </c>
      <c r="C385" s="1">
        <v>-95.7</v>
      </c>
      <c r="D385" s="1">
        <v>43.7</v>
      </c>
      <c r="E385" s="1">
        <v>-0.495</v>
      </c>
      <c r="F385" s="1">
        <v>-0.48399999999999999</v>
      </c>
      <c r="G385" s="1">
        <v>-0.46100000000000002</v>
      </c>
      <c r="H385" s="1">
        <v>-0.45100000000000001</v>
      </c>
      <c r="I385" s="1">
        <v>-0.44400000000000001</v>
      </c>
      <c r="J385" s="1">
        <v>-0.44400000000000001</v>
      </c>
    </row>
    <row r="386" spans="1:10">
      <c r="A386">
        <v>384</v>
      </c>
      <c r="B386" s="1">
        <v>0</v>
      </c>
      <c r="C386" s="1">
        <v>-95.7</v>
      </c>
      <c r="D386" s="1">
        <v>42.8</v>
      </c>
      <c r="E386" s="1">
        <v>-0.433</v>
      </c>
      <c r="F386" s="1">
        <v>-0.42799999999999999</v>
      </c>
      <c r="G386" s="1">
        <v>-0.41599999999999998</v>
      </c>
      <c r="H386" s="1">
        <v>-0.41299999999999998</v>
      </c>
      <c r="I386" s="1">
        <v>-0.41499999999999998</v>
      </c>
      <c r="J386" s="1">
        <v>-0.41499999999999998</v>
      </c>
    </row>
    <row r="387" spans="1:10">
      <c r="A387">
        <v>385</v>
      </c>
      <c r="B387" s="1">
        <v>0</v>
      </c>
      <c r="C387" s="1">
        <v>-95.8</v>
      </c>
      <c r="D387" s="1">
        <v>41.9</v>
      </c>
      <c r="E387" s="1">
        <v>-0.33300000000000002</v>
      </c>
      <c r="F387" s="1">
        <v>-0.33500000000000002</v>
      </c>
      <c r="G387" s="1">
        <v>-0.33400000000000002</v>
      </c>
      <c r="H387" s="1">
        <v>-0.33900000000000002</v>
      </c>
      <c r="I387" s="1">
        <v>-0.34799999999999998</v>
      </c>
      <c r="J387" s="1">
        <v>-0.34799999999999998</v>
      </c>
    </row>
    <row r="388" spans="1:10">
      <c r="A388">
        <v>386</v>
      </c>
      <c r="B388" s="1">
        <v>0</v>
      </c>
      <c r="C388" s="1">
        <v>-95.9</v>
      </c>
      <c r="D388" s="1">
        <v>40.9</v>
      </c>
      <c r="E388" s="1">
        <v>-0.20100000000000001</v>
      </c>
      <c r="F388" s="1">
        <v>-0.20899999999999999</v>
      </c>
      <c r="G388" s="1">
        <v>-0.218</v>
      </c>
      <c r="H388" s="1">
        <v>-0.23</v>
      </c>
      <c r="I388" s="1">
        <v>-0.246</v>
      </c>
      <c r="J388" s="1">
        <v>-0.246</v>
      </c>
    </row>
    <row r="389" spans="1:10">
      <c r="A389">
        <v>387</v>
      </c>
      <c r="B389" s="1">
        <v>0</v>
      </c>
      <c r="C389" s="1">
        <v>-96</v>
      </c>
      <c r="D389" s="1">
        <v>40</v>
      </c>
      <c r="E389" s="1">
        <v>-4.53E-2</v>
      </c>
      <c r="F389" s="1">
        <v>-5.9299999999999999E-2</v>
      </c>
      <c r="G389" s="1">
        <v>-7.8100000000000003E-2</v>
      </c>
      <c r="H389" s="1">
        <v>-9.6199999999999994E-2</v>
      </c>
      <c r="I389" s="1">
        <v>-0.11799999999999999</v>
      </c>
      <c r="J389" s="1">
        <v>-0.11799999999999999</v>
      </c>
    </row>
    <row r="390" spans="1:10">
      <c r="A390">
        <v>388</v>
      </c>
      <c r="B390" s="1">
        <v>0</v>
      </c>
      <c r="C390" s="1">
        <v>-96.1</v>
      </c>
      <c r="D390" s="1">
        <v>39</v>
      </c>
      <c r="E390" s="1">
        <v>0.12</v>
      </c>
      <c r="F390" s="1">
        <v>9.9900000000000003E-2</v>
      </c>
      <c r="G390" s="1">
        <v>7.3400000000000007E-2</v>
      </c>
      <c r="H390" s="1">
        <v>5.0700000000000002E-2</v>
      </c>
      <c r="I390" s="1">
        <v>2.52E-2</v>
      </c>
      <c r="J390" s="1">
        <v>2.52E-2</v>
      </c>
    </row>
    <row r="391" spans="1:10">
      <c r="A391">
        <v>389</v>
      </c>
      <c r="B391" s="1">
        <v>0</v>
      </c>
      <c r="C391" s="1">
        <v>-96.2</v>
      </c>
      <c r="D391" s="1">
        <v>37.9</v>
      </c>
      <c r="E391" s="1">
        <v>0.28299999999999997</v>
      </c>
      <c r="F391" s="1">
        <v>0.25700000000000001</v>
      </c>
      <c r="G391" s="1">
        <v>0.22500000000000001</v>
      </c>
      <c r="H391" s="1">
        <v>0.19900000000000001</v>
      </c>
      <c r="I391" s="1">
        <v>0.17199999999999999</v>
      </c>
      <c r="J391" s="1">
        <v>0.17199999999999999</v>
      </c>
    </row>
    <row r="392" spans="1:10">
      <c r="A392">
        <v>390</v>
      </c>
      <c r="B392" s="1">
        <v>0</v>
      </c>
      <c r="C392" s="1">
        <v>-96.4</v>
      </c>
      <c r="D392" s="1">
        <v>36.799999999999997</v>
      </c>
      <c r="E392" s="1">
        <v>0.437</v>
      </c>
      <c r="F392" s="1">
        <v>0.40600000000000003</v>
      </c>
      <c r="G392" s="1">
        <v>0.37</v>
      </c>
      <c r="H392" s="1">
        <v>0.34200000000000003</v>
      </c>
      <c r="I392" s="1">
        <v>0.314</v>
      </c>
      <c r="J392" s="1">
        <v>0.314</v>
      </c>
    </row>
    <row r="393" spans="1:10">
      <c r="A393">
        <v>391</v>
      </c>
      <c r="B393" s="1">
        <v>0</v>
      </c>
      <c r="C393" s="1">
        <v>-96.6</v>
      </c>
      <c r="D393" s="1">
        <v>35.700000000000003</v>
      </c>
      <c r="E393" s="1">
        <v>0.57899999999999996</v>
      </c>
      <c r="F393" s="1">
        <v>0.54200000000000004</v>
      </c>
      <c r="G393" s="1">
        <v>0.504</v>
      </c>
      <c r="H393" s="1">
        <v>0.47699999999999998</v>
      </c>
      <c r="I393" s="1">
        <v>0.45</v>
      </c>
      <c r="J393" s="1">
        <v>0.45</v>
      </c>
    </row>
    <row r="394" spans="1:10">
      <c r="A394">
        <v>392</v>
      </c>
      <c r="B394" s="1">
        <v>0</v>
      </c>
      <c r="C394" s="1">
        <v>-96.8</v>
      </c>
      <c r="D394" s="1">
        <v>34.5</v>
      </c>
      <c r="E394" s="1">
        <v>0.70599999999999996</v>
      </c>
      <c r="F394" s="1">
        <v>0.66300000000000003</v>
      </c>
      <c r="G394" s="1">
        <v>0.625</v>
      </c>
      <c r="H394" s="1">
        <v>0.59899999999999998</v>
      </c>
      <c r="I394" s="1">
        <v>0.57499999999999996</v>
      </c>
      <c r="J394" s="1">
        <v>0.57499999999999996</v>
      </c>
    </row>
    <row r="395" spans="1:10">
      <c r="A395">
        <v>393</v>
      </c>
      <c r="B395" s="1">
        <v>0</v>
      </c>
      <c r="C395" s="1">
        <v>-97</v>
      </c>
      <c r="D395" s="1">
        <v>33.299999999999997</v>
      </c>
      <c r="E395" s="1">
        <v>0.81299999999999994</v>
      </c>
      <c r="F395" s="1">
        <v>0.76500000000000001</v>
      </c>
      <c r="G395" s="1">
        <v>0.72699999999999998</v>
      </c>
      <c r="H395" s="1">
        <v>0.70399999999999996</v>
      </c>
      <c r="I395" s="1">
        <v>0.68400000000000005</v>
      </c>
      <c r="J395" s="1">
        <v>0.68400000000000005</v>
      </c>
    </row>
    <row r="396" spans="1:10">
      <c r="A396">
        <v>394</v>
      </c>
      <c r="B396" s="1">
        <v>0</v>
      </c>
      <c r="C396" s="1">
        <v>-97.3</v>
      </c>
      <c r="D396" s="1">
        <v>32.1</v>
      </c>
      <c r="E396" s="1">
        <v>0.89200000000000002</v>
      </c>
      <c r="F396" s="1">
        <v>0.83899999999999997</v>
      </c>
      <c r="G396" s="1">
        <v>0.80300000000000005</v>
      </c>
      <c r="H396" s="1">
        <v>0.78300000000000003</v>
      </c>
      <c r="I396" s="1">
        <v>0.76900000000000002</v>
      </c>
      <c r="J396" s="1">
        <v>0.76900000000000002</v>
      </c>
    </row>
    <row r="397" spans="1:10">
      <c r="A397">
        <v>395</v>
      </c>
      <c r="B397" s="1">
        <v>0</v>
      </c>
      <c r="C397" s="1">
        <v>-97.5</v>
      </c>
      <c r="D397" s="1">
        <v>30.8</v>
      </c>
      <c r="E397" s="1">
        <v>0.93799999999999994</v>
      </c>
      <c r="F397" s="1">
        <v>0.88100000000000001</v>
      </c>
      <c r="G397" s="1">
        <v>0.84699999999999998</v>
      </c>
      <c r="H397" s="1">
        <v>0.83299999999999996</v>
      </c>
      <c r="I397" s="1">
        <v>0.82299999999999995</v>
      </c>
      <c r="J397" s="1">
        <v>0.82299999999999995</v>
      </c>
    </row>
    <row r="398" spans="1:10">
      <c r="A398">
        <v>396</v>
      </c>
      <c r="B398" s="1">
        <v>0</v>
      </c>
      <c r="C398" s="1">
        <v>-97.8</v>
      </c>
      <c r="D398" s="1">
        <v>29.5</v>
      </c>
      <c r="E398" s="1">
        <v>0.95</v>
      </c>
      <c r="F398" s="1">
        <v>0.89</v>
      </c>
      <c r="G398" s="1">
        <v>0.86</v>
      </c>
      <c r="H398" s="1">
        <v>0.85</v>
      </c>
      <c r="I398" s="1">
        <v>0.84399999999999997</v>
      </c>
      <c r="J398" s="1">
        <v>0.84399999999999997</v>
      </c>
    </row>
    <row r="399" spans="1:10">
      <c r="A399">
        <v>397</v>
      </c>
      <c r="B399" s="1">
        <v>0</v>
      </c>
      <c r="C399" s="1">
        <v>-98</v>
      </c>
      <c r="D399" s="1">
        <v>28.2</v>
      </c>
      <c r="E399" s="1">
        <v>0.92900000000000005</v>
      </c>
      <c r="F399" s="1">
        <v>0.86699999999999999</v>
      </c>
      <c r="G399" s="1">
        <v>0.84099999999999997</v>
      </c>
      <c r="H399" s="1">
        <v>0.83599999999999997</v>
      </c>
      <c r="I399" s="1">
        <v>0.83399999999999996</v>
      </c>
      <c r="J399" s="1">
        <v>0.83399999999999996</v>
      </c>
    </row>
    <row r="400" spans="1:10">
      <c r="A400">
        <v>398</v>
      </c>
      <c r="B400" s="1">
        <v>0</v>
      </c>
      <c r="C400" s="1">
        <v>-98.2</v>
      </c>
      <c r="D400" s="1">
        <v>26.9</v>
      </c>
      <c r="E400" s="1">
        <v>0.877</v>
      </c>
      <c r="F400" s="1">
        <v>0.81499999999999995</v>
      </c>
      <c r="G400" s="1">
        <v>0.79300000000000004</v>
      </c>
      <c r="H400" s="1">
        <v>0.79100000000000004</v>
      </c>
      <c r="I400" s="1">
        <v>0.79200000000000004</v>
      </c>
      <c r="J400" s="1">
        <v>0.79200000000000004</v>
      </c>
    </row>
    <row r="401" spans="1:10">
      <c r="A401">
        <v>399</v>
      </c>
      <c r="B401" s="1">
        <v>0</v>
      </c>
      <c r="C401" s="1">
        <v>-98.4</v>
      </c>
      <c r="D401" s="1">
        <v>25.6</v>
      </c>
      <c r="E401" s="1">
        <v>0.79500000000000004</v>
      </c>
      <c r="F401" s="1">
        <v>0.73299999999999998</v>
      </c>
      <c r="G401" s="1">
        <v>0.71499999999999997</v>
      </c>
      <c r="H401" s="1">
        <v>0.71499999999999997</v>
      </c>
      <c r="I401" s="1">
        <v>0.71799999999999997</v>
      </c>
      <c r="J401" s="1">
        <v>0.71799999999999997</v>
      </c>
    </row>
    <row r="402" spans="1:10">
      <c r="A402">
        <v>400</v>
      </c>
      <c r="B402" s="1">
        <v>0</v>
      </c>
      <c r="C402" s="1">
        <v>-98.6</v>
      </c>
      <c r="D402" s="1">
        <v>24.3</v>
      </c>
      <c r="E402" s="1">
        <v>0.68100000000000005</v>
      </c>
      <c r="F402" s="1">
        <v>0.623</v>
      </c>
      <c r="G402" s="1">
        <v>0.60699999999999998</v>
      </c>
      <c r="H402" s="1">
        <v>0.60799999999999998</v>
      </c>
      <c r="I402" s="1">
        <v>0.61299999999999999</v>
      </c>
      <c r="J402" s="1">
        <v>0.61299999999999999</v>
      </c>
    </row>
    <row r="403" spans="1:10">
      <c r="A403">
        <v>401</v>
      </c>
      <c r="B403" s="1">
        <v>0</v>
      </c>
      <c r="C403" s="1">
        <v>-98.8</v>
      </c>
      <c r="D403" s="1">
        <v>23.1</v>
      </c>
      <c r="E403" s="1">
        <v>0.53800000000000003</v>
      </c>
      <c r="F403" s="1">
        <v>0.48499999999999999</v>
      </c>
      <c r="G403" s="1">
        <v>0.47099999999999997</v>
      </c>
      <c r="H403" s="1">
        <v>0.47199999999999998</v>
      </c>
      <c r="I403" s="1">
        <v>0.47799999999999998</v>
      </c>
      <c r="J403" s="1">
        <v>0.47799999999999998</v>
      </c>
    </row>
    <row r="404" spans="1:10">
      <c r="A404">
        <v>402</v>
      </c>
      <c r="B404" s="1">
        <v>0</v>
      </c>
      <c r="C404" s="1">
        <v>-99</v>
      </c>
      <c r="D404" s="1">
        <v>21.8</v>
      </c>
      <c r="E404" s="1">
        <v>0.36799999999999999</v>
      </c>
      <c r="F404" s="1">
        <v>0.32200000000000001</v>
      </c>
      <c r="G404" s="1">
        <v>0.311</v>
      </c>
      <c r="H404" s="1">
        <v>0.312</v>
      </c>
      <c r="I404" s="1">
        <v>0.317</v>
      </c>
      <c r="J404" s="1">
        <v>0.317</v>
      </c>
    </row>
    <row r="405" spans="1:10">
      <c r="A405">
        <v>403</v>
      </c>
      <c r="B405" s="1">
        <v>0</v>
      </c>
      <c r="C405" s="1">
        <v>-99.1</v>
      </c>
      <c r="D405" s="1">
        <v>20.5</v>
      </c>
      <c r="E405" s="1">
        <v>0.17799999999999999</v>
      </c>
      <c r="F405" s="1">
        <v>0.14199999999999999</v>
      </c>
      <c r="G405" s="1">
        <v>0.13200000000000001</v>
      </c>
      <c r="H405" s="1">
        <v>0.13400000000000001</v>
      </c>
      <c r="I405" s="1">
        <v>0.13800000000000001</v>
      </c>
      <c r="J405" s="1">
        <v>0.13800000000000001</v>
      </c>
    </row>
    <row r="406" spans="1:10">
      <c r="A406">
        <v>404</v>
      </c>
      <c r="B406" s="1">
        <v>0</v>
      </c>
      <c r="C406" s="1">
        <v>-99.1</v>
      </c>
      <c r="D406" s="1">
        <v>19.3</v>
      </c>
      <c r="E406" s="1">
        <v>-2.2599999999999999E-2</v>
      </c>
      <c r="F406" s="1">
        <v>-4.7800000000000002E-2</v>
      </c>
      <c r="G406" s="1">
        <v>-5.57E-2</v>
      </c>
      <c r="H406" s="1">
        <v>-5.6099999999999997E-2</v>
      </c>
      <c r="I406" s="1">
        <v>-5.4300000000000001E-2</v>
      </c>
      <c r="J406" s="1">
        <v>-5.4300000000000001E-2</v>
      </c>
    </row>
    <row r="407" spans="1:10">
      <c r="A407">
        <v>405</v>
      </c>
      <c r="B407" s="1">
        <v>0</v>
      </c>
      <c r="C407" s="1">
        <v>-99.2</v>
      </c>
      <c r="D407" s="1">
        <v>18.100000000000001</v>
      </c>
      <c r="E407" s="1">
        <v>-0.223</v>
      </c>
      <c r="F407" s="1">
        <v>-0.23699999999999999</v>
      </c>
      <c r="G407" s="1">
        <v>-0.24399999999999999</v>
      </c>
      <c r="H407" s="1">
        <v>-0.248</v>
      </c>
      <c r="I407" s="1">
        <v>-0.249</v>
      </c>
      <c r="J407" s="1">
        <v>-0.249</v>
      </c>
    </row>
    <row r="408" spans="1:10">
      <c r="A408">
        <v>406</v>
      </c>
      <c r="B408" s="1">
        <v>0</v>
      </c>
      <c r="C408" s="1">
        <v>-99.1</v>
      </c>
      <c r="D408" s="1">
        <v>16.899999999999999</v>
      </c>
      <c r="E408" s="1">
        <v>-0.41099999999999998</v>
      </c>
      <c r="F408" s="1">
        <v>-0.41399999999999998</v>
      </c>
      <c r="G408" s="1">
        <v>-0.42099999999999999</v>
      </c>
      <c r="H408" s="1">
        <v>-0.42899999999999999</v>
      </c>
      <c r="I408" s="1">
        <v>-0.433</v>
      </c>
      <c r="J408" s="1">
        <v>-0.433</v>
      </c>
    </row>
    <row r="409" spans="1:10">
      <c r="A409">
        <v>407</v>
      </c>
      <c r="B409" s="1">
        <v>0</v>
      </c>
      <c r="C409" s="1">
        <v>-99.1</v>
      </c>
      <c r="D409" s="1">
        <v>15.8</v>
      </c>
      <c r="E409" s="1">
        <v>-0.57099999999999995</v>
      </c>
      <c r="F409" s="1">
        <v>-0.56499999999999995</v>
      </c>
      <c r="G409" s="1">
        <v>-0.57099999999999995</v>
      </c>
      <c r="H409" s="1">
        <v>-0.58499999999999996</v>
      </c>
      <c r="I409" s="1">
        <v>-0.59399999999999997</v>
      </c>
      <c r="J409" s="1">
        <v>-0.59399999999999997</v>
      </c>
    </row>
    <row r="410" spans="1:10">
      <c r="A410">
        <v>408</v>
      </c>
      <c r="B410" s="1">
        <v>0</v>
      </c>
      <c r="C410" s="1">
        <v>-98.9</v>
      </c>
      <c r="D410" s="1">
        <v>14.7</v>
      </c>
      <c r="E410" s="1">
        <v>-0.69099999999999995</v>
      </c>
      <c r="F410" s="1">
        <v>-0.67600000000000005</v>
      </c>
      <c r="G410" s="1">
        <v>-0.68200000000000005</v>
      </c>
      <c r="H410" s="1">
        <v>-0.70199999999999996</v>
      </c>
      <c r="I410" s="1">
        <v>-0.71299999999999997</v>
      </c>
      <c r="J410" s="1">
        <v>-0.71299999999999997</v>
      </c>
    </row>
    <row r="411" spans="1:10">
      <c r="A411">
        <v>409</v>
      </c>
      <c r="B411" s="1">
        <v>0</v>
      </c>
      <c r="C411" s="1">
        <v>-98.7</v>
      </c>
      <c r="D411" s="1">
        <v>13.7</v>
      </c>
      <c r="E411" s="1">
        <v>-0.76100000000000001</v>
      </c>
      <c r="F411" s="1">
        <v>-0.73699999999999999</v>
      </c>
      <c r="G411" s="1">
        <v>-0.74299999999999999</v>
      </c>
      <c r="H411" s="1">
        <v>-0.76600000000000001</v>
      </c>
      <c r="I411" s="1">
        <v>-0.78100000000000003</v>
      </c>
      <c r="J411" s="1">
        <v>-0.78100000000000003</v>
      </c>
    </row>
    <row r="412" spans="1:10">
      <c r="A412">
        <v>410</v>
      </c>
      <c r="B412" s="1">
        <v>0</v>
      </c>
      <c r="C412" s="1">
        <v>-98.4</v>
      </c>
      <c r="D412" s="1">
        <v>12.7</v>
      </c>
      <c r="E412" s="1">
        <v>-0.77700000000000002</v>
      </c>
      <c r="F412" s="1">
        <v>-0.745</v>
      </c>
      <c r="G412" s="1">
        <v>-0.749</v>
      </c>
      <c r="H412" s="1">
        <v>-0.77300000000000002</v>
      </c>
      <c r="I412" s="1">
        <v>-0.78900000000000003</v>
      </c>
      <c r="J412" s="1">
        <v>-0.78900000000000003</v>
      </c>
    </row>
    <row r="413" spans="1:10">
      <c r="A413">
        <v>411</v>
      </c>
      <c r="B413" s="1">
        <v>0</v>
      </c>
      <c r="C413" s="1">
        <v>-98</v>
      </c>
      <c r="D413" s="1">
        <v>11.8</v>
      </c>
      <c r="E413" s="1">
        <v>-0.73599999999999999</v>
      </c>
      <c r="F413" s="1">
        <v>-0.69599999999999995</v>
      </c>
      <c r="G413" s="1">
        <v>-0.69699999999999995</v>
      </c>
      <c r="H413" s="1">
        <v>-0.72099999999999997</v>
      </c>
      <c r="I413" s="1">
        <v>-0.73399999999999999</v>
      </c>
      <c r="J413" s="1">
        <v>-0.73399999999999999</v>
      </c>
    </row>
    <row r="414" spans="1:10">
      <c r="A414">
        <v>412</v>
      </c>
      <c r="B414" s="1">
        <v>0</v>
      </c>
      <c r="C414" s="1">
        <v>-97.6</v>
      </c>
      <c r="D414" s="1">
        <v>10.9</v>
      </c>
      <c r="E414" s="1">
        <v>-0.63700000000000001</v>
      </c>
      <c r="F414" s="1">
        <v>-0.58799999999999997</v>
      </c>
      <c r="G414" s="1">
        <v>-0.58599999999999997</v>
      </c>
      <c r="H414" s="1">
        <v>-0.60599999999999998</v>
      </c>
      <c r="I414" s="1">
        <v>-0.61699999999999999</v>
      </c>
      <c r="J414" s="1">
        <v>-0.61699999999999999</v>
      </c>
    </row>
    <row r="415" spans="1:10">
      <c r="A415">
        <v>413</v>
      </c>
      <c r="B415" s="1">
        <v>0</v>
      </c>
      <c r="C415" s="1">
        <v>-97.2</v>
      </c>
      <c r="D415" s="1">
        <v>10.1</v>
      </c>
      <c r="E415" s="1">
        <v>-0.48199999999999998</v>
      </c>
      <c r="F415" s="1">
        <v>-0.42599999999999999</v>
      </c>
      <c r="G415" s="1">
        <v>-0.42</v>
      </c>
      <c r="H415" s="1">
        <v>-0.436</v>
      </c>
      <c r="I415" s="1">
        <v>-0.442</v>
      </c>
      <c r="J415" s="1">
        <v>-0.442</v>
      </c>
    </row>
    <row r="416" spans="1:10">
      <c r="A416">
        <v>414</v>
      </c>
      <c r="B416" s="1">
        <v>0</v>
      </c>
      <c r="C416" s="1">
        <v>-96.7</v>
      </c>
      <c r="D416" s="1">
        <v>9.2899999999999991</v>
      </c>
      <c r="E416" s="1">
        <v>-0.28699999999999998</v>
      </c>
      <c r="F416" s="1">
        <v>-0.22600000000000001</v>
      </c>
      <c r="G416" s="1">
        <v>-0.215</v>
      </c>
      <c r="H416" s="1">
        <v>-0.22600000000000001</v>
      </c>
      <c r="I416" s="1">
        <v>-0.22600000000000001</v>
      </c>
      <c r="J416" s="1">
        <v>-0.22600000000000001</v>
      </c>
    </row>
    <row r="417" spans="1:10">
      <c r="A417">
        <v>415</v>
      </c>
      <c r="B417" s="1">
        <v>0</v>
      </c>
      <c r="C417" s="1">
        <v>-96.2</v>
      </c>
      <c r="D417" s="1">
        <v>8.4600000000000009</v>
      </c>
      <c r="E417" s="1">
        <v>-7.4300000000000005E-2</v>
      </c>
      <c r="F417" s="1">
        <v>-1.11E-2</v>
      </c>
      <c r="G417" s="1">
        <v>3.46E-3</v>
      </c>
      <c r="H417" s="1">
        <v>-1.7700000000000001E-3</v>
      </c>
      <c r="I417" s="1">
        <v>5.1700000000000001E-3</v>
      </c>
      <c r="J417" s="1">
        <v>5.1700000000000001E-3</v>
      </c>
    </row>
    <row r="418" spans="1:10">
      <c r="A418">
        <v>416</v>
      </c>
      <c r="B418" s="1">
        <v>0</v>
      </c>
      <c r="C418" s="1">
        <v>-95.7</v>
      </c>
      <c r="D418" s="1">
        <v>7.58</v>
      </c>
      <c r="E418" s="1">
        <v>0.129</v>
      </c>
      <c r="F418" s="1">
        <v>0.191</v>
      </c>
      <c r="G418" s="1">
        <v>0.20899999999999999</v>
      </c>
      <c r="H418" s="1">
        <v>0.21</v>
      </c>
      <c r="I418" s="1">
        <v>0.224</v>
      </c>
      <c r="J418" s="1">
        <v>0.224</v>
      </c>
    </row>
    <row r="419" spans="1:10">
      <c r="A419">
        <v>417</v>
      </c>
      <c r="B419" s="1">
        <v>0</v>
      </c>
      <c r="C419" s="1">
        <v>-95.3</v>
      </c>
      <c r="D419" s="1">
        <v>6.62</v>
      </c>
      <c r="E419" s="1">
        <v>0.29599999999999999</v>
      </c>
      <c r="F419" s="1">
        <v>0.35199999999999998</v>
      </c>
      <c r="G419" s="1">
        <v>0.374</v>
      </c>
      <c r="H419" s="1">
        <v>0.38200000000000001</v>
      </c>
      <c r="I419" s="1">
        <v>0.40500000000000003</v>
      </c>
      <c r="J419" s="1">
        <v>0.40500000000000003</v>
      </c>
    </row>
    <row r="420" spans="1:10">
      <c r="A420">
        <v>418</v>
      </c>
      <c r="B420" s="1">
        <v>0</v>
      </c>
      <c r="C420" s="1">
        <v>-95</v>
      </c>
      <c r="D420" s="1">
        <v>5.54</v>
      </c>
      <c r="E420" s="1">
        <v>0.39700000000000002</v>
      </c>
      <c r="F420" s="1">
        <v>0.44800000000000001</v>
      </c>
      <c r="G420" s="1">
        <v>0.47399999999999998</v>
      </c>
      <c r="H420" s="1">
        <v>0.49099999999999999</v>
      </c>
      <c r="I420" s="1">
        <v>0.52300000000000002</v>
      </c>
      <c r="J420" s="1">
        <v>0.52300000000000002</v>
      </c>
    </row>
    <row r="421" spans="1:10">
      <c r="A421">
        <v>419</v>
      </c>
      <c r="B421" s="1">
        <v>0</v>
      </c>
      <c r="C421" s="1">
        <v>-94.9</v>
      </c>
      <c r="D421" s="1">
        <v>4.3099999999999996</v>
      </c>
      <c r="E421" s="1">
        <v>0.41</v>
      </c>
      <c r="F421" s="1">
        <v>0.45400000000000001</v>
      </c>
      <c r="G421" s="1">
        <v>0.48699999999999999</v>
      </c>
      <c r="H421" s="1">
        <v>0.51400000000000001</v>
      </c>
      <c r="I421" s="1">
        <v>0.55600000000000005</v>
      </c>
      <c r="J421" s="1">
        <v>0.55600000000000005</v>
      </c>
    </row>
    <row r="422" spans="1:10">
      <c r="A422">
        <v>420</v>
      </c>
      <c r="B422" s="1">
        <v>0</v>
      </c>
      <c r="C422" s="1">
        <v>-94.9</v>
      </c>
      <c r="D422" s="1">
        <v>2.9</v>
      </c>
      <c r="E422" s="1">
        <v>0.313</v>
      </c>
      <c r="F422" s="1">
        <v>0.35499999999999998</v>
      </c>
      <c r="G422" s="1">
        <v>0.39700000000000002</v>
      </c>
      <c r="H422" s="1">
        <v>0.434</v>
      </c>
      <c r="I422" s="1">
        <v>0.48799999999999999</v>
      </c>
      <c r="J422" s="1">
        <v>0.48799999999999999</v>
      </c>
    </row>
    <row r="423" spans="1:10">
      <c r="A423">
        <v>421</v>
      </c>
      <c r="B423" s="1">
        <v>0</v>
      </c>
      <c r="C423" s="1">
        <v>-95.1</v>
      </c>
      <c r="D423" s="1">
        <v>1.29</v>
      </c>
      <c r="E423" s="1">
        <v>9.6600000000000005E-2</v>
      </c>
      <c r="F423" s="1">
        <v>0.13900000000000001</v>
      </c>
      <c r="G423" s="1">
        <v>0.192</v>
      </c>
      <c r="H423" s="1">
        <v>0.24299999999999999</v>
      </c>
      <c r="I423" s="1">
        <v>0.307</v>
      </c>
      <c r="J423" s="1">
        <v>0.307</v>
      </c>
    </row>
    <row r="424" spans="1:10">
      <c r="A424">
        <v>422</v>
      </c>
      <c r="B424" s="1">
        <v>0</v>
      </c>
      <c r="C424" s="1">
        <v>-95.5</v>
      </c>
      <c r="D424" s="1">
        <v>-0.501</v>
      </c>
      <c r="E424" s="1">
        <v>-0.24099999999999999</v>
      </c>
      <c r="F424" s="1">
        <v>-0.193</v>
      </c>
      <c r="G424" s="1">
        <v>-0.127</v>
      </c>
      <c r="H424" s="1">
        <v>-6.3E-2</v>
      </c>
      <c r="I424" s="1">
        <v>9.2700000000000005E-3</v>
      </c>
      <c r="J424" s="1">
        <v>9.2700000000000005E-3</v>
      </c>
    </row>
    <row r="425" spans="1:10">
      <c r="A425">
        <v>423</v>
      </c>
      <c r="B425" s="1">
        <v>0</v>
      </c>
      <c r="C425" s="1">
        <v>-96.1</v>
      </c>
      <c r="D425" s="1">
        <v>-2.4700000000000002</v>
      </c>
      <c r="E425" s="1">
        <v>-0.67900000000000005</v>
      </c>
      <c r="F425" s="1">
        <v>-0.623</v>
      </c>
      <c r="G425" s="1">
        <v>-0.54400000000000004</v>
      </c>
      <c r="H425" s="1">
        <v>-0.46800000000000003</v>
      </c>
      <c r="I425" s="1">
        <v>-0.39100000000000001</v>
      </c>
      <c r="J425" s="1">
        <v>-0.39100000000000001</v>
      </c>
    </row>
    <row r="426" spans="1:10">
      <c r="A426">
        <v>424</v>
      </c>
      <c r="B426" s="1">
        <v>0</v>
      </c>
      <c r="C426" s="1">
        <v>-96.8</v>
      </c>
      <c r="D426" s="1">
        <v>-4.54</v>
      </c>
      <c r="E426" s="1">
        <v>-1.1599999999999999</v>
      </c>
      <c r="F426" s="1">
        <v>-1.1000000000000001</v>
      </c>
      <c r="G426" s="1">
        <v>-1.01</v>
      </c>
      <c r="H426" s="1">
        <v>-0.92800000000000005</v>
      </c>
      <c r="I426" s="1">
        <v>-0.85</v>
      </c>
      <c r="J426" s="1">
        <v>-0.85</v>
      </c>
    </row>
    <row r="427" spans="1:10">
      <c r="A427">
        <v>425</v>
      </c>
      <c r="B427" s="1">
        <v>0</v>
      </c>
      <c r="C427" s="1">
        <v>-97.4</v>
      </c>
      <c r="D427" s="1">
        <v>-6.62</v>
      </c>
      <c r="E427" s="1">
        <v>-1.6</v>
      </c>
      <c r="F427" s="1">
        <v>-1.54</v>
      </c>
      <c r="G427" s="1">
        <v>-1.45</v>
      </c>
      <c r="H427" s="1">
        <v>-1.36</v>
      </c>
      <c r="I427" s="1">
        <v>-1.29</v>
      </c>
      <c r="J427" s="1">
        <v>-1.29</v>
      </c>
    </row>
    <row r="428" spans="1:10">
      <c r="A428">
        <v>426</v>
      </c>
      <c r="B428" s="1">
        <v>0</v>
      </c>
      <c r="C428" s="1">
        <v>-97.9</v>
      </c>
      <c r="D428" s="1">
        <v>-8.57</v>
      </c>
      <c r="E428" s="1">
        <v>-1.87</v>
      </c>
      <c r="F428" s="1">
        <v>-1.81</v>
      </c>
      <c r="G428" s="1">
        <v>-1.72</v>
      </c>
      <c r="H428" s="1">
        <v>-1.65</v>
      </c>
      <c r="I428" s="1">
        <v>-1.59</v>
      </c>
      <c r="J428" s="1">
        <v>-1.59</v>
      </c>
    </row>
    <row r="429" spans="1:10">
      <c r="A429">
        <v>427</v>
      </c>
      <c r="B429" s="1">
        <v>0</v>
      </c>
      <c r="C429" s="1">
        <v>-98.1</v>
      </c>
      <c r="D429" s="1">
        <v>-10.199999999999999</v>
      </c>
      <c r="E429" s="1">
        <v>-1.78</v>
      </c>
      <c r="F429" s="1">
        <v>-1.74</v>
      </c>
      <c r="G429" s="1">
        <v>-1.69</v>
      </c>
      <c r="H429" s="1">
        <v>-1.63</v>
      </c>
      <c r="I429" s="1">
        <v>-1.6</v>
      </c>
      <c r="J429" s="1">
        <v>-1.6</v>
      </c>
    </row>
    <row r="430" spans="1:10">
      <c r="A430">
        <v>428</v>
      </c>
      <c r="B430" s="1">
        <v>0</v>
      </c>
      <c r="C430" s="1">
        <v>-97.8</v>
      </c>
      <c r="D430" s="1">
        <v>-11.3</v>
      </c>
      <c r="E430" s="1">
        <v>-1.17</v>
      </c>
      <c r="F430" s="1">
        <v>-1.17</v>
      </c>
      <c r="G430" s="1">
        <v>-1.1599999999999999</v>
      </c>
      <c r="H430" s="1">
        <v>-1.1399999999999999</v>
      </c>
      <c r="I430" s="1">
        <v>-1.1599999999999999</v>
      </c>
      <c r="J430" s="1">
        <v>-1.1599999999999999</v>
      </c>
    </row>
    <row r="431" spans="1:10">
      <c r="A431">
        <v>429</v>
      </c>
      <c r="B431" s="1">
        <v>0</v>
      </c>
      <c r="C431" s="1">
        <v>-96.8</v>
      </c>
      <c r="D431" s="1">
        <v>-11.8</v>
      </c>
      <c r="E431" s="1">
        <v>6.7900000000000002E-2</v>
      </c>
      <c r="F431" s="1">
        <v>1.0200000000000001E-2</v>
      </c>
      <c r="G431" s="1">
        <v>-4.2000000000000003E-2</v>
      </c>
      <c r="H431" s="1">
        <v>-7.8299999999999995E-2</v>
      </c>
      <c r="I431" s="1">
        <v>-0.153</v>
      </c>
      <c r="J431" s="1">
        <v>-0.153</v>
      </c>
    </row>
    <row r="432" spans="1:10">
      <c r="A432">
        <v>430</v>
      </c>
      <c r="B432" s="1">
        <v>0</v>
      </c>
      <c r="C432" s="1">
        <v>-95.3</v>
      </c>
      <c r="D432" s="1">
        <v>-11.6</v>
      </c>
      <c r="E432" s="1">
        <v>1.91</v>
      </c>
      <c r="F432" s="1">
        <v>1.78</v>
      </c>
      <c r="G432" s="1">
        <v>1.64</v>
      </c>
      <c r="H432" s="1">
        <v>1.53</v>
      </c>
      <c r="I432" s="1">
        <v>1.39</v>
      </c>
      <c r="J432" s="1">
        <v>1.39</v>
      </c>
    </row>
    <row r="433" spans="1:10">
      <c r="A433">
        <v>431</v>
      </c>
      <c r="B433" s="1">
        <v>0</v>
      </c>
      <c r="C433" s="1">
        <v>-93.4</v>
      </c>
      <c r="D433" s="1">
        <v>-11.2</v>
      </c>
      <c r="E433" s="1">
        <v>4.07</v>
      </c>
      <c r="F433" s="1">
        <v>3.85</v>
      </c>
      <c r="G433" s="1">
        <v>3.61</v>
      </c>
      <c r="H433" s="1">
        <v>3.42</v>
      </c>
      <c r="I433" s="1">
        <v>3.19</v>
      </c>
      <c r="J433" s="1">
        <v>3.19</v>
      </c>
    </row>
  </sheetData>
  <phoneticPr fontId="18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errors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島村勇徳</dc:creator>
  <cp:lastModifiedBy>島村勇徳</cp:lastModifiedBy>
  <dcterms:created xsi:type="dcterms:W3CDTF">2020-12-02T19:27:36Z</dcterms:created>
  <dcterms:modified xsi:type="dcterms:W3CDTF">2020-12-02T19:27:36Z</dcterms:modified>
</cp:coreProperties>
</file>