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2018AD_Mac/UTokyoGoogleDrive/01MimuraLab/02SourceCodes/04Fabrication/01_20181210MagnetronDeconvolution/files/outputOMP/20201203_041850/"/>
    </mc:Choice>
  </mc:AlternateContent>
  <xr:revisionPtr revIDLastSave="0" documentId="8_{9A50D306-14C3-C345-BC04-3CDDF726273B}" xr6:coauthVersionLast="45" xr6:coauthVersionMax="45" xr10:uidLastSave="{00000000-0000-0000-0000-000000000000}"/>
  <bookViews>
    <workbookView xWindow="1480" yWindow="1960" windowWidth="27040" windowHeight="15060"/>
  </bookViews>
  <sheets>
    <sheet name="errors" sheetId="1" r:id="rId1"/>
  </sheets>
  <calcPr calcId="0"/>
</workbook>
</file>

<file path=xl/sharedStrings.xml><?xml version="1.0" encoding="utf-8"?>
<sst xmlns="http://schemas.openxmlformats.org/spreadsheetml/2006/main" count="10" uniqueCount="10">
  <si>
    <t>Count</t>
  </si>
  <si>
    <t>Initial values</t>
  </si>
  <si>
    <t>Iteration-1</t>
  </si>
  <si>
    <t>Iteration-2</t>
  </si>
  <si>
    <t>Iteration-100000</t>
  </si>
  <si>
    <t>Iteration-200000</t>
  </si>
  <si>
    <t>Iteration-300000</t>
  </si>
  <si>
    <t>Iteration-400000</t>
  </si>
  <si>
    <t>Iteration-500000</t>
  </si>
  <si>
    <t>Iteration-500001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</si>
</sst>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errors!$C$1</c:f>
              <c:strCache>
                <c:ptCount val="1"/>
                <c:pt idx="0">
                  <c:v>Iteration-1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errors!$C$2:$C$433</c:f>
              <c:numCache>
                <c:formatCode>0.00E+00</c:formatCode>
                <c:ptCount val="432"/>
                <c:pt idx="0">
                  <c:v>123.707687013762</c:v>
                </c:pt>
                <c:pt idx="1">
                  <c:v>123.27188664064499</c:v>
                </c:pt>
                <c:pt idx="2">
                  <c:v>123.752125923563</c:v>
                </c:pt>
                <c:pt idx="3">
                  <c:v>125.606060951101</c:v>
                </c:pt>
                <c:pt idx="4">
                  <c:v>128.76786587683301</c:v>
                </c:pt>
                <c:pt idx="5">
                  <c:v>132.87082238674199</c:v>
                </c:pt>
                <c:pt idx="6">
                  <c:v>137.462697788393</c:v>
                </c:pt>
                <c:pt idx="7">
                  <c:v>142.13325200191201</c:v>
                </c:pt>
                <c:pt idx="8">
                  <c:v>146.56427822512501</c:v>
                </c:pt>
                <c:pt idx="9">
                  <c:v>150.52816532253601</c:v>
                </c:pt>
                <c:pt idx="10">
                  <c:v>153.87639651091001</c:v>
                </c:pt>
                <c:pt idx="11">
                  <c:v>156.53305656968701</c:v>
                </c:pt>
                <c:pt idx="12">
                  <c:v>158.48741617111401</c:v>
                </c:pt>
                <c:pt idx="13">
                  <c:v>159.78905388406801</c:v>
                </c:pt>
                <c:pt idx="14">
                  <c:v>160.53955022179599</c:v>
                </c:pt>
                <c:pt idx="15">
                  <c:v>160.864664726749</c:v>
                </c:pt>
                <c:pt idx="16">
                  <c:v>160.881386860916</c:v>
                </c:pt>
                <c:pt idx="17">
                  <c:v>160.68655622260499</c:v>
                </c:pt>
                <c:pt idx="18">
                  <c:v>160.362169637546</c:v>
                </c:pt>
                <c:pt idx="19">
                  <c:v>159.98259196020101</c:v>
                </c:pt>
                <c:pt idx="20">
                  <c:v>159.61342637147601</c:v>
                </c:pt>
                <c:pt idx="21">
                  <c:v>159.298522630143</c:v>
                </c:pt>
                <c:pt idx="22">
                  <c:v>159.05724132409301</c:v>
                </c:pt>
                <c:pt idx="23">
                  <c:v>158.90137715764499</c:v>
                </c:pt>
                <c:pt idx="24">
                  <c:v>158.848453711822</c:v>
                </c:pt>
                <c:pt idx="25">
                  <c:v>158.92316352635299</c:v>
                </c:pt>
                <c:pt idx="26">
                  <c:v>159.15723182540799</c:v>
                </c:pt>
                <c:pt idx="27">
                  <c:v>159.58523185053099</c:v>
                </c:pt>
                <c:pt idx="28">
                  <c:v>160.23191052258301</c:v>
                </c:pt>
                <c:pt idx="29">
                  <c:v>161.10485620809001</c:v>
                </c:pt>
                <c:pt idx="30">
                  <c:v>162.20183330808101</c:v>
                </c:pt>
                <c:pt idx="31">
                  <c:v>163.51740327254501</c:v>
                </c:pt>
                <c:pt idx="32">
                  <c:v>165.039936768031</c:v>
                </c:pt>
                <c:pt idx="33">
                  <c:v>166.74944897201999</c:v>
                </c:pt>
                <c:pt idx="34">
                  <c:v>168.619358401124</c:v>
                </c:pt>
                <c:pt idx="35">
                  <c:v>170.62072521164399</c:v>
                </c:pt>
                <c:pt idx="36">
                  <c:v>172.73112403393401</c:v>
                </c:pt>
                <c:pt idx="37">
                  <c:v>174.94122659319399</c:v>
                </c:pt>
                <c:pt idx="38">
                  <c:v>177.248500689954</c:v>
                </c:pt>
                <c:pt idx="39">
                  <c:v>179.64429074022101</c:v>
                </c:pt>
                <c:pt idx="40">
                  <c:v>182.11146385198501</c:v>
                </c:pt>
                <c:pt idx="41">
                  <c:v>184.63293769728099</c:v>
                </c:pt>
                <c:pt idx="42">
                  <c:v>187.19792747926201</c:v>
                </c:pt>
                <c:pt idx="43">
                  <c:v>189.802391951739</c:v>
                </c:pt>
                <c:pt idx="44">
                  <c:v>192.44719438552201</c:v>
                </c:pt>
                <c:pt idx="45">
                  <c:v>195.132789608683</c:v>
                </c:pt>
                <c:pt idx="46">
                  <c:v>197.85114771468901</c:v>
                </c:pt>
                <c:pt idx="47">
                  <c:v>200.584749665625</c:v>
                </c:pt>
                <c:pt idx="48">
                  <c:v>203.31501191245701</c:v>
                </c:pt>
                <c:pt idx="49">
                  <c:v>206.027552101455</c:v>
                </c:pt>
                <c:pt idx="50">
                  <c:v>208.710794796568</c:v>
                </c:pt>
                <c:pt idx="51">
                  <c:v>211.356432042987</c:v>
                </c:pt>
                <c:pt idx="52">
                  <c:v>213.95972947112699</c:v>
                </c:pt>
                <c:pt idx="53">
                  <c:v>216.51449787204299</c:v>
                </c:pt>
                <c:pt idx="54">
                  <c:v>219.011796443767</c:v>
                </c:pt>
                <c:pt idx="55">
                  <c:v>221.44760940920401</c:v>
                </c:pt>
                <c:pt idx="56">
                  <c:v>223.82637872014101</c:v>
                </c:pt>
                <c:pt idx="57">
                  <c:v>226.15283985374501</c:v>
                </c:pt>
                <c:pt idx="58">
                  <c:v>228.424995574495</c:v>
                </c:pt>
                <c:pt idx="59">
                  <c:v>230.637347278406</c:v>
                </c:pt>
                <c:pt idx="60">
                  <c:v>232.785069257288</c:v>
                </c:pt>
                <c:pt idx="61">
                  <c:v>234.86282317568299</c:v>
                </c:pt>
                <c:pt idx="62">
                  <c:v>236.863617832237</c:v>
                </c:pt>
                <c:pt idx="63">
                  <c:v>238.78020447309299</c:v>
                </c:pt>
                <c:pt idx="64">
                  <c:v>240.60747498802701</c:v>
                </c:pt>
                <c:pt idx="65">
                  <c:v>242.34442636474401</c:v>
                </c:pt>
                <c:pt idx="66">
                  <c:v>243.99298276523601</c:v>
                </c:pt>
                <c:pt idx="67">
                  <c:v>245.553972043909</c:v>
                </c:pt>
                <c:pt idx="68">
                  <c:v>247.02581469332901</c:v>
                </c:pt>
                <c:pt idx="69">
                  <c:v>248.40761268870099</c:v>
                </c:pt>
                <c:pt idx="70">
                  <c:v>249.701798977122</c:v>
                </c:pt>
                <c:pt idx="71">
                  <c:v>250.91416727441199</c:v>
                </c:pt>
                <c:pt idx="72">
                  <c:v>252.05244697305901</c:v>
                </c:pt>
                <c:pt idx="73">
                  <c:v>253.12483081230999</c:v>
                </c:pt>
                <c:pt idx="74">
                  <c:v>254.13945779582301</c:v>
                </c:pt>
                <c:pt idx="75">
                  <c:v>255.105154142158</c:v>
                </c:pt>
                <c:pt idx="76">
                  <c:v>256.03394589306203</c:v>
                </c:pt>
                <c:pt idx="77">
                  <c:v>256.94139725989203</c:v>
                </c:pt>
                <c:pt idx="78">
                  <c:v>257.84222585769299</c:v>
                </c:pt>
                <c:pt idx="79">
                  <c:v>258.747940617827</c:v>
                </c:pt>
                <c:pt idx="80">
                  <c:v>259.66946057873702</c:v>
                </c:pt>
                <c:pt idx="81">
                  <c:v>260.61954200449799</c:v>
                </c:pt>
                <c:pt idx="82">
                  <c:v>261.61069058380002</c:v>
                </c:pt>
                <c:pt idx="83">
                  <c:v>262.64861729545601</c:v>
                </c:pt>
                <c:pt idx="84">
                  <c:v>263.72758986575701</c:v>
                </c:pt>
                <c:pt idx="85">
                  <c:v>264.83337072632997</c:v>
                </c:pt>
                <c:pt idx="86">
                  <c:v>265.95029697784702</c:v>
                </c:pt>
                <c:pt idx="87">
                  <c:v>267.06669185838598</c:v>
                </c:pt>
                <c:pt idx="88">
                  <c:v>268.17755663169999</c:v>
                </c:pt>
                <c:pt idx="89">
                  <c:v>269.28525762034599</c:v>
                </c:pt>
                <c:pt idx="90">
                  <c:v>270.39870322142599</c:v>
                </c:pt>
                <c:pt idx="91">
                  <c:v>271.53066291339201</c:v>
                </c:pt>
                <c:pt idx="92">
                  <c:v>272.69368756232001</c:v>
                </c:pt>
                <c:pt idx="93">
                  <c:v>273.89830084533401</c:v>
                </c:pt>
                <c:pt idx="94">
                  <c:v>275.15383247589801</c:v>
                </c:pt>
                <c:pt idx="95">
                  <c:v>276.467625020855</c:v>
                </c:pt>
                <c:pt idx="96">
                  <c:v>277.84164867462698</c:v>
                </c:pt>
                <c:pt idx="97">
                  <c:v>279.26934274654599</c:v>
                </c:pt>
                <c:pt idx="98">
                  <c:v>280.73596835862998</c:v>
                </c:pt>
                <c:pt idx="99">
                  <c:v>282.22327567292803</c:v>
                </c:pt>
                <c:pt idx="100">
                  <c:v>283.71422389074303</c:v>
                </c:pt>
                <c:pt idx="101">
                  <c:v>285.19426613999201</c:v>
                </c:pt>
                <c:pt idx="102">
                  <c:v>286.65167265705401</c:v>
                </c:pt>
                <c:pt idx="103">
                  <c:v>288.07913855397499</c:v>
                </c:pt>
                <c:pt idx="104">
                  <c:v>289.47486995978301</c:v>
                </c:pt>
                <c:pt idx="105">
                  <c:v>290.84229809206101</c:v>
                </c:pt>
                <c:pt idx="106">
                  <c:v>292.18904613575802</c:v>
                </c:pt>
                <c:pt idx="107">
                  <c:v>293.52464787122199</c:v>
                </c:pt>
                <c:pt idx="108">
                  <c:v>294.858263104733</c:v>
                </c:pt>
                <c:pt idx="109">
                  <c:v>296.198358177361</c:v>
                </c:pt>
                <c:pt idx="110">
                  <c:v>297.552588765145</c:v>
                </c:pt>
                <c:pt idx="111">
                  <c:v>298.92504907255699</c:v>
                </c:pt>
                <c:pt idx="112">
                  <c:v>300.31188479500997</c:v>
                </c:pt>
                <c:pt idx="113">
                  <c:v>301.69981535327798</c:v>
                </c:pt>
                <c:pt idx="114">
                  <c:v>303.070613773064</c:v>
                </c:pt>
                <c:pt idx="115">
                  <c:v>304.40878619799599</c:v>
                </c:pt>
                <c:pt idx="116">
                  <c:v>305.705785260673</c:v>
                </c:pt>
                <c:pt idx="117">
                  <c:v>306.95885037168301</c:v>
                </c:pt>
                <c:pt idx="118">
                  <c:v>308.169427858186</c:v>
                </c:pt>
                <c:pt idx="119">
                  <c:v>309.34336069638999</c:v>
                </c:pt>
                <c:pt idx="120">
                  <c:v>310.48975037962401</c:v>
                </c:pt>
                <c:pt idx="121">
                  <c:v>311.61686875227099</c:v>
                </c:pt>
                <c:pt idx="122">
                  <c:v>312.72821854255398</c:v>
                </c:pt>
                <c:pt idx="123">
                  <c:v>313.823349574497</c:v>
                </c:pt>
                <c:pt idx="124">
                  <c:v>314.90284927092898</c:v>
                </c:pt>
                <c:pt idx="125">
                  <c:v>315.971213306089</c:v>
                </c:pt>
                <c:pt idx="126">
                  <c:v>317.03500734099202</c:v>
                </c:pt>
                <c:pt idx="127">
                  <c:v>318.10027478928902</c:v>
                </c:pt>
                <c:pt idx="128">
                  <c:v>319.17154156599901</c:v>
                </c:pt>
                <c:pt idx="129">
                  <c:v>320.25231403301899</c:v>
                </c:pt>
                <c:pt idx="130">
                  <c:v>321.34634801982702</c:v>
                </c:pt>
                <c:pt idx="131">
                  <c:v>322.45681863029199</c:v>
                </c:pt>
                <c:pt idx="132">
                  <c:v>323.58407928076798</c:v>
                </c:pt>
                <c:pt idx="133">
                  <c:v>324.72646444922299</c:v>
                </c:pt>
                <c:pt idx="134">
                  <c:v>325.88340190273499</c:v>
                </c:pt>
                <c:pt idx="135">
                  <c:v>327.05570452635601</c:v>
                </c:pt>
                <c:pt idx="136">
                  <c:v>328.24189367095897</c:v>
                </c:pt>
                <c:pt idx="137">
                  <c:v>329.43500334633302</c:v>
                </c:pt>
                <c:pt idx="138">
                  <c:v>330.62352163924101</c:v>
                </c:pt>
                <c:pt idx="139">
                  <c:v>331.79585345840599</c:v>
                </c:pt>
                <c:pt idx="140">
                  <c:v>332.94532921503401</c:v>
                </c:pt>
                <c:pt idx="141">
                  <c:v>334.072696930858</c:v>
                </c:pt>
                <c:pt idx="142">
                  <c:v>335.18511746890601</c:v>
                </c:pt>
                <c:pt idx="143">
                  <c:v>336.29209028822402</c:v>
                </c:pt>
                <c:pt idx="144">
                  <c:v>337.40060323190897</c:v>
                </c:pt>
                <c:pt idx="145">
                  <c:v>338.51404374785699</c:v>
                </c:pt>
                <c:pt idx="146">
                  <c:v>339.634187774748</c:v>
                </c:pt>
                <c:pt idx="147">
                  <c:v>340.76103449656802</c:v>
                </c:pt>
                <c:pt idx="148">
                  <c:v>341.89158369505998</c:v>
                </c:pt>
                <c:pt idx="149">
                  <c:v>343.021206947157</c:v>
                </c:pt>
                <c:pt idx="150">
                  <c:v>344.14572680772102</c:v>
                </c:pt>
                <c:pt idx="151">
                  <c:v>345.26232788945998</c:v>
                </c:pt>
                <c:pt idx="152">
                  <c:v>346.36976824007598</c:v>
                </c:pt>
                <c:pt idx="153">
                  <c:v>347.46796982429998</c:v>
                </c:pt>
                <c:pt idx="154">
                  <c:v>348.55737427959201</c:v>
                </c:pt>
                <c:pt idx="155">
                  <c:v>349.63803258229501</c:v>
                </c:pt>
                <c:pt idx="156">
                  <c:v>350.70919339995902</c:v>
                </c:pt>
                <c:pt idx="157">
                  <c:v>351.77081896895203</c:v>
                </c:pt>
                <c:pt idx="158">
                  <c:v>352.82503612879299</c:v>
                </c:pt>
                <c:pt idx="159">
                  <c:v>353.87481508589502</c:v>
                </c:pt>
                <c:pt idx="160">
                  <c:v>354.92072944317198</c:v>
                </c:pt>
                <c:pt idx="161">
                  <c:v>355.958206752519</c:v>
                </c:pt>
                <c:pt idx="162">
                  <c:v>356.97728444264101</c:v>
                </c:pt>
                <c:pt idx="163">
                  <c:v>357.966260577085</c:v>
                </c:pt>
                <c:pt idx="164">
                  <c:v>358.91827467926299</c:v>
                </c:pt>
                <c:pt idx="165">
                  <c:v>359.83529811622998</c:v>
                </c:pt>
                <c:pt idx="166">
                  <c:v>360.72518218721598</c:v>
                </c:pt>
                <c:pt idx="167">
                  <c:v>361.596109076733</c:v>
                </c:pt>
                <c:pt idx="168">
                  <c:v>362.454067035626</c:v>
                </c:pt>
                <c:pt idx="169">
                  <c:v>363.30197575407698</c:v>
                </c:pt>
                <c:pt idx="170">
                  <c:v>364.138104116752</c:v>
                </c:pt>
                <c:pt idx="171">
                  <c:v>364.95576413014902</c:v>
                </c:pt>
                <c:pt idx="172">
                  <c:v>365.74632793166899</c:v>
                </c:pt>
                <c:pt idx="173">
                  <c:v>366.50378270666602</c:v>
                </c:pt>
                <c:pt idx="174">
                  <c:v>367.22741468484998</c:v>
                </c:pt>
                <c:pt idx="175">
                  <c:v>367.92133881242199</c:v>
                </c:pt>
                <c:pt idx="176">
                  <c:v>368.592326525781</c:v>
                </c:pt>
                <c:pt idx="177">
                  <c:v>369.24719241345599</c:v>
                </c:pt>
                <c:pt idx="178">
                  <c:v>369.89083087232001</c:v>
                </c:pt>
                <c:pt idx="179">
                  <c:v>370.52626548446</c:v>
                </c:pt>
                <c:pt idx="180">
                  <c:v>371.15470442558399</c:v>
                </c:pt>
                <c:pt idx="181">
                  <c:v>371.77376475015899</c:v>
                </c:pt>
                <c:pt idx="182">
                  <c:v>372.37662540940801</c:v>
                </c:pt>
                <c:pt idx="183">
                  <c:v>372.95436386312599</c:v>
                </c:pt>
                <c:pt idx="184">
                  <c:v>373.50000861260997</c:v>
                </c:pt>
                <c:pt idx="185">
                  <c:v>374.01087836066301</c:v>
                </c:pt>
                <c:pt idx="186">
                  <c:v>374.486750340502</c:v>
                </c:pt>
                <c:pt idx="187">
                  <c:v>374.92633664940701</c:v>
                </c:pt>
                <c:pt idx="188">
                  <c:v>375.32785780837401</c:v>
                </c:pt>
                <c:pt idx="189">
                  <c:v>375.69386188063498</c:v>
                </c:pt>
                <c:pt idx="190">
                  <c:v>376.03350471162702</c:v>
                </c:pt>
                <c:pt idx="191">
                  <c:v>376.35898374367099</c:v>
                </c:pt>
                <c:pt idx="192">
                  <c:v>376.68036137573301</c:v>
                </c:pt>
                <c:pt idx="193">
                  <c:v>377.00327391081203</c:v>
                </c:pt>
                <c:pt idx="194">
                  <c:v>377.32880358570901</c:v>
                </c:pt>
                <c:pt idx="195">
                  <c:v>377.652799698737</c:v>
                </c:pt>
                <c:pt idx="196">
                  <c:v>377.96592409497202</c:v>
                </c:pt>
                <c:pt idx="197">
                  <c:v>378.257087546496</c:v>
                </c:pt>
                <c:pt idx="198">
                  <c:v>378.51854307643902</c:v>
                </c:pt>
                <c:pt idx="199">
                  <c:v>378.74958163296299</c:v>
                </c:pt>
                <c:pt idx="200">
                  <c:v>378.95704011707397</c:v>
                </c:pt>
                <c:pt idx="201">
                  <c:v>379.15182974417797</c:v>
                </c:pt>
                <c:pt idx="202">
                  <c:v>379.34354989262903</c:v>
                </c:pt>
                <c:pt idx="203">
                  <c:v>379.53641550843298</c:v>
                </c:pt>
                <c:pt idx="204">
                  <c:v>379.72949555591202</c:v>
                </c:pt>
                <c:pt idx="205">
                  <c:v>379.92189522258502</c:v>
                </c:pt>
                <c:pt idx="206">
                  <c:v>380.11697357550003</c:v>
                </c:pt>
                <c:pt idx="207">
                  <c:v>380.32031432811601</c:v>
                </c:pt>
                <c:pt idx="208">
                  <c:v>380.53512106328299</c:v>
                </c:pt>
                <c:pt idx="209">
                  <c:v>380.76058050783502</c:v>
                </c:pt>
                <c:pt idx="210">
                  <c:v>380.993397374278</c:v>
                </c:pt>
                <c:pt idx="211">
                  <c:v>381.22993326398301</c:v>
                </c:pt>
                <c:pt idx="212">
                  <c:v>381.46727567344999</c:v>
                </c:pt>
                <c:pt idx="213">
                  <c:v>381.70276146023599</c:v>
                </c:pt>
                <c:pt idx="214">
                  <c:v>381.93282111532</c:v>
                </c:pt>
                <c:pt idx="215">
                  <c:v>382.15330174571102</c:v>
                </c:pt>
                <c:pt idx="216">
                  <c:v>382.36109775529701</c:v>
                </c:pt>
                <c:pt idx="217">
                  <c:v>382.554472770941</c:v>
                </c:pt>
                <c:pt idx="218">
                  <c:v>382.73098718648401</c:v>
                </c:pt>
                <c:pt idx="219">
                  <c:v>382.88566695046097</c:v>
                </c:pt>
                <c:pt idx="220">
                  <c:v>383.01268173412302</c:v>
                </c:pt>
                <c:pt idx="221">
                  <c:v>383.10877002115001</c:v>
                </c:pt>
                <c:pt idx="222">
                  <c:v>383.17488859254701</c:v>
                </c:pt>
                <c:pt idx="223">
                  <c:v>383.21547687747398</c:v>
                </c:pt>
                <c:pt idx="224">
                  <c:v>383.23662923071601</c:v>
                </c:pt>
                <c:pt idx="225">
                  <c:v>383.24532460324701</c:v>
                </c:pt>
                <c:pt idx="226">
                  <c:v>383.24970944256103</c:v>
                </c:pt>
                <c:pt idx="227">
                  <c:v>383.258050721666</c:v>
                </c:pt>
                <c:pt idx="228">
                  <c:v>383.27644692920097</c:v>
                </c:pt>
                <c:pt idx="229">
                  <c:v>383.30774667026299</c:v>
                </c:pt>
                <c:pt idx="230">
                  <c:v>383.35215197357599</c:v>
                </c:pt>
                <c:pt idx="231">
                  <c:v>383.408130350031</c:v>
                </c:pt>
                <c:pt idx="232">
                  <c:v>383.47285306574997</c:v>
                </c:pt>
                <c:pt idx="233">
                  <c:v>383.54215544492502</c:v>
                </c:pt>
                <c:pt idx="234">
                  <c:v>383.61016826432001</c:v>
                </c:pt>
                <c:pt idx="235">
                  <c:v>383.66878955151299</c:v>
                </c:pt>
                <c:pt idx="236">
                  <c:v>383.70827681308299</c:v>
                </c:pt>
                <c:pt idx="237">
                  <c:v>383.720294542038</c:v>
                </c:pt>
                <c:pt idx="238">
                  <c:v>383.70114790149802</c:v>
                </c:pt>
                <c:pt idx="239">
                  <c:v>383.65131181861102</c:v>
                </c:pt>
                <c:pt idx="240">
                  <c:v>383.572351405723</c:v>
                </c:pt>
                <c:pt idx="241">
                  <c:v>383.466235835021</c:v>
                </c:pt>
                <c:pt idx="242">
                  <c:v>383.33689524063197</c:v>
                </c:pt>
                <c:pt idx="243">
                  <c:v>383.19006755733</c:v>
                </c:pt>
                <c:pt idx="244">
                  <c:v>383.03191986817399</c:v>
                </c:pt>
                <c:pt idx="245">
                  <c:v>382.86726529096501</c:v>
                </c:pt>
                <c:pt idx="246">
                  <c:v>382.69671504774499</c:v>
                </c:pt>
                <c:pt idx="247">
                  <c:v>382.51618860056999</c:v>
                </c:pt>
                <c:pt idx="248">
                  <c:v>382.320328844404</c:v>
                </c:pt>
                <c:pt idx="249">
                  <c:v>382.10517275583601</c:v>
                </c:pt>
                <c:pt idx="250">
                  <c:v>381.86776634969601</c:v>
                </c:pt>
                <c:pt idx="251">
                  <c:v>381.60561941248699</c:v>
                </c:pt>
                <c:pt idx="252">
                  <c:v>381.31769531206402</c:v>
                </c:pt>
                <c:pt idx="253">
                  <c:v>381.00444877818302</c:v>
                </c:pt>
                <c:pt idx="254">
                  <c:v>380.66566440566601</c:v>
                </c:pt>
                <c:pt idx="255">
                  <c:v>380.29995106589598</c:v>
                </c:pt>
                <c:pt idx="256">
                  <c:v>379.90758652552199</c:v>
                </c:pt>
                <c:pt idx="257">
                  <c:v>379.49197471055601</c:v>
                </c:pt>
                <c:pt idx="258">
                  <c:v>379.05739981323097</c:v>
                </c:pt>
                <c:pt idx="259">
                  <c:v>378.60755451432902</c:v>
                </c:pt>
                <c:pt idx="260">
                  <c:v>378.14639601756102</c:v>
                </c:pt>
                <c:pt idx="261">
                  <c:v>377.677236060795</c:v>
                </c:pt>
                <c:pt idx="262">
                  <c:v>377.200938458314</c:v>
                </c:pt>
                <c:pt idx="263">
                  <c:v>376.715962780192</c:v>
                </c:pt>
                <c:pt idx="264">
                  <c:v>376.21702636488698</c:v>
                </c:pt>
                <c:pt idx="265">
                  <c:v>375.69324593150799</c:v>
                </c:pt>
                <c:pt idx="266">
                  <c:v>375.13180344921801</c:v>
                </c:pt>
                <c:pt idx="267">
                  <c:v>374.52507194825603</c:v>
                </c:pt>
                <c:pt idx="268">
                  <c:v>373.87373705563698</c:v>
                </c:pt>
                <c:pt idx="269">
                  <c:v>373.18530818119899</c:v>
                </c:pt>
                <c:pt idx="270">
                  <c:v>372.47174539623501</c:v>
                </c:pt>
                <c:pt idx="271">
                  <c:v>371.74610081263597</c:v>
                </c:pt>
                <c:pt idx="272">
                  <c:v>371.01751458866602</c:v>
                </c:pt>
                <c:pt idx="273">
                  <c:v>370.287333219093</c:v>
                </c:pt>
                <c:pt idx="274">
                  <c:v>369.54917480309803</c:v>
                </c:pt>
                <c:pt idx="275">
                  <c:v>368.79268580914101</c:v>
                </c:pt>
                <c:pt idx="276">
                  <c:v>368.00781427118801</c:v>
                </c:pt>
                <c:pt idx="277">
                  <c:v>367.18757564790201</c:v>
                </c:pt>
                <c:pt idx="278">
                  <c:v>366.32954189497599</c:v>
                </c:pt>
                <c:pt idx="279">
                  <c:v>365.43611461607298</c:v>
                </c:pt>
                <c:pt idx="280">
                  <c:v>364.51376773129101</c:v>
                </c:pt>
                <c:pt idx="281">
                  <c:v>363.57010757902901</c:v>
                </c:pt>
                <c:pt idx="282">
                  <c:v>362.60963429292298</c:v>
                </c:pt>
                <c:pt idx="283">
                  <c:v>361.63355597236102</c:v>
                </c:pt>
                <c:pt idx="284">
                  <c:v>360.64315052934302</c:v>
                </c:pt>
                <c:pt idx="285">
                  <c:v>359.64099119061001</c:v>
                </c:pt>
                <c:pt idx="286">
                  <c:v>358.62962621687899</c:v>
                </c:pt>
                <c:pt idx="287">
                  <c:v>357.61061152845599</c:v>
                </c:pt>
                <c:pt idx="288">
                  <c:v>356.58586860894701</c:v>
                </c:pt>
                <c:pt idx="289">
                  <c:v>355.55920884715601</c:v>
                </c:pt>
                <c:pt idx="290">
                  <c:v>354.53355916134501</c:v>
                </c:pt>
                <c:pt idx="291">
                  <c:v>353.50723631925899</c:v>
                </c:pt>
                <c:pt idx="292">
                  <c:v>352.47433776471797</c:v>
                </c:pt>
                <c:pt idx="293">
                  <c:v>351.427139337364</c:v>
                </c:pt>
                <c:pt idx="294">
                  <c:v>350.35951750580699</c:v>
                </c:pt>
                <c:pt idx="295">
                  <c:v>349.27076604208003</c:v>
                </c:pt>
                <c:pt idx="296">
                  <c:v>348.16565002946902</c:v>
                </c:pt>
                <c:pt idx="297">
                  <c:v>347.05044006474401</c:v>
                </c:pt>
                <c:pt idx="298">
                  <c:v>345.92854682350099</c:v>
                </c:pt>
                <c:pt idx="299">
                  <c:v>344.79815770248098</c:v>
                </c:pt>
                <c:pt idx="300">
                  <c:v>343.65347430546501</c:v>
                </c:pt>
                <c:pt idx="301">
                  <c:v>342.48958176037002</c:v>
                </c:pt>
                <c:pt idx="302">
                  <c:v>341.30638491656799</c:v>
                </c:pt>
                <c:pt idx="303">
                  <c:v>340.10807696939003</c:v>
                </c:pt>
                <c:pt idx="304">
                  <c:v>338.90102055987899</c:v>
                </c:pt>
                <c:pt idx="305">
                  <c:v>337.69167597202699</c:v>
                </c:pt>
                <c:pt idx="306">
                  <c:v>336.48400428073597</c:v>
                </c:pt>
                <c:pt idx="307">
                  <c:v>335.27869652035599</c:v>
                </c:pt>
                <c:pt idx="308">
                  <c:v>334.07487089876201</c:v>
                </c:pt>
                <c:pt idx="309">
                  <c:v>332.87090795939599</c:v>
                </c:pt>
                <c:pt idx="310">
                  <c:v>331.66360667004898</c:v>
                </c:pt>
                <c:pt idx="311">
                  <c:v>330.44933280423299</c:v>
                </c:pt>
                <c:pt idx="312">
                  <c:v>329.22670998748799</c:v>
                </c:pt>
                <c:pt idx="313">
                  <c:v>327.99618564255002</c:v>
                </c:pt>
                <c:pt idx="314">
                  <c:v>326.75773212917397</c:v>
                </c:pt>
                <c:pt idx="315">
                  <c:v>325.51060545337498</c:v>
                </c:pt>
                <c:pt idx="316">
                  <c:v>324.25377861504802</c:v>
                </c:pt>
                <c:pt idx="317">
                  <c:v>322.98581642484601</c:v>
                </c:pt>
                <c:pt idx="318">
                  <c:v>321.70640000473901</c:v>
                </c:pt>
                <c:pt idx="319">
                  <c:v>320.41835389971499</c:v>
                </c:pt>
                <c:pt idx="320">
                  <c:v>319.12644162393599</c:v>
                </c:pt>
                <c:pt idx="321">
                  <c:v>317.83353383926101</c:v>
                </c:pt>
                <c:pt idx="322">
                  <c:v>316.53839999161897</c:v>
                </c:pt>
                <c:pt idx="323">
                  <c:v>315.23672159195797</c:v>
                </c:pt>
                <c:pt idx="324">
                  <c:v>313.923500384308</c:v>
                </c:pt>
                <c:pt idx="325">
                  <c:v>312.595544196047</c:v>
                </c:pt>
                <c:pt idx="326">
                  <c:v>311.25237668923199</c:v>
                </c:pt>
                <c:pt idx="327">
                  <c:v>309.894052012234</c:v>
                </c:pt>
                <c:pt idx="328">
                  <c:v>308.51805452540998</c:v>
                </c:pt>
                <c:pt idx="329">
                  <c:v>307.11985022998903</c:v>
                </c:pt>
                <c:pt idx="330">
                  <c:v>305.69817346630299</c:v>
                </c:pt>
                <c:pt idx="331">
                  <c:v>304.25902491413302</c:v>
                </c:pt>
                <c:pt idx="332">
                  <c:v>302.81330702991897</c:v>
                </c:pt>
                <c:pt idx="333">
                  <c:v>301.37162364501199</c:v>
                </c:pt>
                <c:pt idx="334">
                  <c:v>299.93983861811603</c:v>
                </c:pt>
                <c:pt idx="335">
                  <c:v>298.51567561491498</c:v>
                </c:pt>
                <c:pt idx="336">
                  <c:v>297.08931369938398</c:v>
                </c:pt>
                <c:pt idx="337">
                  <c:v>295.64807882740399</c:v>
                </c:pt>
                <c:pt idx="338">
                  <c:v>294.18097486532599</c:v>
                </c:pt>
                <c:pt idx="339">
                  <c:v>292.68161832988102</c:v>
                </c:pt>
                <c:pt idx="340">
                  <c:v>291.14841380454197</c:v>
                </c:pt>
                <c:pt idx="341">
                  <c:v>289.58122867808902</c:v>
                </c:pt>
                <c:pt idx="342">
                  <c:v>287.97919426091602</c:v>
                </c:pt>
                <c:pt idx="343">
                  <c:v>286.34271814943202</c:v>
                </c:pt>
                <c:pt idx="344">
                  <c:v>284.67566213459901</c:v>
                </c:pt>
                <c:pt idx="345">
                  <c:v>282.98454610378599</c:v>
                </c:pt>
                <c:pt idx="346">
                  <c:v>281.27674336533897</c:v>
                </c:pt>
                <c:pt idx="347">
                  <c:v>279.55918747259898</c:v>
                </c:pt>
                <c:pt idx="348">
                  <c:v>277.83716627167598</c:v>
                </c:pt>
                <c:pt idx="349">
                  <c:v>276.11248299853401</c:v>
                </c:pt>
                <c:pt idx="350">
                  <c:v>274.38156721537001</c:v>
                </c:pt>
                <c:pt idx="351">
                  <c:v>272.63720314379901</c:v>
                </c:pt>
                <c:pt idx="352">
                  <c:v>270.87409111154301</c:v>
                </c:pt>
                <c:pt idx="353">
                  <c:v>269.09215975064097</c:v>
                </c:pt>
                <c:pt idx="354">
                  <c:v>267.294082143688</c:v>
                </c:pt>
                <c:pt idx="355">
                  <c:v>265.479166838075</c:v>
                </c:pt>
                <c:pt idx="356">
                  <c:v>263.63953148152899</c:v>
                </c:pt>
                <c:pt idx="357">
                  <c:v>261.76326123516202</c:v>
                </c:pt>
                <c:pt idx="358">
                  <c:v>259.84102901281199</c:v>
                </c:pt>
                <c:pt idx="359">
                  <c:v>257.869509382069</c:v>
                </c:pt>
                <c:pt idx="360">
                  <c:v>255.85049059811899</c:v>
                </c:pt>
                <c:pt idx="361">
                  <c:v>253.788552726441</c:v>
                </c:pt>
                <c:pt idx="362">
                  <c:v>251.68896953190301</c:v>
                </c:pt>
                <c:pt idx="363">
                  <c:v>249.555434488674</c:v>
                </c:pt>
                <c:pt idx="364">
                  <c:v>247.38925680806301</c:v>
                </c:pt>
                <c:pt idx="365">
                  <c:v>245.192370869461</c:v>
                </c:pt>
                <c:pt idx="366">
                  <c:v>242.97040652378101</c:v>
                </c:pt>
                <c:pt idx="367">
                  <c:v>240.73114324699699</c:v>
                </c:pt>
                <c:pt idx="368">
                  <c:v>238.480878806958</c:v>
                </c:pt>
                <c:pt idx="369">
                  <c:v>236.22297555192199</c:v>
                </c:pt>
                <c:pt idx="370">
                  <c:v>233.95884839340599</c:v>
                </c:pt>
                <c:pt idx="371">
                  <c:v>231.689745558829</c:v>
                </c:pt>
                <c:pt idx="372">
                  <c:v>229.417590642921</c:v>
                </c:pt>
                <c:pt idx="373">
                  <c:v>227.14352671446599</c:v>
                </c:pt>
                <c:pt idx="374">
                  <c:v>224.864953441616</c:v>
                </c:pt>
                <c:pt idx="375">
                  <c:v>222.57467992757901</c:v>
                </c:pt>
                <c:pt idx="376">
                  <c:v>220.264396314571</c:v>
                </c:pt>
                <c:pt idx="377">
                  <c:v>217.929427277012</c:v>
                </c:pt>
                <c:pt idx="378">
                  <c:v>215.57030928813501</c:v>
                </c:pt>
                <c:pt idx="379">
                  <c:v>213.19075792451699</c:v>
                </c:pt>
                <c:pt idx="380">
                  <c:v>210.79476226414999</c:v>
                </c:pt>
                <c:pt idx="381">
                  <c:v>208.38493829809099</c:v>
                </c:pt>
                <c:pt idx="382">
                  <c:v>205.96320551090099</c:v>
                </c:pt>
                <c:pt idx="383">
                  <c:v>203.53299647492699</c:v>
                </c:pt>
                <c:pt idx="384">
                  <c:v>201.09931716826901</c:v>
                </c:pt>
                <c:pt idx="385">
                  <c:v>198.66568589278401</c:v>
                </c:pt>
                <c:pt idx="386">
                  <c:v>196.231363919074</c:v>
                </c:pt>
                <c:pt idx="387">
                  <c:v>193.791147834508</c:v>
                </c:pt>
                <c:pt idx="388">
                  <c:v>191.33827282449499</c:v>
                </c:pt>
                <c:pt idx="389">
                  <c:v>188.868805678846</c:v>
                </c:pt>
                <c:pt idx="390">
                  <c:v>186.38360851252</c:v>
                </c:pt>
                <c:pt idx="391">
                  <c:v>183.886817514038</c:v>
                </c:pt>
                <c:pt idx="392">
                  <c:v>181.38257498810901</c:v>
                </c:pt>
                <c:pt idx="393">
                  <c:v>178.87187341422199</c:v>
                </c:pt>
                <c:pt idx="394">
                  <c:v>176.35299557461499</c:v>
                </c:pt>
                <c:pt idx="395">
                  <c:v>173.825974993957</c:v>
                </c:pt>
                <c:pt idx="396">
                  <c:v>171.29499552888799</c:v>
                </c:pt>
                <c:pt idx="397">
                  <c:v>168.76602830400699</c:v>
                </c:pt>
                <c:pt idx="398">
                  <c:v>166.24377322775601</c:v>
                </c:pt>
                <c:pt idx="399">
                  <c:v>163.73056347973801</c:v>
                </c:pt>
                <c:pt idx="400">
                  <c:v>161.226911547801</c:v>
                </c:pt>
                <c:pt idx="401">
                  <c:v>158.73292491353399</c:v>
                </c:pt>
                <c:pt idx="402">
                  <c:v>156.24962389211399</c:v>
                </c:pt>
                <c:pt idx="403">
                  <c:v>153.77963633161099</c:v>
                </c:pt>
                <c:pt idx="404">
                  <c:v>151.32718762131799</c:v>
                </c:pt>
                <c:pt idx="405">
                  <c:v>148.897716610261</c:v>
                </c:pt>
                <c:pt idx="406">
                  <c:v>146.49782642264299</c:v>
                </c:pt>
                <c:pt idx="407">
                  <c:v>144.135083241871</c:v>
                </c:pt>
                <c:pt idx="408">
                  <c:v>141.81615193064599</c:v>
                </c:pt>
                <c:pt idx="409">
                  <c:v>139.54382578488099</c:v>
                </c:pt>
                <c:pt idx="410">
                  <c:v>137.31678203193499</c:v>
                </c:pt>
                <c:pt idx="411">
                  <c:v>135.13310085433099</c:v>
                </c:pt>
                <c:pt idx="412">
                  <c:v>132.99110396921</c:v>
                </c:pt>
                <c:pt idx="413">
                  <c:v>130.884103818857</c:v>
                </c:pt>
                <c:pt idx="414">
                  <c:v>128.79542813662999</c:v>
                </c:pt>
                <c:pt idx="415">
                  <c:v>126.699295853395</c:v>
                </c:pt>
                <c:pt idx="416">
                  <c:v>124.565897911749</c:v>
                </c:pt>
                <c:pt idx="417">
                  <c:v>122.365146906123</c:v>
                </c:pt>
                <c:pt idx="418">
                  <c:v>120.067489255319</c:v>
                </c:pt>
                <c:pt idx="419">
                  <c:v>117.646666053617</c:v>
                </c:pt>
                <c:pt idx="420">
                  <c:v>115.084640072176</c:v>
                </c:pt>
                <c:pt idx="421">
                  <c:v>112.37428290714</c:v>
                </c:pt>
                <c:pt idx="422">
                  <c:v>109.52345086599</c:v>
                </c:pt>
                <c:pt idx="423">
                  <c:v>106.56540855037601</c:v>
                </c:pt>
                <c:pt idx="424">
                  <c:v>103.570227502686</c:v>
                </c:pt>
                <c:pt idx="425">
                  <c:v>100.65079888895301</c:v>
                </c:pt>
                <c:pt idx="426">
                  <c:v>97.963960079602998</c:v>
                </c:pt>
                <c:pt idx="427">
                  <c:v>95.702448064268495</c:v>
                </c:pt>
                <c:pt idx="428">
                  <c:v>94.063875128722799</c:v>
                </c:pt>
                <c:pt idx="429">
                  <c:v>93.187914559223302</c:v>
                </c:pt>
                <c:pt idx="430">
                  <c:v>93.060218485797506</c:v>
                </c:pt>
                <c:pt idx="431">
                  <c:v>93.420961874447599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2D-BF4D-97BD-730996691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510720"/>
        <c:axId val="1994389968"/>
      </c:scatterChart>
      <c:valAx>
        <c:axId val="199351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94389968"/>
        <c:crosses val="autoZero"/>
        <c:crossBetween val="midCat"/>
      </c:valAx>
      <c:valAx>
        <c:axId val="199438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99351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errors!$C$1</c:f>
              <c:strCache>
                <c:ptCount val="1"/>
                <c:pt idx="0">
                  <c:v>Iteration-1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errors!$C$2:$C$433</c:f>
              <c:numCache>
                <c:formatCode>0.00E+00</c:formatCode>
                <c:ptCount val="432"/>
                <c:pt idx="0">
                  <c:v>123.707687013762</c:v>
                </c:pt>
                <c:pt idx="1">
                  <c:v>123.27188664064499</c:v>
                </c:pt>
                <c:pt idx="2">
                  <c:v>123.752125923563</c:v>
                </c:pt>
                <c:pt idx="3">
                  <c:v>125.606060951101</c:v>
                </c:pt>
                <c:pt idx="4">
                  <c:v>128.76786587683301</c:v>
                </c:pt>
                <c:pt idx="5">
                  <c:v>132.87082238674199</c:v>
                </c:pt>
                <c:pt idx="6">
                  <c:v>137.462697788393</c:v>
                </c:pt>
                <c:pt idx="7">
                  <c:v>142.13325200191201</c:v>
                </c:pt>
                <c:pt idx="8">
                  <c:v>146.56427822512501</c:v>
                </c:pt>
                <c:pt idx="9">
                  <c:v>150.52816532253601</c:v>
                </c:pt>
                <c:pt idx="10">
                  <c:v>153.87639651091001</c:v>
                </c:pt>
                <c:pt idx="11">
                  <c:v>156.53305656968701</c:v>
                </c:pt>
                <c:pt idx="12">
                  <c:v>158.48741617111401</c:v>
                </c:pt>
                <c:pt idx="13">
                  <c:v>159.78905388406801</c:v>
                </c:pt>
                <c:pt idx="14">
                  <c:v>160.53955022179599</c:v>
                </c:pt>
                <c:pt idx="15">
                  <c:v>160.864664726749</c:v>
                </c:pt>
                <c:pt idx="16">
                  <c:v>160.881386860916</c:v>
                </c:pt>
                <c:pt idx="17">
                  <c:v>160.68655622260499</c:v>
                </c:pt>
                <c:pt idx="18">
                  <c:v>160.362169637546</c:v>
                </c:pt>
                <c:pt idx="19">
                  <c:v>159.98259196020101</c:v>
                </c:pt>
                <c:pt idx="20">
                  <c:v>159.61342637147601</c:v>
                </c:pt>
                <c:pt idx="21">
                  <c:v>159.298522630143</c:v>
                </c:pt>
                <c:pt idx="22">
                  <c:v>159.05724132409301</c:v>
                </c:pt>
                <c:pt idx="23">
                  <c:v>158.90137715764499</c:v>
                </c:pt>
                <c:pt idx="24">
                  <c:v>158.848453711822</c:v>
                </c:pt>
                <c:pt idx="25">
                  <c:v>158.92316352635299</c:v>
                </c:pt>
                <c:pt idx="26">
                  <c:v>159.15723182540799</c:v>
                </c:pt>
                <c:pt idx="27">
                  <c:v>159.58523185053099</c:v>
                </c:pt>
                <c:pt idx="28">
                  <c:v>160.23191052258301</c:v>
                </c:pt>
                <c:pt idx="29">
                  <c:v>161.10485620809001</c:v>
                </c:pt>
                <c:pt idx="30">
                  <c:v>162.20183330808101</c:v>
                </c:pt>
                <c:pt idx="31">
                  <c:v>163.51740327254501</c:v>
                </c:pt>
                <c:pt idx="32">
                  <c:v>165.039936768031</c:v>
                </c:pt>
                <c:pt idx="33">
                  <c:v>166.74944897201999</c:v>
                </c:pt>
                <c:pt idx="34">
                  <c:v>168.619358401124</c:v>
                </c:pt>
                <c:pt idx="35">
                  <c:v>170.62072521164399</c:v>
                </c:pt>
                <c:pt idx="36">
                  <c:v>172.73112403393401</c:v>
                </c:pt>
                <c:pt idx="37">
                  <c:v>174.94122659319399</c:v>
                </c:pt>
                <c:pt idx="38">
                  <c:v>177.248500689954</c:v>
                </c:pt>
                <c:pt idx="39">
                  <c:v>179.64429074022101</c:v>
                </c:pt>
                <c:pt idx="40">
                  <c:v>182.11146385198501</c:v>
                </c:pt>
                <c:pt idx="41">
                  <c:v>184.63293769728099</c:v>
                </c:pt>
                <c:pt idx="42">
                  <c:v>187.19792747926201</c:v>
                </c:pt>
                <c:pt idx="43">
                  <c:v>189.802391951739</c:v>
                </c:pt>
                <c:pt idx="44">
                  <c:v>192.44719438552201</c:v>
                </c:pt>
                <c:pt idx="45">
                  <c:v>195.132789608683</c:v>
                </c:pt>
                <c:pt idx="46">
                  <c:v>197.85114771468901</c:v>
                </c:pt>
                <c:pt idx="47">
                  <c:v>200.584749665625</c:v>
                </c:pt>
                <c:pt idx="48">
                  <c:v>203.31501191245701</c:v>
                </c:pt>
                <c:pt idx="49">
                  <c:v>206.027552101455</c:v>
                </c:pt>
                <c:pt idx="50">
                  <c:v>208.710794796568</c:v>
                </c:pt>
                <c:pt idx="51">
                  <c:v>211.356432042987</c:v>
                </c:pt>
                <c:pt idx="52">
                  <c:v>213.95972947112699</c:v>
                </c:pt>
                <c:pt idx="53">
                  <c:v>216.51449787204299</c:v>
                </c:pt>
                <c:pt idx="54">
                  <c:v>219.011796443767</c:v>
                </c:pt>
                <c:pt idx="55">
                  <c:v>221.44760940920401</c:v>
                </c:pt>
                <c:pt idx="56">
                  <c:v>223.82637872014101</c:v>
                </c:pt>
                <c:pt idx="57">
                  <c:v>226.15283985374501</c:v>
                </c:pt>
                <c:pt idx="58">
                  <c:v>228.424995574495</c:v>
                </c:pt>
                <c:pt idx="59">
                  <c:v>230.637347278406</c:v>
                </c:pt>
                <c:pt idx="60">
                  <c:v>232.785069257288</c:v>
                </c:pt>
                <c:pt idx="61">
                  <c:v>234.86282317568299</c:v>
                </c:pt>
                <c:pt idx="62">
                  <c:v>236.863617832237</c:v>
                </c:pt>
                <c:pt idx="63">
                  <c:v>238.78020447309299</c:v>
                </c:pt>
                <c:pt idx="64">
                  <c:v>240.60747498802701</c:v>
                </c:pt>
                <c:pt idx="65">
                  <c:v>242.34442636474401</c:v>
                </c:pt>
                <c:pt idx="66">
                  <c:v>243.99298276523601</c:v>
                </c:pt>
                <c:pt idx="67">
                  <c:v>245.553972043909</c:v>
                </c:pt>
                <c:pt idx="68">
                  <c:v>247.02581469332901</c:v>
                </c:pt>
                <c:pt idx="69">
                  <c:v>248.40761268870099</c:v>
                </c:pt>
                <c:pt idx="70">
                  <c:v>249.701798977122</c:v>
                </c:pt>
                <c:pt idx="71">
                  <c:v>250.91416727441199</c:v>
                </c:pt>
                <c:pt idx="72">
                  <c:v>252.05244697305901</c:v>
                </c:pt>
                <c:pt idx="73">
                  <c:v>253.12483081230999</c:v>
                </c:pt>
                <c:pt idx="74">
                  <c:v>254.13945779582301</c:v>
                </c:pt>
                <c:pt idx="75">
                  <c:v>255.105154142158</c:v>
                </c:pt>
                <c:pt idx="76">
                  <c:v>256.03394589306203</c:v>
                </c:pt>
                <c:pt idx="77">
                  <c:v>256.94139725989203</c:v>
                </c:pt>
                <c:pt idx="78">
                  <c:v>257.84222585769299</c:v>
                </c:pt>
                <c:pt idx="79">
                  <c:v>258.747940617827</c:v>
                </c:pt>
                <c:pt idx="80">
                  <c:v>259.66946057873702</c:v>
                </c:pt>
                <c:pt idx="81">
                  <c:v>260.61954200449799</c:v>
                </c:pt>
                <c:pt idx="82">
                  <c:v>261.61069058380002</c:v>
                </c:pt>
                <c:pt idx="83">
                  <c:v>262.64861729545601</c:v>
                </c:pt>
                <c:pt idx="84">
                  <c:v>263.72758986575701</c:v>
                </c:pt>
                <c:pt idx="85">
                  <c:v>264.83337072632997</c:v>
                </c:pt>
                <c:pt idx="86">
                  <c:v>265.95029697784702</c:v>
                </c:pt>
                <c:pt idx="87">
                  <c:v>267.06669185838598</c:v>
                </c:pt>
                <c:pt idx="88">
                  <c:v>268.17755663169999</c:v>
                </c:pt>
                <c:pt idx="89">
                  <c:v>269.28525762034599</c:v>
                </c:pt>
                <c:pt idx="90">
                  <c:v>270.39870322142599</c:v>
                </c:pt>
                <c:pt idx="91">
                  <c:v>271.53066291339201</c:v>
                </c:pt>
                <c:pt idx="92">
                  <c:v>272.69368756232001</c:v>
                </c:pt>
                <c:pt idx="93">
                  <c:v>273.89830084533401</c:v>
                </c:pt>
                <c:pt idx="94">
                  <c:v>275.15383247589801</c:v>
                </c:pt>
                <c:pt idx="95">
                  <c:v>276.467625020855</c:v>
                </c:pt>
                <c:pt idx="96">
                  <c:v>277.84164867462698</c:v>
                </c:pt>
                <c:pt idx="97">
                  <c:v>279.26934274654599</c:v>
                </c:pt>
                <c:pt idx="98">
                  <c:v>280.73596835862998</c:v>
                </c:pt>
                <c:pt idx="99">
                  <c:v>282.22327567292803</c:v>
                </c:pt>
                <c:pt idx="100">
                  <c:v>283.71422389074303</c:v>
                </c:pt>
                <c:pt idx="101">
                  <c:v>285.19426613999201</c:v>
                </c:pt>
                <c:pt idx="102">
                  <c:v>286.65167265705401</c:v>
                </c:pt>
                <c:pt idx="103">
                  <c:v>288.07913855397499</c:v>
                </c:pt>
                <c:pt idx="104">
                  <c:v>289.47486995978301</c:v>
                </c:pt>
                <c:pt idx="105">
                  <c:v>290.84229809206101</c:v>
                </c:pt>
                <c:pt idx="106">
                  <c:v>292.18904613575802</c:v>
                </c:pt>
                <c:pt idx="107">
                  <c:v>293.52464787122199</c:v>
                </c:pt>
                <c:pt idx="108">
                  <c:v>294.858263104733</c:v>
                </c:pt>
                <c:pt idx="109">
                  <c:v>296.198358177361</c:v>
                </c:pt>
                <c:pt idx="110">
                  <c:v>297.552588765145</c:v>
                </c:pt>
                <c:pt idx="111">
                  <c:v>298.92504907255699</c:v>
                </c:pt>
                <c:pt idx="112">
                  <c:v>300.31188479500997</c:v>
                </c:pt>
                <c:pt idx="113">
                  <c:v>301.69981535327798</c:v>
                </c:pt>
                <c:pt idx="114">
                  <c:v>303.070613773064</c:v>
                </c:pt>
                <c:pt idx="115">
                  <c:v>304.40878619799599</c:v>
                </c:pt>
                <c:pt idx="116">
                  <c:v>305.705785260673</c:v>
                </c:pt>
                <c:pt idx="117">
                  <c:v>306.95885037168301</c:v>
                </c:pt>
                <c:pt idx="118">
                  <c:v>308.169427858186</c:v>
                </c:pt>
                <c:pt idx="119">
                  <c:v>309.34336069638999</c:v>
                </c:pt>
                <c:pt idx="120">
                  <c:v>310.48975037962401</c:v>
                </c:pt>
                <c:pt idx="121">
                  <c:v>311.61686875227099</c:v>
                </c:pt>
                <c:pt idx="122">
                  <c:v>312.72821854255398</c:v>
                </c:pt>
                <c:pt idx="123">
                  <c:v>313.823349574497</c:v>
                </c:pt>
                <c:pt idx="124">
                  <c:v>314.90284927092898</c:v>
                </c:pt>
                <c:pt idx="125">
                  <c:v>315.971213306089</c:v>
                </c:pt>
                <c:pt idx="126">
                  <c:v>317.03500734099202</c:v>
                </c:pt>
                <c:pt idx="127">
                  <c:v>318.10027478928902</c:v>
                </c:pt>
                <c:pt idx="128">
                  <c:v>319.17154156599901</c:v>
                </c:pt>
                <c:pt idx="129">
                  <c:v>320.25231403301899</c:v>
                </c:pt>
                <c:pt idx="130">
                  <c:v>321.34634801982702</c:v>
                </c:pt>
                <c:pt idx="131">
                  <c:v>322.45681863029199</c:v>
                </c:pt>
                <c:pt idx="132">
                  <c:v>323.58407928076798</c:v>
                </c:pt>
                <c:pt idx="133">
                  <c:v>324.72646444922299</c:v>
                </c:pt>
                <c:pt idx="134">
                  <c:v>325.88340190273499</c:v>
                </c:pt>
                <c:pt idx="135">
                  <c:v>327.05570452635601</c:v>
                </c:pt>
                <c:pt idx="136">
                  <c:v>328.24189367095897</c:v>
                </c:pt>
                <c:pt idx="137">
                  <c:v>329.43500334633302</c:v>
                </c:pt>
                <c:pt idx="138">
                  <c:v>330.62352163924101</c:v>
                </c:pt>
                <c:pt idx="139">
                  <c:v>331.79585345840599</c:v>
                </c:pt>
                <c:pt idx="140">
                  <c:v>332.94532921503401</c:v>
                </c:pt>
                <c:pt idx="141">
                  <c:v>334.072696930858</c:v>
                </c:pt>
                <c:pt idx="142">
                  <c:v>335.18511746890601</c:v>
                </c:pt>
                <c:pt idx="143">
                  <c:v>336.29209028822402</c:v>
                </c:pt>
                <c:pt idx="144">
                  <c:v>337.40060323190897</c:v>
                </c:pt>
                <c:pt idx="145">
                  <c:v>338.51404374785699</c:v>
                </c:pt>
                <c:pt idx="146">
                  <c:v>339.634187774748</c:v>
                </c:pt>
                <c:pt idx="147">
                  <c:v>340.76103449656802</c:v>
                </c:pt>
                <c:pt idx="148">
                  <c:v>341.89158369505998</c:v>
                </c:pt>
                <c:pt idx="149">
                  <c:v>343.021206947157</c:v>
                </c:pt>
                <c:pt idx="150">
                  <c:v>344.14572680772102</c:v>
                </c:pt>
                <c:pt idx="151">
                  <c:v>345.26232788945998</c:v>
                </c:pt>
                <c:pt idx="152">
                  <c:v>346.36976824007598</c:v>
                </c:pt>
                <c:pt idx="153">
                  <c:v>347.46796982429998</c:v>
                </c:pt>
                <c:pt idx="154">
                  <c:v>348.55737427959201</c:v>
                </c:pt>
                <c:pt idx="155">
                  <c:v>349.63803258229501</c:v>
                </c:pt>
                <c:pt idx="156">
                  <c:v>350.70919339995902</c:v>
                </c:pt>
                <c:pt idx="157">
                  <c:v>351.77081896895203</c:v>
                </c:pt>
                <c:pt idx="158">
                  <c:v>352.82503612879299</c:v>
                </c:pt>
                <c:pt idx="159">
                  <c:v>353.87481508589502</c:v>
                </c:pt>
                <c:pt idx="160">
                  <c:v>354.92072944317198</c:v>
                </c:pt>
                <c:pt idx="161">
                  <c:v>355.958206752519</c:v>
                </c:pt>
                <c:pt idx="162">
                  <c:v>356.97728444264101</c:v>
                </c:pt>
                <c:pt idx="163">
                  <c:v>357.966260577085</c:v>
                </c:pt>
                <c:pt idx="164">
                  <c:v>358.91827467926299</c:v>
                </c:pt>
                <c:pt idx="165">
                  <c:v>359.83529811622998</c:v>
                </c:pt>
                <c:pt idx="166">
                  <c:v>360.72518218721598</c:v>
                </c:pt>
                <c:pt idx="167">
                  <c:v>361.596109076733</c:v>
                </c:pt>
                <c:pt idx="168">
                  <c:v>362.454067035626</c:v>
                </c:pt>
                <c:pt idx="169">
                  <c:v>363.30197575407698</c:v>
                </c:pt>
                <c:pt idx="170">
                  <c:v>364.138104116752</c:v>
                </c:pt>
                <c:pt idx="171">
                  <c:v>364.95576413014902</c:v>
                </c:pt>
                <c:pt idx="172">
                  <c:v>365.74632793166899</c:v>
                </c:pt>
                <c:pt idx="173">
                  <c:v>366.50378270666602</c:v>
                </c:pt>
                <c:pt idx="174">
                  <c:v>367.22741468484998</c:v>
                </c:pt>
                <c:pt idx="175">
                  <c:v>367.92133881242199</c:v>
                </c:pt>
                <c:pt idx="176">
                  <c:v>368.592326525781</c:v>
                </c:pt>
                <c:pt idx="177">
                  <c:v>369.24719241345599</c:v>
                </c:pt>
                <c:pt idx="178">
                  <c:v>369.89083087232001</c:v>
                </c:pt>
                <c:pt idx="179">
                  <c:v>370.52626548446</c:v>
                </c:pt>
                <c:pt idx="180">
                  <c:v>371.15470442558399</c:v>
                </c:pt>
                <c:pt idx="181">
                  <c:v>371.77376475015899</c:v>
                </c:pt>
                <c:pt idx="182">
                  <c:v>372.37662540940801</c:v>
                </c:pt>
                <c:pt idx="183">
                  <c:v>372.95436386312599</c:v>
                </c:pt>
                <c:pt idx="184">
                  <c:v>373.50000861260997</c:v>
                </c:pt>
                <c:pt idx="185">
                  <c:v>374.01087836066301</c:v>
                </c:pt>
                <c:pt idx="186">
                  <c:v>374.486750340502</c:v>
                </c:pt>
                <c:pt idx="187">
                  <c:v>374.92633664940701</c:v>
                </c:pt>
                <c:pt idx="188">
                  <c:v>375.32785780837401</c:v>
                </c:pt>
                <c:pt idx="189">
                  <c:v>375.69386188063498</c:v>
                </c:pt>
                <c:pt idx="190">
                  <c:v>376.03350471162702</c:v>
                </c:pt>
                <c:pt idx="191">
                  <c:v>376.35898374367099</c:v>
                </c:pt>
                <c:pt idx="192">
                  <c:v>376.68036137573301</c:v>
                </c:pt>
                <c:pt idx="193">
                  <c:v>377.00327391081203</c:v>
                </c:pt>
                <c:pt idx="194">
                  <c:v>377.32880358570901</c:v>
                </c:pt>
                <c:pt idx="195">
                  <c:v>377.652799698737</c:v>
                </c:pt>
                <c:pt idx="196">
                  <c:v>377.96592409497202</c:v>
                </c:pt>
                <c:pt idx="197">
                  <c:v>378.257087546496</c:v>
                </c:pt>
                <c:pt idx="198">
                  <c:v>378.51854307643902</c:v>
                </c:pt>
                <c:pt idx="199">
                  <c:v>378.74958163296299</c:v>
                </c:pt>
                <c:pt idx="200">
                  <c:v>378.95704011707397</c:v>
                </c:pt>
                <c:pt idx="201">
                  <c:v>379.15182974417797</c:v>
                </c:pt>
                <c:pt idx="202">
                  <c:v>379.34354989262903</c:v>
                </c:pt>
                <c:pt idx="203">
                  <c:v>379.53641550843298</c:v>
                </c:pt>
                <c:pt idx="204">
                  <c:v>379.72949555591202</c:v>
                </c:pt>
                <c:pt idx="205">
                  <c:v>379.92189522258502</c:v>
                </c:pt>
                <c:pt idx="206">
                  <c:v>380.11697357550003</c:v>
                </c:pt>
                <c:pt idx="207">
                  <c:v>380.32031432811601</c:v>
                </c:pt>
                <c:pt idx="208">
                  <c:v>380.53512106328299</c:v>
                </c:pt>
                <c:pt idx="209">
                  <c:v>380.76058050783502</c:v>
                </c:pt>
                <c:pt idx="210">
                  <c:v>380.993397374278</c:v>
                </c:pt>
                <c:pt idx="211">
                  <c:v>381.22993326398301</c:v>
                </c:pt>
                <c:pt idx="212">
                  <c:v>381.46727567344999</c:v>
                </c:pt>
                <c:pt idx="213">
                  <c:v>381.70276146023599</c:v>
                </c:pt>
                <c:pt idx="214">
                  <c:v>381.93282111532</c:v>
                </c:pt>
                <c:pt idx="215">
                  <c:v>382.15330174571102</c:v>
                </c:pt>
                <c:pt idx="216">
                  <c:v>382.36109775529701</c:v>
                </c:pt>
                <c:pt idx="217">
                  <c:v>382.554472770941</c:v>
                </c:pt>
                <c:pt idx="218">
                  <c:v>382.73098718648401</c:v>
                </c:pt>
                <c:pt idx="219">
                  <c:v>382.88566695046097</c:v>
                </c:pt>
                <c:pt idx="220">
                  <c:v>383.01268173412302</c:v>
                </c:pt>
                <c:pt idx="221">
                  <c:v>383.10877002115001</c:v>
                </c:pt>
                <c:pt idx="222">
                  <c:v>383.17488859254701</c:v>
                </c:pt>
                <c:pt idx="223">
                  <c:v>383.21547687747398</c:v>
                </c:pt>
                <c:pt idx="224">
                  <c:v>383.23662923071601</c:v>
                </c:pt>
                <c:pt idx="225">
                  <c:v>383.24532460324701</c:v>
                </c:pt>
                <c:pt idx="226">
                  <c:v>383.24970944256103</c:v>
                </c:pt>
                <c:pt idx="227">
                  <c:v>383.258050721666</c:v>
                </c:pt>
                <c:pt idx="228">
                  <c:v>383.27644692920097</c:v>
                </c:pt>
                <c:pt idx="229">
                  <c:v>383.30774667026299</c:v>
                </c:pt>
                <c:pt idx="230">
                  <c:v>383.35215197357599</c:v>
                </c:pt>
                <c:pt idx="231">
                  <c:v>383.408130350031</c:v>
                </c:pt>
                <c:pt idx="232">
                  <c:v>383.47285306574997</c:v>
                </c:pt>
                <c:pt idx="233">
                  <c:v>383.54215544492502</c:v>
                </c:pt>
                <c:pt idx="234">
                  <c:v>383.61016826432001</c:v>
                </c:pt>
                <c:pt idx="235">
                  <c:v>383.66878955151299</c:v>
                </c:pt>
                <c:pt idx="236">
                  <c:v>383.70827681308299</c:v>
                </c:pt>
                <c:pt idx="237">
                  <c:v>383.720294542038</c:v>
                </c:pt>
                <c:pt idx="238">
                  <c:v>383.70114790149802</c:v>
                </c:pt>
                <c:pt idx="239">
                  <c:v>383.65131181861102</c:v>
                </c:pt>
                <c:pt idx="240">
                  <c:v>383.572351405723</c:v>
                </c:pt>
                <c:pt idx="241">
                  <c:v>383.466235835021</c:v>
                </c:pt>
                <c:pt idx="242">
                  <c:v>383.33689524063197</c:v>
                </c:pt>
                <c:pt idx="243">
                  <c:v>383.19006755733</c:v>
                </c:pt>
                <c:pt idx="244">
                  <c:v>383.03191986817399</c:v>
                </c:pt>
                <c:pt idx="245">
                  <c:v>382.86726529096501</c:v>
                </c:pt>
                <c:pt idx="246">
                  <c:v>382.69671504774499</c:v>
                </c:pt>
                <c:pt idx="247">
                  <c:v>382.51618860056999</c:v>
                </c:pt>
                <c:pt idx="248">
                  <c:v>382.320328844404</c:v>
                </c:pt>
                <c:pt idx="249">
                  <c:v>382.10517275583601</c:v>
                </c:pt>
                <c:pt idx="250">
                  <c:v>381.86776634969601</c:v>
                </c:pt>
                <c:pt idx="251">
                  <c:v>381.60561941248699</c:v>
                </c:pt>
                <c:pt idx="252">
                  <c:v>381.31769531206402</c:v>
                </c:pt>
                <c:pt idx="253">
                  <c:v>381.00444877818302</c:v>
                </c:pt>
                <c:pt idx="254">
                  <c:v>380.66566440566601</c:v>
                </c:pt>
                <c:pt idx="255">
                  <c:v>380.29995106589598</c:v>
                </c:pt>
                <c:pt idx="256">
                  <c:v>379.90758652552199</c:v>
                </c:pt>
                <c:pt idx="257">
                  <c:v>379.49197471055601</c:v>
                </c:pt>
                <c:pt idx="258">
                  <c:v>379.05739981323097</c:v>
                </c:pt>
                <c:pt idx="259">
                  <c:v>378.60755451432902</c:v>
                </c:pt>
                <c:pt idx="260">
                  <c:v>378.14639601756102</c:v>
                </c:pt>
                <c:pt idx="261">
                  <c:v>377.677236060795</c:v>
                </c:pt>
                <c:pt idx="262">
                  <c:v>377.200938458314</c:v>
                </c:pt>
                <c:pt idx="263">
                  <c:v>376.715962780192</c:v>
                </c:pt>
                <c:pt idx="264">
                  <c:v>376.21702636488698</c:v>
                </c:pt>
                <c:pt idx="265">
                  <c:v>375.69324593150799</c:v>
                </c:pt>
                <c:pt idx="266">
                  <c:v>375.13180344921801</c:v>
                </c:pt>
                <c:pt idx="267">
                  <c:v>374.52507194825603</c:v>
                </c:pt>
                <c:pt idx="268">
                  <c:v>373.87373705563698</c:v>
                </c:pt>
                <c:pt idx="269">
                  <c:v>373.18530818119899</c:v>
                </c:pt>
                <c:pt idx="270">
                  <c:v>372.47174539623501</c:v>
                </c:pt>
                <c:pt idx="271">
                  <c:v>371.74610081263597</c:v>
                </c:pt>
                <c:pt idx="272">
                  <c:v>371.01751458866602</c:v>
                </c:pt>
                <c:pt idx="273">
                  <c:v>370.287333219093</c:v>
                </c:pt>
                <c:pt idx="274">
                  <c:v>369.54917480309803</c:v>
                </c:pt>
                <c:pt idx="275">
                  <c:v>368.79268580914101</c:v>
                </c:pt>
                <c:pt idx="276">
                  <c:v>368.00781427118801</c:v>
                </c:pt>
                <c:pt idx="277">
                  <c:v>367.18757564790201</c:v>
                </c:pt>
                <c:pt idx="278">
                  <c:v>366.32954189497599</c:v>
                </c:pt>
                <c:pt idx="279">
                  <c:v>365.43611461607298</c:v>
                </c:pt>
                <c:pt idx="280">
                  <c:v>364.51376773129101</c:v>
                </c:pt>
                <c:pt idx="281">
                  <c:v>363.57010757902901</c:v>
                </c:pt>
                <c:pt idx="282">
                  <c:v>362.60963429292298</c:v>
                </c:pt>
                <c:pt idx="283">
                  <c:v>361.63355597236102</c:v>
                </c:pt>
                <c:pt idx="284">
                  <c:v>360.64315052934302</c:v>
                </c:pt>
                <c:pt idx="285">
                  <c:v>359.64099119061001</c:v>
                </c:pt>
                <c:pt idx="286">
                  <c:v>358.62962621687899</c:v>
                </c:pt>
                <c:pt idx="287">
                  <c:v>357.61061152845599</c:v>
                </c:pt>
                <c:pt idx="288">
                  <c:v>356.58586860894701</c:v>
                </c:pt>
                <c:pt idx="289">
                  <c:v>355.55920884715601</c:v>
                </c:pt>
                <c:pt idx="290">
                  <c:v>354.53355916134501</c:v>
                </c:pt>
                <c:pt idx="291">
                  <c:v>353.50723631925899</c:v>
                </c:pt>
                <c:pt idx="292">
                  <c:v>352.47433776471797</c:v>
                </c:pt>
                <c:pt idx="293">
                  <c:v>351.427139337364</c:v>
                </c:pt>
                <c:pt idx="294">
                  <c:v>350.35951750580699</c:v>
                </c:pt>
                <c:pt idx="295">
                  <c:v>349.27076604208003</c:v>
                </c:pt>
                <c:pt idx="296">
                  <c:v>348.16565002946902</c:v>
                </c:pt>
                <c:pt idx="297">
                  <c:v>347.05044006474401</c:v>
                </c:pt>
                <c:pt idx="298">
                  <c:v>345.92854682350099</c:v>
                </c:pt>
                <c:pt idx="299">
                  <c:v>344.79815770248098</c:v>
                </c:pt>
                <c:pt idx="300">
                  <c:v>343.65347430546501</c:v>
                </c:pt>
                <c:pt idx="301">
                  <c:v>342.48958176037002</c:v>
                </c:pt>
                <c:pt idx="302">
                  <c:v>341.30638491656799</c:v>
                </c:pt>
                <c:pt idx="303">
                  <c:v>340.10807696939003</c:v>
                </c:pt>
                <c:pt idx="304">
                  <c:v>338.90102055987899</c:v>
                </c:pt>
                <c:pt idx="305">
                  <c:v>337.69167597202699</c:v>
                </c:pt>
                <c:pt idx="306">
                  <c:v>336.48400428073597</c:v>
                </c:pt>
                <c:pt idx="307">
                  <c:v>335.27869652035599</c:v>
                </c:pt>
                <c:pt idx="308">
                  <c:v>334.07487089876201</c:v>
                </c:pt>
                <c:pt idx="309">
                  <c:v>332.87090795939599</c:v>
                </c:pt>
                <c:pt idx="310">
                  <c:v>331.66360667004898</c:v>
                </c:pt>
                <c:pt idx="311">
                  <c:v>330.44933280423299</c:v>
                </c:pt>
                <c:pt idx="312">
                  <c:v>329.22670998748799</c:v>
                </c:pt>
                <c:pt idx="313">
                  <c:v>327.99618564255002</c:v>
                </c:pt>
                <c:pt idx="314">
                  <c:v>326.75773212917397</c:v>
                </c:pt>
                <c:pt idx="315">
                  <c:v>325.51060545337498</c:v>
                </c:pt>
                <c:pt idx="316">
                  <c:v>324.25377861504802</c:v>
                </c:pt>
                <c:pt idx="317">
                  <c:v>322.98581642484601</c:v>
                </c:pt>
                <c:pt idx="318">
                  <c:v>321.70640000473901</c:v>
                </c:pt>
                <c:pt idx="319">
                  <c:v>320.41835389971499</c:v>
                </c:pt>
                <c:pt idx="320">
                  <c:v>319.12644162393599</c:v>
                </c:pt>
                <c:pt idx="321">
                  <c:v>317.83353383926101</c:v>
                </c:pt>
                <c:pt idx="322">
                  <c:v>316.53839999161897</c:v>
                </c:pt>
                <c:pt idx="323">
                  <c:v>315.23672159195797</c:v>
                </c:pt>
                <c:pt idx="324">
                  <c:v>313.923500384308</c:v>
                </c:pt>
                <c:pt idx="325">
                  <c:v>312.595544196047</c:v>
                </c:pt>
                <c:pt idx="326">
                  <c:v>311.25237668923199</c:v>
                </c:pt>
                <c:pt idx="327">
                  <c:v>309.894052012234</c:v>
                </c:pt>
                <c:pt idx="328">
                  <c:v>308.51805452540998</c:v>
                </c:pt>
                <c:pt idx="329">
                  <c:v>307.11985022998903</c:v>
                </c:pt>
                <c:pt idx="330">
                  <c:v>305.69817346630299</c:v>
                </c:pt>
                <c:pt idx="331">
                  <c:v>304.25902491413302</c:v>
                </c:pt>
                <c:pt idx="332">
                  <c:v>302.81330702991897</c:v>
                </c:pt>
                <c:pt idx="333">
                  <c:v>301.37162364501199</c:v>
                </c:pt>
                <c:pt idx="334">
                  <c:v>299.93983861811603</c:v>
                </c:pt>
                <c:pt idx="335">
                  <c:v>298.51567561491498</c:v>
                </c:pt>
                <c:pt idx="336">
                  <c:v>297.08931369938398</c:v>
                </c:pt>
                <c:pt idx="337">
                  <c:v>295.64807882740399</c:v>
                </c:pt>
                <c:pt idx="338">
                  <c:v>294.18097486532599</c:v>
                </c:pt>
                <c:pt idx="339">
                  <c:v>292.68161832988102</c:v>
                </c:pt>
                <c:pt idx="340">
                  <c:v>291.14841380454197</c:v>
                </c:pt>
                <c:pt idx="341">
                  <c:v>289.58122867808902</c:v>
                </c:pt>
                <c:pt idx="342">
                  <c:v>287.97919426091602</c:v>
                </c:pt>
                <c:pt idx="343">
                  <c:v>286.34271814943202</c:v>
                </c:pt>
                <c:pt idx="344">
                  <c:v>284.67566213459901</c:v>
                </c:pt>
                <c:pt idx="345">
                  <c:v>282.98454610378599</c:v>
                </c:pt>
                <c:pt idx="346">
                  <c:v>281.27674336533897</c:v>
                </c:pt>
                <c:pt idx="347">
                  <c:v>279.55918747259898</c:v>
                </c:pt>
                <c:pt idx="348">
                  <c:v>277.83716627167598</c:v>
                </c:pt>
                <c:pt idx="349">
                  <c:v>276.11248299853401</c:v>
                </c:pt>
                <c:pt idx="350">
                  <c:v>274.38156721537001</c:v>
                </c:pt>
                <c:pt idx="351">
                  <c:v>272.63720314379901</c:v>
                </c:pt>
                <c:pt idx="352">
                  <c:v>270.87409111154301</c:v>
                </c:pt>
                <c:pt idx="353">
                  <c:v>269.09215975064097</c:v>
                </c:pt>
                <c:pt idx="354">
                  <c:v>267.294082143688</c:v>
                </c:pt>
                <c:pt idx="355">
                  <c:v>265.479166838075</c:v>
                </c:pt>
                <c:pt idx="356">
                  <c:v>263.63953148152899</c:v>
                </c:pt>
                <c:pt idx="357">
                  <c:v>261.76326123516202</c:v>
                </c:pt>
                <c:pt idx="358">
                  <c:v>259.84102901281199</c:v>
                </c:pt>
                <c:pt idx="359">
                  <c:v>257.869509382069</c:v>
                </c:pt>
                <c:pt idx="360">
                  <c:v>255.85049059811899</c:v>
                </c:pt>
                <c:pt idx="361">
                  <c:v>253.788552726441</c:v>
                </c:pt>
                <c:pt idx="362">
                  <c:v>251.68896953190301</c:v>
                </c:pt>
                <c:pt idx="363">
                  <c:v>249.555434488674</c:v>
                </c:pt>
                <c:pt idx="364">
                  <c:v>247.38925680806301</c:v>
                </c:pt>
                <c:pt idx="365">
                  <c:v>245.192370869461</c:v>
                </c:pt>
                <c:pt idx="366">
                  <c:v>242.97040652378101</c:v>
                </c:pt>
                <c:pt idx="367">
                  <c:v>240.73114324699699</c:v>
                </c:pt>
                <c:pt idx="368">
                  <c:v>238.480878806958</c:v>
                </c:pt>
                <c:pt idx="369">
                  <c:v>236.22297555192199</c:v>
                </c:pt>
                <c:pt idx="370">
                  <c:v>233.95884839340599</c:v>
                </c:pt>
                <c:pt idx="371">
                  <c:v>231.689745558829</c:v>
                </c:pt>
                <c:pt idx="372">
                  <c:v>229.417590642921</c:v>
                </c:pt>
                <c:pt idx="373">
                  <c:v>227.14352671446599</c:v>
                </c:pt>
                <c:pt idx="374">
                  <c:v>224.864953441616</c:v>
                </c:pt>
                <c:pt idx="375">
                  <c:v>222.57467992757901</c:v>
                </c:pt>
                <c:pt idx="376">
                  <c:v>220.264396314571</c:v>
                </c:pt>
                <c:pt idx="377">
                  <c:v>217.929427277012</c:v>
                </c:pt>
                <c:pt idx="378">
                  <c:v>215.57030928813501</c:v>
                </c:pt>
                <c:pt idx="379">
                  <c:v>213.19075792451699</c:v>
                </c:pt>
                <c:pt idx="380">
                  <c:v>210.79476226414999</c:v>
                </c:pt>
                <c:pt idx="381">
                  <c:v>208.38493829809099</c:v>
                </c:pt>
                <c:pt idx="382">
                  <c:v>205.96320551090099</c:v>
                </c:pt>
                <c:pt idx="383">
                  <c:v>203.53299647492699</c:v>
                </c:pt>
                <c:pt idx="384">
                  <c:v>201.09931716826901</c:v>
                </c:pt>
                <c:pt idx="385">
                  <c:v>198.66568589278401</c:v>
                </c:pt>
                <c:pt idx="386">
                  <c:v>196.231363919074</c:v>
                </c:pt>
                <c:pt idx="387">
                  <c:v>193.791147834508</c:v>
                </c:pt>
                <c:pt idx="388">
                  <c:v>191.33827282449499</c:v>
                </c:pt>
                <c:pt idx="389">
                  <c:v>188.868805678846</c:v>
                </c:pt>
                <c:pt idx="390">
                  <c:v>186.38360851252</c:v>
                </c:pt>
                <c:pt idx="391">
                  <c:v>183.886817514038</c:v>
                </c:pt>
                <c:pt idx="392">
                  <c:v>181.38257498810901</c:v>
                </c:pt>
                <c:pt idx="393">
                  <c:v>178.87187341422199</c:v>
                </c:pt>
                <c:pt idx="394">
                  <c:v>176.35299557461499</c:v>
                </c:pt>
                <c:pt idx="395">
                  <c:v>173.825974993957</c:v>
                </c:pt>
                <c:pt idx="396">
                  <c:v>171.29499552888799</c:v>
                </c:pt>
                <c:pt idx="397">
                  <c:v>168.76602830400699</c:v>
                </c:pt>
                <c:pt idx="398">
                  <c:v>166.24377322775601</c:v>
                </c:pt>
                <c:pt idx="399">
                  <c:v>163.73056347973801</c:v>
                </c:pt>
                <c:pt idx="400">
                  <c:v>161.226911547801</c:v>
                </c:pt>
                <c:pt idx="401">
                  <c:v>158.73292491353399</c:v>
                </c:pt>
                <c:pt idx="402">
                  <c:v>156.24962389211399</c:v>
                </c:pt>
                <c:pt idx="403">
                  <c:v>153.77963633161099</c:v>
                </c:pt>
                <c:pt idx="404">
                  <c:v>151.32718762131799</c:v>
                </c:pt>
                <c:pt idx="405">
                  <c:v>148.897716610261</c:v>
                </c:pt>
                <c:pt idx="406">
                  <c:v>146.49782642264299</c:v>
                </c:pt>
                <c:pt idx="407">
                  <c:v>144.135083241871</c:v>
                </c:pt>
                <c:pt idx="408">
                  <c:v>141.81615193064599</c:v>
                </c:pt>
                <c:pt idx="409">
                  <c:v>139.54382578488099</c:v>
                </c:pt>
                <c:pt idx="410">
                  <c:v>137.31678203193499</c:v>
                </c:pt>
                <c:pt idx="411">
                  <c:v>135.13310085433099</c:v>
                </c:pt>
                <c:pt idx="412">
                  <c:v>132.99110396921</c:v>
                </c:pt>
                <c:pt idx="413">
                  <c:v>130.884103818857</c:v>
                </c:pt>
                <c:pt idx="414">
                  <c:v>128.79542813662999</c:v>
                </c:pt>
                <c:pt idx="415">
                  <c:v>126.699295853395</c:v>
                </c:pt>
                <c:pt idx="416">
                  <c:v>124.565897911749</c:v>
                </c:pt>
                <c:pt idx="417">
                  <c:v>122.365146906123</c:v>
                </c:pt>
                <c:pt idx="418">
                  <c:v>120.067489255319</c:v>
                </c:pt>
                <c:pt idx="419">
                  <c:v>117.646666053617</c:v>
                </c:pt>
                <c:pt idx="420">
                  <c:v>115.084640072176</c:v>
                </c:pt>
                <c:pt idx="421">
                  <c:v>112.37428290714</c:v>
                </c:pt>
                <c:pt idx="422">
                  <c:v>109.52345086599</c:v>
                </c:pt>
                <c:pt idx="423">
                  <c:v>106.56540855037601</c:v>
                </c:pt>
                <c:pt idx="424">
                  <c:v>103.570227502686</c:v>
                </c:pt>
                <c:pt idx="425">
                  <c:v>100.65079888895301</c:v>
                </c:pt>
                <c:pt idx="426">
                  <c:v>97.963960079602998</c:v>
                </c:pt>
                <c:pt idx="427">
                  <c:v>95.702448064268495</c:v>
                </c:pt>
                <c:pt idx="428">
                  <c:v>94.063875128722799</c:v>
                </c:pt>
                <c:pt idx="429">
                  <c:v>93.187914559223302</c:v>
                </c:pt>
                <c:pt idx="430">
                  <c:v>93.060218485797506</c:v>
                </c:pt>
                <c:pt idx="431">
                  <c:v>93.420961874447599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18-064D-AB97-B3F3A6868CCB}"/>
            </c:ext>
          </c:extLst>
        </c:ser>
        <c:ser>
          <c:idx val="1"/>
          <c:order val="1"/>
          <c:tx>
            <c:strRef>
              <c:f>errors!$D$1</c:f>
              <c:strCache>
                <c:ptCount val="1"/>
                <c:pt idx="0">
                  <c:v>Iteration-2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errors!$D$2:$D$433</c:f>
              <c:numCache>
                <c:formatCode>0.00E+00</c:formatCode>
                <c:ptCount val="432"/>
                <c:pt idx="0">
                  <c:v>-27.757852905132999</c:v>
                </c:pt>
                <c:pt idx="1">
                  <c:v>-31.379410285507799</c:v>
                </c:pt>
                <c:pt idx="2">
                  <c:v>-34.108233788178801</c:v>
                </c:pt>
                <c:pt idx="3">
                  <c:v>-35.485643257183703</c:v>
                </c:pt>
                <c:pt idx="4">
                  <c:v>-35.576430377957202</c:v>
                </c:pt>
                <c:pt idx="5">
                  <c:v>-34.746272796483503</c:v>
                </c:pt>
                <c:pt idx="6">
                  <c:v>-33.4463595361646</c:v>
                </c:pt>
                <c:pt idx="7">
                  <c:v>-32.0858873716452</c:v>
                </c:pt>
                <c:pt idx="8">
                  <c:v>-30.9820233347425</c:v>
                </c:pt>
                <c:pt idx="9">
                  <c:v>-30.361345248962401</c:v>
                </c:pt>
                <c:pt idx="10">
                  <c:v>-30.371345677975501</c:v>
                </c:pt>
                <c:pt idx="11">
                  <c:v>-31.086927046239701</c:v>
                </c:pt>
                <c:pt idx="12">
                  <c:v>-32.517819342902399</c:v>
                </c:pt>
                <c:pt idx="13">
                  <c:v>-34.613459867310397</c:v>
                </c:pt>
                <c:pt idx="14">
                  <c:v>-37.2713006536653</c:v>
                </c:pt>
                <c:pt idx="15">
                  <c:v>-40.364632572147997</c:v>
                </c:pt>
                <c:pt idx="16">
                  <c:v>-43.775535320109</c:v>
                </c:pt>
                <c:pt idx="17">
                  <c:v>-47.406257773240597</c:v>
                </c:pt>
                <c:pt idx="18">
                  <c:v>-51.1739111456247</c:v>
                </c:pt>
                <c:pt idx="19">
                  <c:v>-55.003258129202898</c:v>
                </c:pt>
                <c:pt idx="20">
                  <c:v>-58.827842250536001</c:v>
                </c:pt>
                <c:pt idx="21">
                  <c:v>-62.602979015010298</c:v>
                </c:pt>
                <c:pt idx="22">
                  <c:v>-66.308490827129106</c:v>
                </c:pt>
                <c:pt idx="23">
                  <c:v>-69.931782719277805</c:v>
                </c:pt>
                <c:pt idx="24">
                  <c:v>-73.454546541099901</c:v>
                </c:pt>
                <c:pt idx="25">
                  <c:v>-76.851319826443302</c:v>
                </c:pt>
                <c:pt idx="26">
                  <c:v>-80.089621040851796</c:v>
                </c:pt>
                <c:pt idx="27">
                  <c:v>-83.134133248533402</c:v>
                </c:pt>
                <c:pt idx="28">
                  <c:v>-85.959377492720407</c:v>
                </c:pt>
                <c:pt idx="29">
                  <c:v>-88.557044156746898</c:v>
                </c:pt>
                <c:pt idx="30">
                  <c:v>-90.928657628938197</c:v>
                </c:pt>
                <c:pt idx="31">
                  <c:v>-93.078954690135603</c:v>
                </c:pt>
                <c:pt idx="32">
                  <c:v>-95.018871904298507</c:v>
                </c:pt>
                <c:pt idx="33">
                  <c:v>-96.767710024862893</c:v>
                </c:pt>
                <c:pt idx="34">
                  <c:v>-98.351374980415798</c:v>
                </c:pt>
                <c:pt idx="35">
                  <c:v>-99.798139489470998</c:v>
                </c:pt>
                <c:pt idx="36">
                  <c:v>-101.12977025452599</c:v>
                </c:pt>
                <c:pt idx="37">
                  <c:v>-102.35494547776599</c:v>
                </c:pt>
                <c:pt idx="38">
                  <c:v>-103.475556088476</c:v>
                </c:pt>
                <c:pt idx="39">
                  <c:v>-104.499625453693</c:v>
                </c:pt>
                <c:pt idx="40">
                  <c:v>-105.443663607988</c:v>
                </c:pt>
                <c:pt idx="41">
                  <c:v>-106.324139775657</c:v>
                </c:pt>
                <c:pt idx="42">
                  <c:v>-107.151235886931</c:v>
                </c:pt>
                <c:pt idx="43">
                  <c:v>-107.928401089164</c:v>
                </c:pt>
                <c:pt idx="44">
                  <c:v>-108.654191316121</c:v>
                </c:pt>
                <c:pt idx="45">
                  <c:v>-109.327582774701</c:v>
                </c:pt>
                <c:pt idx="46">
                  <c:v>-109.95604876125201</c:v>
                </c:pt>
                <c:pt idx="47">
                  <c:v>-110.556564581514</c:v>
                </c:pt>
                <c:pt idx="48">
                  <c:v>-111.14718344055601</c:v>
                </c:pt>
                <c:pt idx="49">
                  <c:v>-111.74177122092701</c:v>
                </c:pt>
                <c:pt idx="50">
                  <c:v>-112.35140120526</c:v>
                </c:pt>
                <c:pt idx="51">
                  <c:v>-112.98389390046199</c:v>
                </c:pt>
                <c:pt idx="52">
                  <c:v>-113.643511264431</c:v>
                </c:pt>
                <c:pt idx="53">
                  <c:v>-114.335985437397</c:v>
                </c:pt>
                <c:pt idx="54">
                  <c:v>-115.069815823818</c:v>
                </c:pt>
                <c:pt idx="55">
                  <c:v>-115.848592845664</c:v>
                </c:pt>
                <c:pt idx="56">
                  <c:v>-116.667465638343</c:v>
                </c:pt>
                <c:pt idx="57">
                  <c:v>-117.521306652248</c:v>
                </c:pt>
                <c:pt idx="58">
                  <c:v>-118.411738264411</c:v>
                </c:pt>
                <c:pt idx="59">
                  <c:v>-119.343901777197</c:v>
                </c:pt>
                <c:pt idx="60">
                  <c:v>-120.32228347282999</c:v>
                </c:pt>
                <c:pt idx="61">
                  <c:v>-121.35190045048</c:v>
                </c:pt>
                <c:pt idx="62">
                  <c:v>-122.43944119700799</c:v>
                </c:pt>
                <c:pt idx="63">
                  <c:v>-123.59187062648699</c:v>
                </c:pt>
                <c:pt idx="64">
                  <c:v>-124.814032245245</c:v>
                </c:pt>
                <c:pt idx="65">
                  <c:v>-126.10668406530399</c:v>
                </c:pt>
                <c:pt idx="66">
                  <c:v>-127.46767690755</c:v>
                </c:pt>
                <c:pt idx="67">
                  <c:v>-128.89597826709499</c:v>
                </c:pt>
                <c:pt idx="68">
                  <c:v>-130.392983731318</c:v>
                </c:pt>
                <c:pt idx="69">
                  <c:v>-131.95942844586301</c:v>
                </c:pt>
                <c:pt idx="70">
                  <c:v>-133.59273785137401</c:v>
                </c:pt>
                <c:pt idx="71">
                  <c:v>-135.28699801788801</c:v>
                </c:pt>
                <c:pt idx="72">
                  <c:v>-137.034380785275</c:v>
                </c:pt>
                <c:pt idx="73">
                  <c:v>-138.82661607452599</c:v>
                </c:pt>
                <c:pt idx="74">
                  <c:v>-140.65550888973399</c:v>
                </c:pt>
                <c:pt idx="75">
                  <c:v>-142.51219822201401</c:v>
                </c:pt>
                <c:pt idx="76">
                  <c:v>-144.38464422881</c:v>
                </c:pt>
                <c:pt idx="77">
                  <c:v>-146.25728961201801</c:v>
                </c:pt>
                <c:pt idx="78">
                  <c:v>-148.11544405001899</c:v>
                </c:pt>
                <c:pt idx="79">
                  <c:v>-149.94764588624599</c:v>
                </c:pt>
                <c:pt idx="80">
                  <c:v>-151.74304284376899</c:v>
                </c:pt>
                <c:pt idx="81">
                  <c:v>-153.48896427467</c:v>
                </c:pt>
                <c:pt idx="82">
                  <c:v>-155.17300817213001</c:v>
                </c:pt>
                <c:pt idx="83">
                  <c:v>-156.78958436275201</c:v>
                </c:pt>
                <c:pt idx="84">
                  <c:v>-158.34456195482599</c:v>
                </c:pt>
                <c:pt idx="85">
                  <c:v>-159.85233012796101</c:v>
                </c:pt>
                <c:pt idx="86">
                  <c:v>-161.328716755991</c:v>
                </c:pt>
                <c:pt idx="87">
                  <c:v>-162.785575373451</c:v>
                </c:pt>
                <c:pt idx="88">
                  <c:v>-164.22809160845699</c:v>
                </c:pt>
                <c:pt idx="89">
                  <c:v>-165.65409442427301</c:v>
                </c:pt>
                <c:pt idx="90">
                  <c:v>-167.05487739366299</c:v>
                </c:pt>
                <c:pt idx="91">
                  <c:v>-168.417878023512</c:v>
                </c:pt>
                <c:pt idx="92">
                  <c:v>-169.73075582001499</c:v>
                </c:pt>
                <c:pt idx="93">
                  <c:v>-170.983199277659</c:v>
                </c:pt>
                <c:pt idx="94">
                  <c:v>-172.16609111499599</c:v>
                </c:pt>
                <c:pt idx="95">
                  <c:v>-173.272299969242</c:v>
                </c:pt>
                <c:pt idx="96">
                  <c:v>-174.30006418278299</c:v>
                </c:pt>
                <c:pt idx="97">
                  <c:v>-175.256148927873</c:v>
                </c:pt>
                <c:pt idx="98">
                  <c:v>-176.155492185459</c:v>
                </c:pt>
                <c:pt idx="99">
                  <c:v>-177.01653630161499</c:v>
                </c:pt>
                <c:pt idx="100">
                  <c:v>-177.856506943905</c:v>
                </c:pt>
                <c:pt idx="101">
                  <c:v>-178.690127379568</c:v>
                </c:pt>
                <c:pt idx="102">
                  <c:v>-179.529294657017</c:v>
                </c:pt>
                <c:pt idx="103">
                  <c:v>-180.38147136985501</c:v>
                </c:pt>
                <c:pt idx="104">
                  <c:v>-181.24859920713601</c:v>
                </c:pt>
                <c:pt idx="105">
                  <c:v>-182.127384757047</c:v>
                </c:pt>
                <c:pt idx="106">
                  <c:v>-183.01033271162399</c:v>
                </c:pt>
                <c:pt idx="107">
                  <c:v>-183.88802752366499</c:v>
                </c:pt>
                <c:pt idx="108">
                  <c:v>-184.75141842460101</c:v>
                </c:pt>
                <c:pt idx="109">
                  <c:v>-185.592139471633</c:v>
                </c:pt>
                <c:pt idx="110">
                  <c:v>-186.402627347546</c:v>
                </c:pt>
                <c:pt idx="111">
                  <c:v>-187.17887275746099</c:v>
                </c:pt>
                <c:pt idx="112">
                  <c:v>-187.924808020131</c:v>
                </c:pt>
                <c:pt idx="113">
                  <c:v>-188.65378534927001</c:v>
                </c:pt>
                <c:pt idx="114">
                  <c:v>-189.38409745150901</c:v>
                </c:pt>
                <c:pt idx="115">
                  <c:v>-190.13129845187501</c:v>
                </c:pt>
                <c:pt idx="116">
                  <c:v>-190.90399094176399</c:v>
                </c:pt>
                <c:pt idx="117">
                  <c:v>-191.704986116367</c:v>
                </c:pt>
                <c:pt idx="118">
                  <c:v>-192.53288406347099</c:v>
                </c:pt>
                <c:pt idx="119">
                  <c:v>-193.38188441674299</c:v>
                </c:pt>
                <c:pt idx="120">
                  <c:v>-194.242924795996</c:v>
                </c:pt>
                <c:pt idx="121">
                  <c:v>-195.10776919361601</c:v>
                </c:pt>
                <c:pt idx="122">
                  <c:v>-195.97294756336399</c:v>
                </c:pt>
                <c:pt idx="123">
                  <c:v>-196.83893961511299</c:v>
                </c:pt>
                <c:pt idx="124">
                  <c:v>-197.70518420945001</c:v>
                </c:pt>
                <c:pt idx="125">
                  <c:v>-198.56720852242799</c:v>
                </c:pt>
                <c:pt idx="126">
                  <c:v>-199.41846607354199</c:v>
                </c:pt>
                <c:pt idx="127">
                  <c:v>-200.25292868984101</c:v>
                </c:pt>
                <c:pt idx="128">
                  <c:v>-201.066081478131</c:v>
                </c:pt>
                <c:pt idx="129">
                  <c:v>-201.85442460794201</c:v>
                </c:pt>
                <c:pt idx="130">
                  <c:v>-202.61420402086401</c:v>
                </c:pt>
                <c:pt idx="131">
                  <c:v>-203.34224133931301</c:v>
                </c:pt>
                <c:pt idx="132">
                  <c:v>-204.03817453710101</c:v>
                </c:pt>
                <c:pt idx="133">
                  <c:v>-204.70365492829899</c:v>
                </c:pt>
                <c:pt idx="134">
                  <c:v>-205.33923474167</c:v>
                </c:pt>
                <c:pt idx="135">
                  <c:v>-205.94407517104099</c:v>
                </c:pt>
                <c:pt idx="136">
                  <c:v>-206.519622977387</c:v>
                </c:pt>
                <c:pt idx="137">
                  <c:v>-207.07280630717599</c:v>
                </c:pt>
                <c:pt idx="138">
                  <c:v>-207.61509335922801</c:v>
                </c:pt>
                <c:pt idx="139">
                  <c:v>-208.15802981732199</c:v>
                </c:pt>
                <c:pt idx="140">
                  <c:v>-208.70823043307999</c:v>
                </c:pt>
                <c:pt idx="141">
                  <c:v>-209.264887236335</c:v>
                </c:pt>
                <c:pt idx="142">
                  <c:v>-209.820774644859</c:v>
                </c:pt>
                <c:pt idx="143">
                  <c:v>-210.36632404773701</c:v>
                </c:pt>
                <c:pt idx="144">
                  <c:v>-210.894474335582</c:v>
                </c:pt>
                <c:pt idx="145">
                  <c:v>-211.40176096754101</c:v>
                </c:pt>
                <c:pt idx="146">
                  <c:v>-211.88632735229299</c:v>
                </c:pt>
                <c:pt idx="147">
                  <c:v>-212.34809036697001</c:v>
                </c:pt>
                <c:pt idx="148">
                  <c:v>-212.78996329408099</c:v>
                </c:pt>
                <c:pt idx="149">
                  <c:v>-213.21648490465401</c:v>
                </c:pt>
                <c:pt idx="150">
                  <c:v>-213.63174051769599</c:v>
                </c:pt>
                <c:pt idx="151">
                  <c:v>-214.03845112176199</c:v>
                </c:pt>
                <c:pt idx="152">
                  <c:v>-214.43776218364499</c:v>
                </c:pt>
                <c:pt idx="153">
                  <c:v>-214.82965336539201</c:v>
                </c:pt>
                <c:pt idx="154">
                  <c:v>-215.213582990031</c:v>
                </c:pt>
                <c:pt idx="155">
                  <c:v>-215.589398606847</c:v>
                </c:pt>
                <c:pt idx="156">
                  <c:v>-215.95774886466401</c:v>
                </c:pt>
                <c:pt idx="157">
                  <c:v>-216.31856784576101</c:v>
                </c:pt>
                <c:pt idx="158">
                  <c:v>-216.669624225089</c:v>
                </c:pt>
                <c:pt idx="159">
                  <c:v>-217.00784268435399</c:v>
                </c:pt>
                <c:pt idx="160">
                  <c:v>-217.332544059252</c:v>
                </c:pt>
                <c:pt idx="161">
                  <c:v>-217.648194975168</c:v>
                </c:pt>
                <c:pt idx="162">
                  <c:v>-217.96465209583201</c:v>
                </c:pt>
                <c:pt idx="163">
                  <c:v>-218.29351147924601</c:v>
                </c:pt>
                <c:pt idx="164">
                  <c:v>-218.64152777816801</c:v>
                </c:pt>
                <c:pt idx="165">
                  <c:v>-219.00662382120899</c:v>
                </c:pt>
                <c:pt idx="166">
                  <c:v>-219.380842487184</c:v>
                </c:pt>
                <c:pt idx="167">
                  <c:v>-219.75589575851001</c:v>
                </c:pt>
                <c:pt idx="168">
                  <c:v>-220.12568959751599</c:v>
                </c:pt>
                <c:pt idx="169">
                  <c:v>-220.487198659032</c:v>
                </c:pt>
                <c:pt idx="170">
                  <c:v>-220.84204862999499</c:v>
                </c:pt>
                <c:pt idx="171">
                  <c:v>-221.196822409308</c:v>
                </c:pt>
                <c:pt idx="172">
                  <c:v>-221.56004321817599</c:v>
                </c:pt>
                <c:pt idx="173">
                  <c:v>-221.937619793967</c:v>
                </c:pt>
                <c:pt idx="174">
                  <c:v>-222.33016247989099</c:v>
                </c:pt>
                <c:pt idx="175">
                  <c:v>-222.73345361256301</c:v>
                </c:pt>
                <c:pt idx="176">
                  <c:v>-223.140619772278</c:v>
                </c:pt>
                <c:pt idx="177">
                  <c:v>-223.544745083751</c:v>
                </c:pt>
                <c:pt idx="178">
                  <c:v>-223.940834447443</c:v>
                </c:pt>
                <c:pt idx="179">
                  <c:v>-224.32576400032801</c:v>
                </c:pt>
                <c:pt idx="180">
                  <c:v>-224.698225520867</c:v>
                </c:pt>
                <c:pt idx="181">
                  <c:v>-225.060502026401</c:v>
                </c:pt>
                <c:pt idx="182">
                  <c:v>-225.419314715708</c:v>
                </c:pt>
                <c:pt idx="183">
                  <c:v>-225.78348640406</c:v>
                </c:pt>
                <c:pt idx="184">
                  <c:v>-226.15988910313001</c:v>
                </c:pt>
                <c:pt idx="185">
                  <c:v>-226.55110501057601</c:v>
                </c:pt>
                <c:pt idx="186">
                  <c:v>-226.95725834039601</c:v>
                </c:pt>
                <c:pt idx="187">
                  <c:v>-227.379539125778</c:v>
                </c:pt>
                <c:pt idx="188">
                  <c:v>-227.81962974592599</c:v>
                </c:pt>
                <c:pt idx="189">
                  <c:v>-228.27488584741999</c:v>
                </c:pt>
                <c:pt idx="190">
                  <c:v>-228.73605612645301</c:v>
                </c:pt>
                <c:pt idx="191">
                  <c:v>-229.19084854278901</c:v>
                </c:pt>
                <c:pt idx="192">
                  <c:v>-229.62910700372001</c:v>
                </c:pt>
                <c:pt idx="193">
                  <c:v>-230.04510247212201</c:v>
                </c:pt>
                <c:pt idx="194">
                  <c:v>-230.43766099420299</c:v>
                </c:pt>
                <c:pt idx="195">
                  <c:v>-230.810842630976</c:v>
                </c:pt>
                <c:pt idx="196">
                  <c:v>-231.17389604363001</c:v>
                </c:pt>
                <c:pt idx="197">
                  <c:v>-231.53782220454201</c:v>
                </c:pt>
                <c:pt idx="198">
                  <c:v>-231.91028118861999</c:v>
                </c:pt>
                <c:pt idx="199">
                  <c:v>-232.29189662272401</c:v>
                </c:pt>
                <c:pt idx="200">
                  <c:v>-232.67574775633099</c:v>
                </c:pt>
                <c:pt idx="201">
                  <c:v>-233.05084115277501</c:v>
                </c:pt>
                <c:pt idx="202">
                  <c:v>-233.407496850287</c:v>
                </c:pt>
                <c:pt idx="203">
                  <c:v>-233.74142094093699</c:v>
                </c:pt>
                <c:pt idx="204">
                  <c:v>-234.05346709511801</c:v>
                </c:pt>
                <c:pt idx="205">
                  <c:v>-234.344454329097</c:v>
                </c:pt>
                <c:pt idx="206">
                  <c:v>-234.610949320044</c:v>
                </c:pt>
                <c:pt idx="207">
                  <c:v>-234.84729561237199</c:v>
                </c:pt>
                <c:pt idx="208">
                  <c:v>-235.050218361026</c:v>
                </c:pt>
                <c:pt idx="209">
                  <c:v>-235.22046099581999</c:v>
                </c:pt>
                <c:pt idx="210">
                  <c:v>-235.36125028018299</c:v>
                </c:pt>
                <c:pt idx="211">
                  <c:v>-235.47615728339301</c:v>
                </c:pt>
                <c:pt idx="212">
                  <c:v>-235.568028256823</c:v>
                </c:pt>
                <c:pt idx="213">
                  <c:v>-235.639461088053</c:v>
                </c:pt>
                <c:pt idx="214">
                  <c:v>-235.69396100130601</c:v>
                </c:pt>
                <c:pt idx="215">
                  <c:v>-235.735617595881</c:v>
                </c:pt>
                <c:pt idx="216">
                  <c:v>-235.76747421527901</c:v>
                </c:pt>
                <c:pt idx="217">
                  <c:v>-235.79120608564901</c:v>
                </c:pt>
                <c:pt idx="218">
                  <c:v>-235.80919284308601</c:v>
                </c:pt>
                <c:pt idx="219">
                  <c:v>-235.826349808207</c:v>
                </c:pt>
                <c:pt idx="220">
                  <c:v>-235.848449857617</c:v>
                </c:pt>
                <c:pt idx="221">
                  <c:v>-235.87869834658599</c:v>
                </c:pt>
                <c:pt idx="222">
                  <c:v>-235.91608360190199</c:v>
                </c:pt>
                <c:pt idx="223">
                  <c:v>-235.956112513101</c:v>
                </c:pt>
                <c:pt idx="224">
                  <c:v>-235.99263817813801</c:v>
                </c:pt>
                <c:pt idx="225">
                  <c:v>-236.01863015358001</c:v>
                </c:pt>
                <c:pt idx="226">
                  <c:v>-236.02589148460299</c:v>
                </c:pt>
                <c:pt idx="227">
                  <c:v>-236.00610563651</c:v>
                </c:pt>
                <c:pt idx="228">
                  <c:v>-235.95312550862801</c:v>
                </c:pt>
                <c:pt idx="229">
                  <c:v>-235.864054866299</c:v>
                </c:pt>
                <c:pt idx="230">
                  <c:v>-235.738645073274</c:v>
                </c:pt>
                <c:pt idx="231">
                  <c:v>-235.57838307041601</c:v>
                </c:pt>
                <c:pt idx="232">
                  <c:v>-235.38605313228899</c:v>
                </c:pt>
                <c:pt idx="233">
                  <c:v>-235.16577658038901</c:v>
                </c:pt>
                <c:pt idx="234">
                  <c:v>-234.923380389378</c:v>
                </c:pt>
                <c:pt idx="235">
                  <c:v>-234.66692537472599</c:v>
                </c:pt>
                <c:pt idx="236">
                  <c:v>-234.40611393743399</c:v>
                </c:pt>
                <c:pt idx="237">
                  <c:v>-234.149242529362</c:v>
                </c:pt>
                <c:pt idx="238">
                  <c:v>-233.89996796472499</c:v>
                </c:pt>
                <c:pt idx="239">
                  <c:v>-233.65777834475199</c:v>
                </c:pt>
                <c:pt idx="240">
                  <c:v>-233.421072644379</c:v>
                </c:pt>
                <c:pt idx="241">
                  <c:v>-233.187846804987</c:v>
                </c:pt>
                <c:pt idx="242">
                  <c:v>-232.95413676763999</c:v>
                </c:pt>
                <c:pt idx="243">
                  <c:v>-232.71417156600401</c:v>
                </c:pt>
                <c:pt idx="244">
                  <c:v>-232.46175192429499</c:v>
                </c:pt>
                <c:pt idx="245">
                  <c:v>-232.192033335937</c:v>
                </c:pt>
                <c:pt idx="246">
                  <c:v>-231.904373980781</c:v>
                </c:pt>
                <c:pt idx="247">
                  <c:v>-231.602824594325</c:v>
                </c:pt>
                <c:pt idx="248">
                  <c:v>-231.292713292857</c:v>
                </c:pt>
                <c:pt idx="249">
                  <c:v>-230.97797494869499</c:v>
                </c:pt>
                <c:pt idx="250">
                  <c:v>-230.66153625080099</c:v>
                </c:pt>
                <c:pt idx="251">
                  <c:v>-230.34586097765799</c:v>
                </c:pt>
                <c:pt idx="252">
                  <c:v>-230.03196018632599</c:v>
                </c:pt>
                <c:pt idx="253">
                  <c:v>-229.71935441065801</c:v>
                </c:pt>
                <c:pt idx="254">
                  <c:v>-229.40823509222301</c:v>
                </c:pt>
                <c:pt idx="255">
                  <c:v>-229.09997005026801</c:v>
                </c:pt>
                <c:pt idx="256">
                  <c:v>-228.794261212099</c:v>
                </c:pt>
                <c:pt idx="257">
                  <c:v>-228.48768190371501</c:v>
                </c:pt>
                <c:pt idx="258">
                  <c:v>-228.17592567582099</c:v>
                </c:pt>
                <c:pt idx="259">
                  <c:v>-227.85527808092499</c:v>
                </c:pt>
                <c:pt idx="260">
                  <c:v>-227.52176063647801</c:v>
                </c:pt>
                <c:pt idx="261">
                  <c:v>-227.17204081439701</c:v>
                </c:pt>
                <c:pt idx="262">
                  <c:v>-226.80523450681599</c:v>
                </c:pt>
                <c:pt idx="263">
                  <c:v>-226.422862362107</c:v>
                </c:pt>
                <c:pt idx="264">
                  <c:v>-226.030187791636</c:v>
                </c:pt>
                <c:pt idx="265">
                  <c:v>-225.63807537547899</c:v>
                </c:pt>
                <c:pt idx="266">
                  <c:v>-225.259325005839</c:v>
                </c:pt>
                <c:pt idx="267">
                  <c:v>-224.90154608414301</c:v>
                </c:pt>
                <c:pt idx="268">
                  <c:v>-224.564035992665</c:v>
                </c:pt>
                <c:pt idx="269">
                  <c:v>-224.23926891969001</c:v>
                </c:pt>
                <c:pt idx="270">
                  <c:v>-223.91526899931401</c:v>
                </c:pt>
                <c:pt idx="271">
                  <c:v>-223.57896896037099</c:v>
                </c:pt>
                <c:pt idx="272">
                  <c:v>-223.221214160492</c:v>
                </c:pt>
                <c:pt idx="273">
                  <c:v>-222.84064434869799</c:v>
                </c:pt>
                <c:pt idx="274">
                  <c:v>-222.44362846133799</c:v>
                </c:pt>
                <c:pt idx="275">
                  <c:v>-222.04050792663901</c:v>
                </c:pt>
                <c:pt idx="276">
                  <c:v>-221.64132353487599</c:v>
                </c:pt>
                <c:pt idx="277">
                  <c:v>-221.25304963476401</c:v>
                </c:pt>
                <c:pt idx="278">
                  <c:v>-220.87810510257901</c:v>
                </c:pt>
                <c:pt idx="279">
                  <c:v>-220.51408021880701</c:v>
                </c:pt>
                <c:pt idx="280">
                  <c:v>-220.15449401243501</c:v>
                </c:pt>
                <c:pt idx="281">
                  <c:v>-219.791734153379</c:v>
                </c:pt>
                <c:pt idx="282">
                  <c:v>-219.42129554776</c:v>
                </c:pt>
                <c:pt idx="283">
                  <c:v>-219.04196611764101</c:v>
                </c:pt>
                <c:pt idx="284">
                  <c:v>-218.65246488698199</c:v>
                </c:pt>
                <c:pt idx="285">
                  <c:v>-218.25021640124501</c:v>
                </c:pt>
                <c:pt idx="286">
                  <c:v>-217.83267092396201</c:v>
                </c:pt>
                <c:pt idx="287">
                  <c:v>-217.39827172303899</c:v>
                </c:pt>
                <c:pt idx="288">
                  <c:v>-216.94509707368599</c:v>
                </c:pt>
                <c:pt idx="289">
                  <c:v>-216.469335814408</c:v>
                </c:pt>
                <c:pt idx="290">
                  <c:v>-215.96806160782299</c:v>
                </c:pt>
                <c:pt idx="291">
                  <c:v>-215.442958489087</c:v>
                </c:pt>
                <c:pt idx="292">
                  <c:v>-214.89992988689099</c:v>
                </c:pt>
                <c:pt idx="293">
                  <c:v>-214.346700726405</c:v>
                </c:pt>
                <c:pt idx="294">
                  <c:v>-213.78939499362099</c:v>
                </c:pt>
                <c:pt idx="295">
                  <c:v>-213.22871883957799</c:v>
                </c:pt>
                <c:pt idx="296">
                  <c:v>-212.65990634371599</c:v>
                </c:pt>
                <c:pt idx="297">
                  <c:v>-212.07668508734301</c:v>
                </c:pt>
                <c:pt idx="298">
                  <c:v>-211.47564137945199</c:v>
                </c:pt>
                <c:pt idx="299">
                  <c:v>-210.85858343112801</c:v>
                </c:pt>
                <c:pt idx="300">
                  <c:v>-210.23130371990001</c:v>
                </c:pt>
                <c:pt idx="301">
                  <c:v>-209.59870956011599</c:v>
                </c:pt>
                <c:pt idx="302">
                  <c:v>-208.96088682997001</c:v>
                </c:pt>
                <c:pt idx="303">
                  <c:v>-208.31363130571</c:v>
                </c:pt>
                <c:pt idx="304">
                  <c:v>-207.65056755153799</c:v>
                </c:pt>
                <c:pt idx="305">
                  <c:v>-206.96522074063901</c:v>
                </c:pt>
                <c:pt idx="306">
                  <c:v>-206.253613555073</c:v>
                </c:pt>
                <c:pt idx="307">
                  <c:v>-205.51503709883301</c:v>
                </c:pt>
                <c:pt idx="308">
                  <c:v>-204.75035380293599</c:v>
                </c:pt>
                <c:pt idx="309">
                  <c:v>-203.961162420058</c:v>
                </c:pt>
                <c:pt idx="310">
                  <c:v>-203.15064212623099</c:v>
                </c:pt>
                <c:pt idx="311">
                  <c:v>-202.32240435847501</c:v>
                </c:pt>
                <c:pt idx="312">
                  <c:v>-201.477802009393</c:v>
                </c:pt>
                <c:pt idx="313">
                  <c:v>-200.616363735828</c:v>
                </c:pt>
                <c:pt idx="314">
                  <c:v>-199.738093074045</c:v>
                </c:pt>
                <c:pt idx="315">
                  <c:v>-198.843709973448</c:v>
                </c:pt>
                <c:pt idx="316">
                  <c:v>-197.93421766855599</c:v>
                </c:pt>
                <c:pt idx="317">
                  <c:v>-197.01102805128801</c:v>
                </c:pt>
                <c:pt idx="318">
                  <c:v>-196.074437325074</c:v>
                </c:pt>
                <c:pt idx="319">
                  <c:v>-195.12159901035599</c:v>
                </c:pt>
                <c:pt idx="320">
                  <c:v>-194.147728475848</c:v>
                </c:pt>
                <c:pt idx="321">
                  <c:v>-193.149934796563</c:v>
                </c:pt>
                <c:pt idx="322">
                  <c:v>-192.129429113632</c:v>
                </c:pt>
                <c:pt idx="323">
                  <c:v>-191.09051131119901</c:v>
                </c:pt>
                <c:pt idx="324">
                  <c:v>-190.038161772683</c:v>
                </c:pt>
                <c:pt idx="325">
                  <c:v>-188.97555543012101</c:v>
                </c:pt>
                <c:pt idx="326">
                  <c:v>-187.90315189932201</c:v>
                </c:pt>
                <c:pt idx="327">
                  <c:v>-186.82088071341099</c:v>
                </c:pt>
                <c:pt idx="328">
                  <c:v>-185.73124149292701</c:v>
                </c:pt>
                <c:pt idx="329">
                  <c:v>-184.63875243726801</c:v>
                </c:pt>
                <c:pt idx="330">
                  <c:v>-183.544663588665</c:v>
                </c:pt>
                <c:pt idx="331">
                  <c:v>-182.44295885534601</c:v>
                </c:pt>
                <c:pt idx="332">
                  <c:v>-181.322720677722</c:v>
                </c:pt>
                <c:pt idx="333">
                  <c:v>-180.17333062781199</c:v>
                </c:pt>
                <c:pt idx="334">
                  <c:v>-178.988911057932</c:v>
                </c:pt>
                <c:pt idx="335">
                  <c:v>-177.77172572960001</c:v>
                </c:pt>
                <c:pt idx="336">
                  <c:v>-176.53158473752799</c:v>
                </c:pt>
                <c:pt idx="337">
                  <c:v>-175.28115363376699</c:v>
                </c:pt>
                <c:pt idx="338">
                  <c:v>-174.031423123216</c:v>
                </c:pt>
                <c:pt idx="339">
                  <c:v>-172.78877512673901</c:v>
                </c:pt>
                <c:pt idx="340">
                  <c:v>-171.55480824612999</c:v>
                </c:pt>
                <c:pt idx="341">
                  <c:v>-170.329663969503</c:v>
                </c:pt>
                <c:pt idx="342">
                  <c:v>-169.11422654328101</c:v>
                </c:pt>
                <c:pt idx="343">
                  <c:v>-167.90811162408701</c:v>
                </c:pt>
                <c:pt idx="344">
                  <c:v>-166.70748940317401</c:v>
                </c:pt>
                <c:pt idx="345">
                  <c:v>-165.505881747411</c:v>
                </c:pt>
                <c:pt idx="346">
                  <c:v>-164.29596792234699</c:v>
                </c:pt>
                <c:pt idx="347">
                  <c:v>-163.07087881442899</c:v>
                </c:pt>
                <c:pt idx="348">
                  <c:v>-161.82540391997199</c:v>
                </c:pt>
                <c:pt idx="349">
                  <c:v>-160.55783126579701</c:v>
                </c:pt>
                <c:pt idx="350">
                  <c:v>-159.27183745896201</c:v>
                </c:pt>
                <c:pt idx="351">
                  <c:v>-157.97476029034499</c:v>
                </c:pt>
                <c:pt idx="352">
                  <c:v>-156.67203815374</c:v>
                </c:pt>
                <c:pt idx="353">
                  <c:v>-155.363898621088</c:v>
                </c:pt>
                <c:pt idx="354">
                  <c:v>-154.04784295895399</c:v>
                </c:pt>
                <c:pt idx="355">
                  <c:v>-152.72475565194799</c:v>
                </c:pt>
                <c:pt idx="356">
                  <c:v>-151.40273117087401</c:v>
                </c:pt>
                <c:pt idx="357">
                  <c:v>-150.093915828467</c:v>
                </c:pt>
                <c:pt idx="358">
                  <c:v>-148.80788768204101</c:v>
                </c:pt>
                <c:pt idx="359">
                  <c:v>-147.548242663016</c:v>
                </c:pt>
                <c:pt idx="360">
                  <c:v>-146.31348248138301</c:v>
                </c:pt>
                <c:pt idx="361">
                  <c:v>-145.09933636754499</c:v>
                </c:pt>
                <c:pt idx="362">
                  <c:v>-143.900858988078</c:v>
                </c:pt>
                <c:pt idx="363">
                  <c:v>-142.714704190134</c:v>
                </c:pt>
                <c:pt idx="364">
                  <c:v>-141.539928683293</c:v>
                </c:pt>
                <c:pt idx="365">
                  <c:v>-140.37498227754</c:v>
                </c:pt>
                <c:pt idx="366">
                  <c:v>-139.21463721059399</c:v>
                </c:pt>
                <c:pt idx="367">
                  <c:v>-138.051533590471</c:v>
                </c:pt>
                <c:pt idx="368">
                  <c:v>-136.879810296485</c:v>
                </c:pt>
                <c:pt idx="369">
                  <c:v>-135.69655823963299</c:v>
                </c:pt>
                <c:pt idx="370">
                  <c:v>-134.500831921393</c:v>
                </c:pt>
                <c:pt idx="371">
                  <c:v>-133.29186822817999</c:v>
                </c:pt>
                <c:pt idx="372">
                  <c:v>-132.06824394432701</c:v>
                </c:pt>
                <c:pt idx="373">
                  <c:v>-130.82933123703501</c:v>
                </c:pt>
                <c:pt idx="374">
                  <c:v>-129.57826015777599</c:v>
                </c:pt>
                <c:pt idx="375">
                  <c:v>-128.32276547345799</c:v>
                </c:pt>
                <c:pt idx="376">
                  <c:v>-127.071714771518</c:v>
                </c:pt>
                <c:pt idx="377">
                  <c:v>-125.83035471550301</c:v>
                </c:pt>
                <c:pt idx="378">
                  <c:v>-124.598733558547</c:v>
                </c:pt>
                <c:pt idx="379">
                  <c:v>-123.37373363750299</c:v>
                </c:pt>
                <c:pt idx="380">
                  <c:v>-122.151976778771</c:v>
                </c:pt>
                <c:pt idx="381">
                  <c:v>-120.931470686276</c:v>
                </c:pt>
                <c:pt idx="382">
                  <c:v>-119.710932153184</c:v>
                </c:pt>
                <c:pt idx="383">
                  <c:v>-118.487577254792</c:v>
                </c:pt>
                <c:pt idx="384">
                  <c:v>-117.25706081804201</c:v>
                </c:pt>
                <c:pt idx="385">
                  <c:v>-116.016537296129</c:v>
                </c:pt>
                <c:pt idx="386">
                  <c:v>-114.767429922227</c:v>
                </c:pt>
                <c:pt idx="387">
                  <c:v>-113.515638161816</c:v>
                </c:pt>
                <c:pt idx="388">
                  <c:v>-112.26863422493901</c:v>
                </c:pt>
                <c:pt idx="389">
                  <c:v>-111.031069837441</c:v>
                </c:pt>
                <c:pt idx="390">
                  <c:v>-109.802812275278</c:v>
                </c:pt>
                <c:pt idx="391">
                  <c:v>-108.580465345192</c:v>
                </c:pt>
                <c:pt idx="392">
                  <c:v>-107.36063704401001</c:v>
                </c:pt>
                <c:pt idx="393">
                  <c:v>-106.14309517431499</c:v>
                </c:pt>
                <c:pt idx="394">
                  <c:v>-104.930326862624</c:v>
                </c:pt>
                <c:pt idx="395">
                  <c:v>-103.72307773875499</c:v>
                </c:pt>
                <c:pt idx="396">
                  <c:v>-102.517951942335</c:v>
                </c:pt>
                <c:pt idx="397">
                  <c:v>-101.309774766614</c:v>
                </c:pt>
                <c:pt idx="398">
                  <c:v>-100.094650714492</c:v>
                </c:pt>
                <c:pt idx="399">
                  <c:v>-98.871058584145104</c:v>
                </c:pt>
                <c:pt idx="400">
                  <c:v>-97.639305013301595</c:v>
                </c:pt>
                <c:pt idx="401">
                  <c:v>-96.400108388987505</c:v>
                </c:pt>
                <c:pt idx="402">
                  <c:v>-95.153280621509495</c:v>
                </c:pt>
                <c:pt idx="403">
                  <c:v>-93.897032081627799</c:v>
                </c:pt>
                <c:pt idx="404">
                  <c:v>-92.627981254687995</c:v>
                </c:pt>
                <c:pt idx="405">
                  <c:v>-91.341538514372004</c:v>
                </c:pt>
                <c:pt idx="406">
                  <c:v>-90.031955033644806</c:v>
                </c:pt>
                <c:pt idx="407">
                  <c:v>-88.692523764833197</c:v>
                </c:pt>
                <c:pt idx="408">
                  <c:v>-87.317443624407403</c:v>
                </c:pt>
                <c:pt idx="409">
                  <c:v>-85.9047895882765</c:v>
                </c:pt>
                <c:pt idx="410">
                  <c:v>-84.456757090317694</c:v>
                </c:pt>
                <c:pt idx="411">
                  <c:v>-82.976142943665593</c:v>
                </c:pt>
                <c:pt idx="412">
                  <c:v>-81.465506750815393</c:v>
                </c:pt>
                <c:pt idx="413">
                  <c:v>-79.932421737447896</c:v>
                </c:pt>
                <c:pt idx="414">
                  <c:v>-78.394450228360498</c:v>
                </c:pt>
                <c:pt idx="415">
                  <c:v>-76.878267775889398</c:v>
                </c:pt>
                <c:pt idx="416">
                  <c:v>-75.414582343602405</c:v>
                </c:pt>
                <c:pt idx="417">
                  <c:v>-74.034384593201494</c:v>
                </c:pt>
                <c:pt idx="418">
                  <c:v>-72.7681355316804</c:v>
                </c:pt>
                <c:pt idx="419">
                  <c:v>-71.643005338861997</c:v>
                </c:pt>
                <c:pt idx="420">
                  <c:v>-70.677945879262396</c:v>
                </c:pt>
                <c:pt idx="421">
                  <c:v>-69.881002890033699</c:v>
                </c:pt>
                <c:pt idx="422">
                  <c:v>-69.245239252320403</c:v>
                </c:pt>
                <c:pt idx="423">
                  <c:v>-68.738310394124099</c:v>
                </c:pt>
                <c:pt idx="424">
                  <c:v>-68.291064467829003</c:v>
                </c:pt>
                <c:pt idx="425">
                  <c:v>-67.7915283408432</c:v>
                </c:pt>
                <c:pt idx="426">
                  <c:v>-67.083779547156993</c:v>
                </c:pt>
                <c:pt idx="427">
                  <c:v>-65.975991269948693</c:v>
                </c:pt>
                <c:pt idx="428">
                  <c:v>-64.271454930324595</c:v>
                </c:pt>
                <c:pt idx="429">
                  <c:v>-61.831392618865401</c:v>
                </c:pt>
                <c:pt idx="430">
                  <c:v>-58.671037262421002</c:v>
                </c:pt>
                <c:pt idx="431">
                  <c:v>-55.051086523974803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18-064D-AB97-B3F3A6868CCB}"/>
            </c:ext>
          </c:extLst>
        </c:ser>
        <c:ser>
          <c:idx val="2"/>
          <c:order val="2"/>
          <c:tx>
            <c:strRef>
              <c:f>errors!$E$1</c:f>
              <c:strCache>
                <c:ptCount val="1"/>
                <c:pt idx="0">
                  <c:v>Iteration-100000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errors!$E$2:$E$433</c:f>
              <c:numCache>
                <c:formatCode>0.00E+00</c:formatCode>
                <c:ptCount val="432"/>
                <c:pt idx="0">
                  <c:v>1.2179497836639199</c:v>
                </c:pt>
                <c:pt idx="1">
                  <c:v>-2.1261749176228699</c:v>
                </c:pt>
                <c:pt idx="2">
                  <c:v>-4.5412987854169797</c:v>
                </c:pt>
                <c:pt idx="3">
                  <c:v>-5.5550404433363001</c:v>
                </c:pt>
                <c:pt idx="4">
                  <c:v>-5.2200777447798696</c:v>
                </c:pt>
                <c:pt idx="5">
                  <c:v>-3.8910027668683802</c:v>
                </c:pt>
                <c:pt idx="6">
                  <c:v>-2.0071309134289299</c:v>
                </c:pt>
                <c:pt idx="7">
                  <c:v>3.66265718331533E-2</c:v>
                </c:pt>
                <c:pt idx="8">
                  <c:v>1.9408450596939899</c:v>
                </c:pt>
                <c:pt idx="9">
                  <c:v>3.5003692792207302</c:v>
                </c:pt>
                <c:pt idx="10">
                  <c:v>4.5920147473958597</c:v>
                </c:pt>
                <c:pt idx="11">
                  <c:v>5.1661133157217298</c:v>
                </c:pt>
                <c:pt idx="12">
                  <c:v>5.2361543863597397</c:v>
                </c:pt>
                <c:pt idx="13">
                  <c:v>4.8706208384663201</c:v>
                </c:pt>
                <c:pt idx="14">
                  <c:v>4.1819291608865603</c:v>
                </c:pt>
                <c:pt idx="15">
                  <c:v>3.29708716688077</c:v>
                </c:pt>
                <c:pt idx="16">
                  <c:v>2.3246599776503198</c:v>
                </c:pt>
                <c:pt idx="17">
                  <c:v>1.3444889264064499</c:v>
                </c:pt>
                <c:pt idx="18">
                  <c:v>0.414966951776364</c:v>
                </c:pt>
                <c:pt idx="19">
                  <c:v>-0.415148816413903</c:v>
                </c:pt>
                <c:pt idx="20">
                  <c:v>-1.10879191380362</c:v>
                </c:pt>
                <c:pt idx="21">
                  <c:v>-1.65232956312269</c:v>
                </c:pt>
                <c:pt idx="22">
                  <c:v>-2.0545717977805098</c:v>
                </c:pt>
                <c:pt idx="23">
                  <c:v>-2.3297919536226401</c:v>
                </c:pt>
                <c:pt idx="24">
                  <c:v>-2.4852138189375999</c:v>
                </c:pt>
                <c:pt idx="25">
                  <c:v>-2.5213686081670201</c:v>
                </c:pt>
                <c:pt idx="26">
                  <c:v>-2.4335541577340698</c:v>
                </c:pt>
                <c:pt idx="27">
                  <c:v>-2.21689981022771</c:v>
                </c:pt>
                <c:pt idx="28">
                  <c:v>-1.87916800739068</c:v>
                </c:pt>
                <c:pt idx="29">
                  <c:v>-1.4472036514077</c:v>
                </c:pt>
                <c:pt idx="30">
                  <c:v>-0.95781129315875502</c:v>
                </c:pt>
                <c:pt idx="31">
                  <c:v>-0.44863058826638202</c:v>
                </c:pt>
                <c:pt idx="32">
                  <c:v>4.17854228022633E-2</c:v>
                </c:pt>
                <c:pt idx="33">
                  <c:v>0.47469713027004401</c:v>
                </c:pt>
                <c:pt idx="34">
                  <c:v>0.81525007381867398</c:v>
                </c:pt>
                <c:pt idx="35">
                  <c:v>1.0377847818652399</c:v>
                </c:pt>
                <c:pt idx="36">
                  <c:v>1.1341741004492001</c:v>
                </c:pt>
                <c:pt idx="37">
                  <c:v>1.1184913612595999</c:v>
                </c:pt>
                <c:pt idx="38">
                  <c:v>1.0179629051064001</c:v>
                </c:pt>
                <c:pt idx="39">
                  <c:v>0.85700601723490799</c:v>
                </c:pt>
                <c:pt idx="40">
                  <c:v>0.65224521918031497</c:v>
                </c:pt>
                <c:pt idx="41">
                  <c:v>0.42471788535567601</c:v>
                </c:pt>
                <c:pt idx="42">
                  <c:v>0.191243733658467</c:v>
                </c:pt>
                <c:pt idx="43">
                  <c:v>-2.9100084376693699E-2</c:v>
                </c:pt>
                <c:pt idx="44">
                  <c:v>-0.21653373592084699</c:v>
                </c:pt>
                <c:pt idx="45">
                  <c:v>-0.35515754979783698</c:v>
                </c:pt>
                <c:pt idx="46">
                  <c:v>-0.440118558338014</c:v>
                </c:pt>
                <c:pt idx="47">
                  <c:v>-0.47782041747487303</c:v>
                </c:pt>
                <c:pt idx="48">
                  <c:v>-0.477090615229258</c:v>
                </c:pt>
                <c:pt idx="49">
                  <c:v>-0.44402381809575697</c:v>
                </c:pt>
                <c:pt idx="50">
                  <c:v>-0.38384462368281902</c:v>
                </c:pt>
                <c:pt idx="51">
                  <c:v>-0.30088834128233</c:v>
                </c:pt>
                <c:pt idx="52">
                  <c:v>-0.19841891230362299</c:v>
                </c:pt>
                <c:pt idx="53">
                  <c:v>-8.3468587024071797E-2</c:v>
                </c:pt>
                <c:pt idx="54">
                  <c:v>3.2272021151186402E-2</c:v>
                </c:pt>
                <c:pt idx="55">
                  <c:v>0.14077649643814899</c:v>
                </c:pt>
                <c:pt idx="56">
                  <c:v>0.24209383979712101</c:v>
                </c:pt>
                <c:pt idx="57">
                  <c:v>0.33710586772082202</c:v>
                </c:pt>
                <c:pt idx="58">
                  <c:v>0.42126813961468201</c:v>
                </c:pt>
                <c:pt idx="59">
                  <c:v>0.48842690522170001</c:v>
                </c:pt>
                <c:pt idx="60">
                  <c:v>0.535378475867616</c:v>
                </c:pt>
                <c:pt idx="61">
                  <c:v>0.56069953737662104</c:v>
                </c:pt>
                <c:pt idx="62">
                  <c:v>0.56308619045139996</c:v>
                </c:pt>
                <c:pt idx="63">
                  <c:v>0.541767677640422</c:v>
                </c:pt>
                <c:pt idx="64">
                  <c:v>0.49783698751093602</c:v>
                </c:pt>
                <c:pt idx="65">
                  <c:v>0.43546011461290801</c:v>
                </c:pt>
                <c:pt idx="66">
                  <c:v>0.36034494926053601</c:v>
                </c:pt>
                <c:pt idx="67">
                  <c:v>0.275616969439198</c:v>
                </c:pt>
                <c:pt idx="68">
                  <c:v>0.180578425524515</c:v>
                </c:pt>
                <c:pt idx="69">
                  <c:v>7.4030996687895298E-2</c:v>
                </c:pt>
                <c:pt idx="70">
                  <c:v>-4.2824301909661203E-2</c:v>
                </c:pt>
                <c:pt idx="71">
                  <c:v>-0.166255135370874</c:v>
                </c:pt>
                <c:pt idx="72">
                  <c:v>-0.29141096771263603</c:v>
                </c:pt>
                <c:pt idx="73">
                  <c:v>-0.41373532873421898</c:v>
                </c:pt>
                <c:pt idx="74">
                  <c:v>-0.52936286044115299</c:v>
                </c:pt>
                <c:pt idx="75">
                  <c:v>-0.63429987112846198</c:v>
                </c:pt>
                <c:pt idx="76">
                  <c:v>-0.72204469079326805</c:v>
                </c:pt>
                <c:pt idx="77">
                  <c:v>-0.78368448721420203</c:v>
                </c:pt>
                <c:pt idx="78">
                  <c:v>-0.81280301044125702</c:v>
                </c:pt>
                <c:pt idx="79">
                  <c:v>-0.80804187799702698</c:v>
                </c:pt>
                <c:pt idx="80">
                  <c:v>-0.77012478091671699</c:v>
                </c:pt>
                <c:pt idx="81">
                  <c:v>-0.69862841910440898</c:v>
                </c:pt>
                <c:pt idx="82">
                  <c:v>-0.59312773889627102</c:v>
                </c:pt>
                <c:pt idx="83">
                  <c:v>-0.45889490775226699</c:v>
                </c:pt>
                <c:pt idx="84">
                  <c:v>-0.310835478955027</c:v>
                </c:pt>
                <c:pt idx="85">
                  <c:v>-0.16989574584800901</c:v>
                </c:pt>
                <c:pt idx="86">
                  <c:v>-5.5382232897784399E-2</c:v>
                </c:pt>
                <c:pt idx="87">
                  <c:v>2.0783509207035401E-2</c:v>
                </c:pt>
                <c:pt idx="88">
                  <c:v>5.6426767192931403E-2</c:v>
                </c:pt>
                <c:pt idx="89">
                  <c:v>5.8627457222428299E-2</c:v>
                </c:pt>
                <c:pt idx="90">
                  <c:v>4.1227743237243403E-2</c:v>
                </c:pt>
                <c:pt idx="91">
                  <c:v>2.06154855815157E-2</c:v>
                </c:pt>
                <c:pt idx="92">
                  <c:v>1.06622666016846E-2</c:v>
                </c:pt>
                <c:pt idx="93">
                  <c:v>2.0627383019359499E-2</c:v>
                </c:pt>
                <c:pt idx="94">
                  <c:v>5.6406994590361102E-2</c:v>
                </c:pt>
                <c:pt idx="95">
                  <c:v>0.120765896811917</c:v>
                </c:pt>
                <c:pt idx="96">
                  <c:v>0.21131926978318899</c:v>
                </c:pt>
                <c:pt idx="97">
                  <c:v>0.31865262830956398</c:v>
                </c:pt>
                <c:pt idx="98">
                  <c:v>0.42750107119877601</c:v>
                </c:pt>
                <c:pt idx="99">
                  <c:v>0.52171471416482895</c:v>
                </c:pt>
                <c:pt idx="100">
                  <c:v>0.58883375983401698</c:v>
                </c:pt>
                <c:pt idx="101">
                  <c:v>0.62081600421777206</c:v>
                </c:pt>
                <c:pt idx="102">
                  <c:v>0.613379264823947</c:v>
                </c:pt>
                <c:pt idx="103">
                  <c:v>0.57753640552226604</c:v>
                </c:pt>
                <c:pt idx="104">
                  <c:v>0.53975374901108297</c:v>
                </c:pt>
                <c:pt idx="105">
                  <c:v>0.49499506270973298</c:v>
                </c:pt>
                <c:pt idx="106">
                  <c:v>0.44088124674436802</c:v>
                </c:pt>
                <c:pt idx="107">
                  <c:v>0.37613419765943901</c:v>
                </c:pt>
                <c:pt idx="108">
                  <c:v>0.29941032052238298</c:v>
                </c:pt>
                <c:pt idx="109">
                  <c:v>0.21041684675407099</c:v>
                </c:pt>
                <c:pt idx="110">
                  <c:v>0.11127980442859001</c:v>
                </c:pt>
                <c:pt idx="111">
                  <c:v>4.9510615700114604E-3</c:v>
                </c:pt>
                <c:pt idx="112">
                  <c:v>-0.108626728212925</c:v>
                </c:pt>
                <c:pt idx="113">
                  <c:v>-0.214561599042326</c:v>
                </c:pt>
                <c:pt idx="114">
                  <c:v>-0.30866834573993102</c:v>
                </c:pt>
                <c:pt idx="115">
                  <c:v>-0.394765445441635</c:v>
                </c:pt>
                <c:pt idx="116">
                  <c:v>-0.470415668131408</c:v>
                </c:pt>
                <c:pt idx="117">
                  <c:v>-0.529897278493763</c:v>
                </c:pt>
                <c:pt idx="118">
                  <c:v>-0.56711115874850204</c:v>
                </c:pt>
                <c:pt idx="119">
                  <c:v>-0.57595081268038895</c:v>
                </c:pt>
                <c:pt idx="120">
                  <c:v>-0.55134692047931799</c:v>
                </c:pt>
                <c:pt idx="121">
                  <c:v>-0.492842997071818</c:v>
                </c:pt>
                <c:pt idx="122">
                  <c:v>-0.40768144741406298</c:v>
                </c:pt>
                <c:pt idx="123">
                  <c:v>-0.30882250828579999</c:v>
                </c:pt>
                <c:pt idx="124">
                  <c:v>-0.20862205215013299</c:v>
                </c:pt>
                <c:pt idx="125">
                  <c:v>-0.114649757406368</c:v>
                </c:pt>
                <c:pt idx="126">
                  <c:v>-3.0373815663608601E-2</c:v>
                </c:pt>
                <c:pt idx="127">
                  <c:v>4.3094938349497597E-2</c:v>
                </c:pt>
                <c:pt idx="128">
                  <c:v>0.106326620082597</c:v>
                </c:pt>
                <c:pt idx="129">
                  <c:v>0.16169584934630099</c:v>
                </c:pt>
                <c:pt idx="130">
                  <c:v>0.21368120499215501</c:v>
                </c:pt>
                <c:pt idx="131">
                  <c:v>0.26680683129728699</c:v>
                </c:pt>
                <c:pt idx="132">
                  <c:v>0.32232119521341901</c:v>
                </c:pt>
                <c:pt idx="133">
                  <c:v>0.37842105233016798</c:v>
                </c:pt>
                <c:pt idx="134">
                  <c:v>0.43343639876314899</c:v>
                </c:pt>
                <c:pt idx="135">
                  <c:v>0.48668833254543997</c:v>
                </c:pt>
                <c:pt idx="136">
                  <c:v>0.53553943384196101</c:v>
                </c:pt>
                <c:pt idx="137">
                  <c:v>0.57277856862486898</c:v>
                </c:pt>
                <c:pt idx="138">
                  <c:v>0.587772916390633</c:v>
                </c:pt>
                <c:pt idx="139">
                  <c:v>0.57071302171618699</c:v>
                </c:pt>
                <c:pt idx="140">
                  <c:v>0.51720103013406005</c:v>
                </c:pt>
                <c:pt idx="141">
                  <c:v>0.430464998018805</c:v>
                </c:pt>
                <c:pt idx="142">
                  <c:v>0.32034735096362899</c:v>
                </c:pt>
                <c:pt idx="143">
                  <c:v>0.199380027947029</c:v>
                </c:pt>
                <c:pt idx="144">
                  <c:v>7.8078772210403699E-2</c:v>
                </c:pt>
                <c:pt idx="145">
                  <c:v>-3.6136779828609598E-2</c:v>
                </c:pt>
                <c:pt idx="146">
                  <c:v>-0.13713146442790899</c:v>
                </c:pt>
                <c:pt idx="147">
                  <c:v>-0.22051455691507699</c:v>
                </c:pt>
                <c:pt idx="148">
                  <c:v>-0.285142967264846</c:v>
                </c:pt>
                <c:pt idx="149">
                  <c:v>-0.331875913534531</c:v>
                </c:pt>
                <c:pt idx="150">
                  <c:v>-0.361464369074326</c:v>
                </c:pt>
                <c:pt idx="151">
                  <c:v>-0.37370236736273899</c:v>
                </c:pt>
                <c:pt idx="152">
                  <c:v>-0.36763848306895802</c:v>
                </c:pt>
                <c:pt idx="153">
                  <c:v>-0.34114817418082999</c:v>
                </c:pt>
                <c:pt idx="154">
                  <c:v>-0.28368491765064602</c:v>
                </c:pt>
                <c:pt idx="155">
                  <c:v>-0.20362157153561999</c:v>
                </c:pt>
                <c:pt idx="156">
                  <c:v>-0.11252421462091799</c:v>
                </c:pt>
                <c:pt idx="157">
                  <c:v>-2.2520444426106598E-2</c:v>
                </c:pt>
                <c:pt idx="158">
                  <c:v>5.6734026925710099E-2</c:v>
                </c:pt>
                <c:pt idx="159">
                  <c:v>0.118433793108636</c:v>
                </c:pt>
                <c:pt idx="160">
                  <c:v>0.15676251910451799</c:v>
                </c:pt>
                <c:pt idx="161">
                  <c:v>0.16488461833972601</c:v>
                </c:pt>
                <c:pt idx="162">
                  <c:v>0.13478091199175399</c:v>
                </c:pt>
                <c:pt idx="163">
                  <c:v>6.0541016305364702E-2</c:v>
                </c:pt>
                <c:pt idx="164">
                  <c:v>-5.56105746770185E-2</c:v>
                </c:pt>
                <c:pt idx="165">
                  <c:v>-0.200059484260009</c:v>
                </c:pt>
                <c:pt idx="166">
                  <c:v>-0.35186512273253301</c:v>
                </c:pt>
                <c:pt idx="167">
                  <c:v>-0.48987237570605602</c:v>
                </c:pt>
                <c:pt idx="168">
                  <c:v>-0.59694315592037095</c:v>
                </c:pt>
                <c:pt idx="169">
                  <c:v>-0.66216255555298098</c:v>
                </c:pt>
                <c:pt idx="170">
                  <c:v>-0.68305197713800603</c:v>
                </c:pt>
                <c:pt idx="171">
                  <c:v>-0.66578892250043897</c:v>
                </c:pt>
                <c:pt idx="172">
                  <c:v>-0.621516044829036</c:v>
                </c:pt>
                <c:pt idx="173">
                  <c:v>-0.56076822806096505</c:v>
                </c:pt>
                <c:pt idx="174">
                  <c:v>-0.48975447970712999</c:v>
                </c:pt>
                <c:pt idx="175">
                  <c:v>-0.41003370024964098</c:v>
                </c:pt>
                <c:pt idx="176">
                  <c:v>-0.320248919246296</c:v>
                </c:pt>
                <c:pt idx="177">
                  <c:v>-0.21862186382304499</c:v>
                </c:pt>
                <c:pt idx="178">
                  <c:v>-0.10497289818511001</c:v>
                </c:pt>
                <c:pt idx="179">
                  <c:v>1.9149800530954001E-2</c:v>
                </c:pt>
                <c:pt idx="180">
                  <c:v>0.15030653533983601</c:v>
                </c:pt>
                <c:pt idx="181">
                  <c:v>0.28080127923715198</c:v>
                </c:pt>
                <c:pt idx="182">
                  <c:v>0.419150020904623</c:v>
                </c:pt>
                <c:pt idx="183">
                  <c:v>0.55284896533959205</c:v>
                </c:pt>
                <c:pt idx="184">
                  <c:v>0.66740178105771897</c:v>
                </c:pt>
                <c:pt idx="185">
                  <c:v>0.75305764421125299</c:v>
                </c:pt>
                <c:pt idx="186">
                  <c:v>0.80381210952276605</c:v>
                </c:pt>
                <c:pt idx="187">
                  <c:v>0.81449531204918901</c:v>
                </c:pt>
                <c:pt idx="188">
                  <c:v>0.78163426247641599</c:v>
                </c:pt>
                <c:pt idx="189">
                  <c:v>0.70826701355304</c:v>
                </c:pt>
                <c:pt idx="190">
                  <c:v>0.60599768049388503</c:v>
                </c:pt>
                <c:pt idx="191">
                  <c:v>0.490974324112187</c:v>
                </c:pt>
                <c:pt idx="192">
                  <c:v>0.377990094529081</c:v>
                </c:pt>
                <c:pt idx="193">
                  <c:v>0.27732727183303002</c:v>
                </c:pt>
                <c:pt idx="194">
                  <c:v>0.193870147951201</c:v>
                </c:pt>
                <c:pt idx="195">
                  <c:v>0.12591956124197101</c:v>
                </c:pt>
                <c:pt idx="196">
                  <c:v>6.5002172305412304E-2</c:v>
                </c:pt>
                <c:pt idx="197">
                  <c:v>-6.4631590623775905E-4</c:v>
                </c:pt>
                <c:pt idx="198">
                  <c:v>-8.0658132104360902E-2</c:v>
                </c:pt>
                <c:pt idx="199">
                  <c:v>-0.17827181975735501</c:v>
                </c:pt>
                <c:pt idx="200">
                  <c:v>-0.28911659982730897</c:v>
                </c:pt>
                <c:pt idx="201">
                  <c:v>-0.40400092191515502</c:v>
                </c:pt>
                <c:pt idx="202">
                  <c:v>-0.51380526464947696</c:v>
                </c:pt>
                <c:pt idx="203">
                  <c:v>-0.61331505416103405</c:v>
                </c:pt>
                <c:pt idx="204">
                  <c:v>-0.70100657348172002</c:v>
                </c:pt>
                <c:pt idx="205">
                  <c:v>-0.77420839652285101</c:v>
                </c:pt>
                <c:pt idx="206">
                  <c:v>-0.82560499052914305</c:v>
                </c:pt>
                <c:pt idx="207">
                  <c:v>-0.82699756390155599</c:v>
                </c:pt>
                <c:pt idx="208">
                  <c:v>-0.76641407599731703</c:v>
                </c:pt>
                <c:pt idx="209">
                  <c:v>-0.65100951715726196</c:v>
                </c:pt>
                <c:pt idx="210">
                  <c:v>-0.49185917945408097</c:v>
                </c:pt>
                <c:pt idx="211">
                  <c:v>-0.30139783683313198</c:v>
                </c:pt>
                <c:pt idx="212">
                  <c:v>-9.1939699372119293E-2</c:v>
                </c:pt>
                <c:pt idx="213">
                  <c:v>0.124234225127338</c:v>
                </c:pt>
                <c:pt idx="214">
                  <c:v>0.33411362051259602</c:v>
                </c:pt>
                <c:pt idx="215">
                  <c:v>0.52472767204403603</c:v>
                </c:pt>
                <c:pt idx="216">
                  <c:v>0.68529900326547</c:v>
                </c:pt>
                <c:pt idx="217">
                  <c:v>0.80812752042129399</c:v>
                </c:pt>
                <c:pt idx="218">
                  <c:v>0.88705269373406204</c:v>
                </c:pt>
                <c:pt idx="219">
                  <c:v>0.91604251296621397</c:v>
                </c:pt>
                <c:pt idx="220">
                  <c:v>0.89104497673093797</c:v>
                </c:pt>
                <c:pt idx="221">
                  <c:v>0.81324099838599195</c:v>
                </c:pt>
                <c:pt idx="222">
                  <c:v>0.69951706215658704</c:v>
                </c:pt>
                <c:pt idx="223">
                  <c:v>0.56176680271516899</c:v>
                </c:pt>
                <c:pt idx="224">
                  <c:v>0.41023066397610802</c:v>
                </c:pt>
                <c:pt idx="225">
                  <c:v>0.25614460047188398</c:v>
                </c:pt>
                <c:pt idx="226">
                  <c:v>0.11151079484107999</c:v>
                </c:pt>
                <c:pt idx="227">
                  <c:v>-1.24874518436968E-2</c:v>
                </c:pt>
                <c:pt idx="228">
                  <c:v>-0.108268004442038</c:v>
                </c:pt>
                <c:pt idx="229">
                  <c:v>-0.16871323011275699</c:v>
                </c:pt>
                <c:pt idx="230">
                  <c:v>-0.19036769228045999</c:v>
                </c:pt>
                <c:pt idx="231">
                  <c:v>-0.17965812910165299</c:v>
                </c:pt>
                <c:pt idx="232">
                  <c:v>-0.14522611370409699</c:v>
                </c:pt>
                <c:pt idx="233">
                  <c:v>-9.6768796406763599E-2</c:v>
                </c:pt>
                <c:pt idx="234">
                  <c:v>-4.4413217618966799E-2</c:v>
                </c:pt>
                <c:pt idx="235">
                  <c:v>1.3911222681031101E-3</c:v>
                </c:pt>
                <c:pt idx="236">
                  <c:v>3.0669283829411101E-2</c:v>
                </c:pt>
                <c:pt idx="237">
                  <c:v>3.6744127134284002E-2</c:v>
                </c:pt>
                <c:pt idx="238">
                  <c:v>1.8832061988291501E-2</c:v>
                </c:pt>
                <c:pt idx="239">
                  <c:v>-1.90770063842364E-2</c:v>
                </c:pt>
                <c:pt idx="240">
                  <c:v>-7.1660731322822302E-2</c:v>
                </c:pt>
                <c:pt idx="241">
                  <c:v>-0.13342673092978399</c:v>
                </c:pt>
                <c:pt idx="242">
                  <c:v>-0.19771571357819001</c:v>
                </c:pt>
                <c:pt idx="243">
                  <c:v>-0.25687398119379101</c:v>
                </c:pt>
                <c:pt idx="244">
                  <c:v>-0.30371288628964499</c:v>
                </c:pt>
                <c:pt idx="245">
                  <c:v>-0.33322844378500299</c:v>
                </c:pt>
                <c:pt idx="246">
                  <c:v>-0.34526489019935902</c:v>
                </c:pt>
                <c:pt idx="247">
                  <c:v>-0.344744104306698</c:v>
                </c:pt>
                <c:pt idx="248">
                  <c:v>-0.33796027953746899</c:v>
                </c:pt>
                <c:pt idx="249">
                  <c:v>-0.32964350285243399</c:v>
                </c:pt>
                <c:pt idx="250">
                  <c:v>-0.32314544077092899</c:v>
                </c:pt>
                <c:pt idx="251">
                  <c:v>-0.32088213996559001</c:v>
                </c:pt>
                <c:pt idx="252">
                  <c:v>-0.32334603585326199</c:v>
                </c:pt>
                <c:pt idx="253">
                  <c:v>-0.32912953475124501</c:v>
                </c:pt>
                <c:pt idx="254">
                  <c:v>-0.337154782198751</c:v>
                </c:pt>
                <c:pt idx="255">
                  <c:v>-0.34727183302300002</c:v>
                </c:pt>
                <c:pt idx="256">
                  <c:v>-0.35870427804445598</c:v>
                </c:pt>
                <c:pt idx="257">
                  <c:v>-0.36013798008832498</c:v>
                </c:pt>
                <c:pt idx="258">
                  <c:v>-0.34295401029936501</c:v>
                </c:pt>
                <c:pt idx="259">
                  <c:v>-0.30335813891417701</c:v>
                </c:pt>
                <c:pt idx="260">
                  <c:v>-0.24077544477580601</c:v>
                </c:pt>
                <c:pt idx="261">
                  <c:v>-0.157293317699497</c:v>
                </c:pt>
                <c:pt idx="262">
                  <c:v>-5.7930505060994598E-2</c:v>
                </c:pt>
                <c:pt idx="263">
                  <c:v>5.0597215475931899E-2</c:v>
                </c:pt>
                <c:pt idx="264">
                  <c:v>0.159227072779344</c:v>
                </c:pt>
                <c:pt idx="265">
                  <c:v>0.25492784819380099</c:v>
                </c:pt>
                <c:pt idx="266">
                  <c:v>0.324281086885434</c:v>
                </c:pt>
                <c:pt idx="267">
                  <c:v>0.36030636241349601</c:v>
                </c:pt>
                <c:pt idx="268">
                  <c:v>0.365160660825608</c:v>
                </c:pt>
                <c:pt idx="269">
                  <c:v>0.348198297634496</c:v>
                </c:pt>
                <c:pt idx="270">
                  <c:v>0.32318655568599203</c:v>
                </c:pt>
                <c:pt idx="271">
                  <c:v>0.30464070584770198</c:v>
                </c:pt>
                <c:pt idx="272">
                  <c:v>0.30185129926570597</c:v>
                </c:pt>
                <c:pt idx="273">
                  <c:v>0.32001767370013501</c:v>
                </c:pt>
                <c:pt idx="274">
                  <c:v>0.350996843834877</c:v>
                </c:pt>
                <c:pt idx="275">
                  <c:v>0.38079332273156202</c:v>
                </c:pt>
                <c:pt idx="276">
                  <c:v>0.39633396543251798</c:v>
                </c:pt>
                <c:pt idx="277">
                  <c:v>0.38843389891979901</c:v>
                </c:pt>
                <c:pt idx="278">
                  <c:v>0.353354426306282</c:v>
                </c:pt>
                <c:pt idx="279">
                  <c:v>0.296763564441334</c:v>
                </c:pt>
                <c:pt idx="280">
                  <c:v>0.22689934378144</c:v>
                </c:pt>
                <c:pt idx="281">
                  <c:v>0.15158901165779001</c:v>
                </c:pt>
                <c:pt idx="282">
                  <c:v>7.5249326548487205E-2</c:v>
                </c:pt>
                <c:pt idx="283">
                  <c:v>-1.40121973191753E-3</c:v>
                </c:pt>
                <c:pt idx="284">
                  <c:v>-7.7924099931237806E-2</c:v>
                </c:pt>
                <c:pt idx="285">
                  <c:v>-0.15273810397576401</c:v>
                </c:pt>
                <c:pt idx="286">
                  <c:v>-0.22417423975031101</c:v>
                </c:pt>
                <c:pt idx="287">
                  <c:v>-0.29117564457516198</c:v>
                </c:pt>
                <c:pt idx="288">
                  <c:v>-0.35171238560707202</c:v>
                </c:pt>
                <c:pt idx="289">
                  <c:v>-0.40109991283054502</c:v>
                </c:pt>
                <c:pt idx="290">
                  <c:v>-0.434707311428496</c:v>
                </c:pt>
                <c:pt idx="291">
                  <c:v>-0.45174832541147197</c:v>
                </c:pt>
                <c:pt idx="292">
                  <c:v>-0.45513113921828102</c:v>
                </c:pt>
                <c:pt idx="293">
                  <c:v>-0.44944069413605803</c:v>
                </c:pt>
                <c:pt idx="294">
                  <c:v>-0.43791000456485502</c:v>
                </c:pt>
                <c:pt idx="295">
                  <c:v>-0.41889652730236498</c:v>
                </c:pt>
                <c:pt idx="296">
                  <c:v>-0.38626825968100298</c:v>
                </c:pt>
                <c:pt idx="297">
                  <c:v>-0.33411584001623801</c:v>
                </c:pt>
                <c:pt idx="298">
                  <c:v>-0.26022922236177198</c:v>
                </c:pt>
                <c:pt idx="299">
                  <c:v>-0.16844282064687299</c:v>
                </c:pt>
                <c:pt idx="300">
                  <c:v>-6.7346571808627603E-2</c:v>
                </c:pt>
                <c:pt idx="301">
                  <c:v>3.4673533350428401E-2</c:v>
                </c:pt>
                <c:pt idx="302">
                  <c:v>0.133535427165099</c:v>
                </c:pt>
                <c:pt idx="303">
                  <c:v>0.22915413112292499</c:v>
                </c:pt>
                <c:pt idx="304">
                  <c:v>0.32353110798828699</c:v>
                </c:pt>
                <c:pt idx="305">
                  <c:v>0.41884385754360598</c:v>
                </c:pt>
                <c:pt idx="306">
                  <c:v>0.515014979048942</c:v>
                </c:pt>
                <c:pt idx="307">
                  <c:v>0.60813649674344095</c:v>
                </c:pt>
                <c:pt idx="308">
                  <c:v>0.69226100398083101</c:v>
                </c:pt>
                <c:pt idx="309">
                  <c:v>0.76126435356530897</c:v>
                </c:pt>
                <c:pt idx="310">
                  <c:v>0.80825000508622202</c:v>
                </c:pt>
                <c:pt idx="311">
                  <c:v>0.82693022096066204</c:v>
                </c:pt>
                <c:pt idx="312">
                  <c:v>0.81452676919951705</c:v>
                </c:pt>
                <c:pt idx="313">
                  <c:v>0.77150924323092296</c:v>
                </c:pt>
                <c:pt idx="314">
                  <c:v>0.69939003199175398</c:v>
                </c:pt>
                <c:pt idx="315">
                  <c:v>0.60044549513912604</c:v>
                </c:pt>
                <c:pt idx="316">
                  <c:v>0.47795049471807199</c:v>
                </c:pt>
                <c:pt idx="317">
                  <c:v>0.33571955260805397</c:v>
                </c:pt>
                <c:pt idx="318">
                  <c:v>0.17926459013733601</c:v>
                </c:pt>
                <c:pt idx="319">
                  <c:v>1.75527038499581E-2</c:v>
                </c:pt>
                <c:pt idx="320">
                  <c:v>-0.13833982164061301</c:v>
                </c:pt>
                <c:pt idx="321">
                  <c:v>-0.279186579161319</c:v>
                </c:pt>
                <c:pt idx="322">
                  <c:v>-0.40005405180869502</c:v>
                </c:pt>
                <c:pt idx="323">
                  <c:v>-0.49963114865533897</c:v>
                </c:pt>
                <c:pt idx="324">
                  <c:v>-0.57817667795245498</c:v>
                </c:pt>
                <c:pt idx="325">
                  <c:v>-0.63530948470423698</c:v>
                </c:pt>
                <c:pt idx="326">
                  <c:v>-0.66927273623866701</c:v>
                </c:pt>
                <c:pt idx="327">
                  <c:v>-0.679242398906865</c:v>
                </c:pt>
                <c:pt idx="328">
                  <c:v>-0.66854187515662</c:v>
                </c:pt>
                <c:pt idx="329">
                  <c:v>-0.644138247806608</c:v>
                </c:pt>
                <c:pt idx="330">
                  <c:v>-0.61120582801089496</c:v>
                </c:pt>
                <c:pt idx="331">
                  <c:v>-0.56870882294185698</c:v>
                </c:pt>
                <c:pt idx="332">
                  <c:v>-0.51117335648842699</c:v>
                </c:pt>
                <c:pt idx="333">
                  <c:v>-0.43332965719605399</c:v>
                </c:pt>
                <c:pt idx="334">
                  <c:v>-0.33415477145814498</c:v>
                </c:pt>
                <c:pt idx="335">
                  <c:v>-0.219993302087061</c:v>
                </c:pt>
                <c:pt idx="336">
                  <c:v>-0.10370204484934201</c:v>
                </c:pt>
                <c:pt idx="337">
                  <c:v>3.0328233935961098E-4</c:v>
                </c:pt>
                <c:pt idx="338">
                  <c:v>8.0751209232516802E-2</c:v>
                </c:pt>
                <c:pt idx="339">
                  <c:v>0.132405950791394</c:v>
                </c:pt>
                <c:pt idx="340">
                  <c:v>0.15595320046094199</c:v>
                </c:pt>
                <c:pt idx="341">
                  <c:v>0.154258372522349</c:v>
                </c:pt>
                <c:pt idx="342">
                  <c:v>0.12978324582377301</c:v>
                </c:pt>
                <c:pt idx="343">
                  <c:v>8.6294702379120694E-2</c:v>
                </c:pt>
                <c:pt idx="344">
                  <c:v>3.07684224003992E-2</c:v>
                </c:pt>
                <c:pt idx="345">
                  <c:v>-2.7749228576965299E-2</c:v>
                </c:pt>
                <c:pt idx="346">
                  <c:v>-8.0810075119870803E-2</c:v>
                </c:pt>
                <c:pt idx="347">
                  <c:v>-0.121121569782872</c:v>
                </c:pt>
                <c:pt idx="348">
                  <c:v>-0.143579475147987</c:v>
                </c:pt>
                <c:pt idx="349">
                  <c:v>-0.14672633268815999</c:v>
                </c:pt>
                <c:pt idx="350">
                  <c:v>-0.134187515151211</c:v>
                </c:pt>
                <c:pt idx="351">
                  <c:v>-0.11255763572279399</c:v>
                </c:pt>
                <c:pt idx="352">
                  <c:v>-8.5610253223819599E-2</c:v>
                </c:pt>
                <c:pt idx="353">
                  <c:v>-5.0964564439937E-2</c:v>
                </c:pt>
                <c:pt idx="354">
                  <c:v>-2.79148581000754E-3</c:v>
                </c:pt>
                <c:pt idx="355">
                  <c:v>6.1614968134904302E-2</c:v>
                </c:pt>
                <c:pt idx="356">
                  <c:v>0.13737153528097601</c:v>
                </c:pt>
                <c:pt idx="357">
                  <c:v>0.214461959424909</c:v>
                </c:pt>
                <c:pt idx="358">
                  <c:v>0.28374245242588297</c:v>
                </c:pt>
                <c:pt idx="359">
                  <c:v>0.339997804414224</c:v>
                </c:pt>
                <c:pt idx="360">
                  <c:v>0.38114964860136502</c:v>
                </c:pt>
                <c:pt idx="361">
                  <c:v>0.40650225648352001</c:v>
                </c:pt>
                <c:pt idx="362">
                  <c:v>0.41551464313931702</c:v>
                </c:pt>
                <c:pt idx="363">
                  <c:v>0.40645960672179599</c:v>
                </c:pt>
                <c:pt idx="364">
                  <c:v>0.37638898579072499</c:v>
                </c:pt>
                <c:pt idx="365">
                  <c:v>0.32456755109319602</c:v>
                </c:pt>
                <c:pt idx="366">
                  <c:v>0.255552049990939</c:v>
                </c:pt>
                <c:pt idx="367">
                  <c:v>0.177327580829995</c:v>
                </c:pt>
                <c:pt idx="368">
                  <c:v>9.7195912046146304E-2</c:v>
                </c:pt>
                <c:pt idx="369">
                  <c:v>1.9807613642910799E-2</c:v>
                </c:pt>
                <c:pt idx="370">
                  <c:v>-5.2331618660559701E-2</c:v>
                </c:pt>
                <c:pt idx="371">
                  <c:v>-0.11731185505195101</c:v>
                </c:pt>
                <c:pt idx="372">
                  <c:v>-0.17303391131122201</c:v>
                </c:pt>
                <c:pt idx="373">
                  <c:v>-0.21849135278236501</c:v>
                </c:pt>
                <c:pt idx="374">
                  <c:v>-0.256372460402985</c:v>
                </c:pt>
                <c:pt idx="375">
                  <c:v>-0.29348091737119802</c:v>
                </c:pt>
                <c:pt idx="376">
                  <c:v>-0.33691366078929202</c:v>
                </c:pt>
                <c:pt idx="377">
                  <c:v>-0.38912593507939103</c:v>
                </c:pt>
                <c:pt idx="378">
                  <c:v>-0.44636099386911998</c:v>
                </c:pt>
                <c:pt idx="379">
                  <c:v>-0.50085728403726604</c:v>
                </c:pt>
                <c:pt idx="380">
                  <c:v>-0.54408324729084201</c:v>
                </c:pt>
                <c:pt idx="381">
                  <c:v>-0.56887899846870404</c:v>
                </c:pt>
                <c:pt idx="382">
                  <c:v>-0.56942500416005204</c:v>
                </c:pt>
                <c:pt idx="383">
                  <c:v>-0.539702131308473</c:v>
                </c:pt>
                <c:pt idx="384">
                  <c:v>-0.47392886131763101</c:v>
                </c:pt>
                <c:pt idx="385">
                  <c:v>-0.36982050181450099</c:v>
                </c:pt>
                <c:pt idx="386">
                  <c:v>-0.23130587394723501</c:v>
                </c:pt>
                <c:pt idx="387">
                  <c:v>-6.8512410405560303E-2</c:v>
                </c:pt>
                <c:pt idx="388">
                  <c:v>0.105496073992611</c:v>
                </c:pt>
                <c:pt idx="389">
                  <c:v>0.27957766593283301</c:v>
                </c:pt>
                <c:pt idx="390">
                  <c:v>0.446974104426203</c:v>
                </c:pt>
                <c:pt idx="391">
                  <c:v>0.60422046458802403</c:v>
                </c:pt>
                <c:pt idx="392">
                  <c:v>0.74812652541660796</c:v>
                </c:pt>
                <c:pt idx="393">
                  <c:v>0.87263956805756404</c:v>
                </c:pt>
                <c:pt idx="394">
                  <c:v>0.96918738288002204</c:v>
                </c:pt>
                <c:pt idx="395">
                  <c:v>1.03113662039206</c:v>
                </c:pt>
                <c:pt idx="396">
                  <c:v>1.05639613353648</c:v>
                </c:pt>
                <c:pt idx="397">
                  <c:v>1.0454196913578899</c:v>
                </c:pt>
                <c:pt idx="398">
                  <c:v>0.99857104472636105</c:v>
                </c:pt>
                <c:pt idx="399">
                  <c:v>0.915147630341834</c:v>
                </c:pt>
                <c:pt idx="400">
                  <c:v>0.79441137274864104</c:v>
                </c:pt>
                <c:pt idx="401">
                  <c:v>0.63728104782242601</c:v>
                </c:pt>
                <c:pt idx="402">
                  <c:v>0.447700541573055</c:v>
                </c:pt>
                <c:pt idx="403">
                  <c:v>0.233185821716034</c:v>
                </c:pt>
                <c:pt idx="404">
                  <c:v>4.47237105970543E-3</c:v>
                </c:pt>
                <c:pt idx="405">
                  <c:v>-0.22533492492070101</c:v>
                </c:pt>
                <c:pt idx="406">
                  <c:v>-0.44130452045956697</c:v>
                </c:pt>
                <c:pt idx="407">
                  <c:v>-0.62736867403410201</c:v>
                </c:pt>
                <c:pt idx="408">
                  <c:v>-0.76868879101269205</c:v>
                </c:pt>
                <c:pt idx="409">
                  <c:v>-0.85513574024636696</c:v>
                </c:pt>
                <c:pt idx="410">
                  <c:v>-0.88197877330983898</c:v>
                </c:pt>
                <c:pt idx="411">
                  <c:v>-0.84656073065008197</c:v>
                </c:pt>
                <c:pt idx="412">
                  <c:v>-0.74731173477624602</c:v>
                </c:pt>
                <c:pt idx="413">
                  <c:v>-0.58858343939220903</c:v>
                </c:pt>
                <c:pt idx="414">
                  <c:v>-0.38514495731823201</c:v>
                </c:pt>
                <c:pt idx="415">
                  <c:v>-0.160991878524157</c:v>
                </c:pt>
                <c:pt idx="416">
                  <c:v>5.5913624093932399E-2</c:v>
                </c:pt>
                <c:pt idx="417">
                  <c:v>0.23715990569379999</c:v>
                </c:pt>
                <c:pt idx="418">
                  <c:v>0.35417859050171702</c:v>
                </c:pt>
                <c:pt idx="419">
                  <c:v>0.38027826463101599</c:v>
                </c:pt>
                <c:pt idx="420">
                  <c:v>0.29467843297052798</c:v>
                </c:pt>
                <c:pt idx="421">
                  <c:v>8.4362789181028505E-2</c:v>
                </c:pt>
                <c:pt idx="422">
                  <c:v>-0.252312885497332</c:v>
                </c:pt>
                <c:pt idx="423">
                  <c:v>-0.69505752270897803</c:v>
                </c:pt>
                <c:pt idx="424">
                  <c:v>-1.1895189802969</c:v>
                </c:pt>
                <c:pt idx="425">
                  <c:v>-1.64018495676862</c:v>
                </c:pt>
                <c:pt idx="426">
                  <c:v>-1.9080507324082501</c:v>
                </c:pt>
                <c:pt idx="427">
                  <c:v>-1.8178632767823799</c:v>
                </c:pt>
                <c:pt idx="428">
                  <c:v>-1.18780620800204</c:v>
                </c:pt>
                <c:pt idx="429">
                  <c:v>0.108595966910911</c:v>
                </c:pt>
                <c:pt idx="430">
                  <c:v>2.0468992253788301</c:v>
                </c:pt>
                <c:pt idx="431">
                  <c:v>4.3603961575554102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518-064D-AB97-B3F3A6868CCB}"/>
            </c:ext>
          </c:extLst>
        </c:ser>
        <c:ser>
          <c:idx val="3"/>
          <c:order val="3"/>
          <c:tx>
            <c:strRef>
              <c:f>errors!$F$1</c:f>
              <c:strCache>
                <c:ptCount val="1"/>
                <c:pt idx="0">
                  <c:v>Iteration-200000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errors!$F$2:$F$433</c:f>
              <c:numCache>
                <c:formatCode>0.00E+00</c:formatCode>
                <c:ptCount val="432"/>
                <c:pt idx="0">
                  <c:v>1.41460381554392</c:v>
                </c:pt>
                <c:pt idx="1">
                  <c:v>-1.9564218202229899</c:v>
                </c:pt>
                <c:pt idx="2">
                  <c:v>-4.3904618200721401</c:v>
                </c:pt>
                <c:pt idx="3">
                  <c:v>-5.4181915973375903</c:v>
                </c:pt>
                <c:pt idx="4">
                  <c:v>-5.0960919704053804</c:v>
                </c:pt>
                <c:pt idx="5">
                  <c:v>-3.7827687202290501</c:v>
                </c:pt>
                <c:pt idx="6">
                  <c:v>-1.92133916885489</c:v>
                </c:pt>
                <c:pt idx="7">
                  <c:v>9.0597819756681006E-2</c:v>
                </c:pt>
                <c:pt idx="8">
                  <c:v>1.95284053232307</c:v>
                </c:pt>
                <c:pt idx="9">
                  <c:v>3.4619675964114198</c:v>
                </c:pt>
                <c:pt idx="10">
                  <c:v>4.4991322373869798</c:v>
                </c:pt>
                <c:pt idx="11">
                  <c:v>5.0209775091260198</c:v>
                </c:pt>
                <c:pt idx="12">
                  <c:v>5.0479395195492804</c:v>
                </c:pt>
                <c:pt idx="13">
                  <c:v>4.65441354363446</c:v>
                </c:pt>
                <c:pt idx="14">
                  <c:v>3.9563346096387</c:v>
                </c:pt>
                <c:pt idx="15">
                  <c:v>3.0812771879208101</c:v>
                </c:pt>
                <c:pt idx="16">
                  <c:v>2.1332616276013399</c:v>
                </c:pt>
                <c:pt idx="17">
                  <c:v>1.18604812729239</c:v>
                </c:pt>
                <c:pt idx="18">
                  <c:v>0.29168306170200198</c:v>
                </c:pt>
                <c:pt idx="19">
                  <c:v>-0.50266945553738596</c:v>
                </c:pt>
                <c:pt idx="20">
                  <c:v>-1.1643696132175001</c:v>
                </c:pt>
                <c:pt idx="21">
                  <c:v>-1.6830161992703501</c:v>
                </c:pt>
                <c:pt idx="22">
                  <c:v>-2.0682989801786902</c:v>
                </c:pt>
                <c:pt idx="23">
                  <c:v>-2.3332227053931498</c:v>
                </c:pt>
                <c:pt idx="24">
                  <c:v>-2.48214248386381</c:v>
                </c:pt>
                <c:pt idx="25">
                  <c:v>-2.5112792727595599</c:v>
                </c:pt>
                <c:pt idx="26">
                  <c:v>-2.4110380521067301</c:v>
                </c:pt>
                <c:pt idx="27">
                  <c:v>-2.1731961914838598</c:v>
                </c:pt>
                <c:pt idx="28">
                  <c:v>-1.80441560442264</c:v>
                </c:pt>
                <c:pt idx="29">
                  <c:v>-1.3331522960197899</c:v>
                </c:pt>
                <c:pt idx="30">
                  <c:v>-0.80098824392140899</c:v>
                </c:pt>
                <c:pt idx="31">
                  <c:v>-0.25281117441636503</c:v>
                </c:pt>
                <c:pt idx="32">
                  <c:v>0.26490665657416901</c:v>
                </c:pt>
                <c:pt idx="33">
                  <c:v>0.70703263879931899</c:v>
                </c:pt>
                <c:pt idx="34">
                  <c:v>1.0355272975991401</c:v>
                </c:pt>
                <c:pt idx="35">
                  <c:v>1.22531050856142</c:v>
                </c:pt>
                <c:pt idx="36">
                  <c:v>1.2720247570374801</c:v>
                </c:pt>
                <c:pt idx="37">
                  <c:v>1.1955556426535101</c:v>
                </c:pt>
                <c:pt idx="38">
                  <c:v>1.0298779004913201</c:v>
                </c:pt>
                <c:pt idx="39">
                  <c:v>0.80612302225492205</c:v>
                </c:pt>
                <c:pt idx="40">
                  <c:v>0.54653942089663499</c:v>
                </c:pt>
                <c:pt idx="41">
                  <c:v>0.28076976938939402</c:v>
                </c:pt>
                <c:pt idx="42">
                  <c:v>2.69249278191807E-2</c:v>
                </c:pt>
                <c:pt idx="43">
                  <c:v>-0.197373632174418</c:v>
                </c:pt>
                <c:pt idx="44">
                  <c:v>-0.37549843701299301</c:v>
                </c:pt>
                <c:pt idx="45">
                  <c:v>-0.49576337995213698</c:v>
                </c:pt>
                <c:pt idx="46">
                  <c:v>-0.55776987223319396</c:v>
                </c:pt>
                <c:pt idx="47">
                  <c:v>-0.57164923213946295</c:v>
                </c:pt>
                <c:pt idx="48">
                  <c:v>-0.54849049674189099</c:v>
                </c:pt>
                <c:pt idx="49">
                  <c:v>-0.49494639557525399</c:v>
                </c:pt>
                <c:pt idx="50">
                  <c:v>-0.41540720803209202</c:v>
                </c:pt>
                <c:pt idx="51">
                  <c:v>-0.312817113847557</c:v>
                </c:pt>
                <c:pt idx="52">
                  <c:v>-0.18961518024440199</c:v>
                </c:pt>
                <c:pt idx="53">
                  <c:v>-5.3391769202448799E-2</c:v>
                </c:pt>
                <c:pt idx="54">
                  <c:v>8.2267763046814907E-2</c:v>
                </c:pt>
                <c:pt idx="55">
                  <c:v>0.20692523694148601</c:v>
                </c:pt>
                <c:pt idx="56">
                  <c:v>0.318590871271624</c:v>
                </c:pt>
                <c:pt idx="57">
                  <c:v>0.41689775141475099</c:v>
                </c:pt>
                <c:pt idx="58">
                  <c:v>0.49684068118150998</c:v>
                </c:pt>
                <c:pt idx="59">
                  <c:v>0.55248637362285502</c:v>
                </c:pt>
                <c:pt idx="60">
                  <c:v>0.58151941865432299</c:v>
                </c:pt>
                <c:pt idx="61">
                  <c:v>0.58410421965456205</c:v>
                </c:pt>
                <c:pt idx="62">
                  <c:v>0.56113971454348599</c:v>
                </c:pt>
                <c:pt idx="63">
                  <c:v>0.51446479589745298</c:v>
                </c:pt>
                <c:pt idx="64">
                  <c:v>0.44791139280533698</c:v>
                </c:pt>
                <c:pt idx="65">
                  <c:v>0.36817104151350499</c:v>
                </c:pt>
                <c:pt idx="66">
                  <c:v>0.28290032915705798</c:v>
                </c:pt>
                <c:pt idx="67">
                  <c:v>0.196230781968523</c:v>
                </c:pt>
                <c:pt idx="68">
                  <c:v>0.107208140047703</c:v>
                </c:pt>
                <c:pt idx="69">
                  <c:v>1.3068823260198301E-2</c:v>
                </c:pt>
                <c:pt idx="70">
                  <c:v>-8.7451928308553306E-2</c:v>
                </c:pt>
                <c:pt idx="71">
                  <c:v>-0.19328208831711799</c:v>
                </c:pt>
                <c:pt idx="72">
                  <c:v>-0.30174115107683902</c:v>
                </c:pt>
                <c:pt idx="73">
                  <c:v>-0.40942728284466001</c:v>
                </c:pt>
                <c:pt idx="74">
                  <c:v>-0.51230173635372001</c:v>
                </c:pt>
                <c:pt idx="75">
                  <c:v>-0.60495369700305401</c:v>
                </c:pt>
                <c:pt idx="76">
                  <c:v>-0.67880597043802005</c:v>
                </c:pt>
                <c:pt idx="77">
                  <c:v>-0.72312268344637598</c:v>
                </c:pt>
                <c:pt idx="78">
                  <c:v>-0.73090592172587698</c:v>
                </c:pt>
                <c:pt idx="79">
                  <c:v>-0.70227930815616402</c:v>
                </c:pt>
                <c:pt idx="80">
                  <c:v>-0.64175267305091599</c:v>
                </c:pt>
                <c:pt idx="81">
                  <c:v>-0.554289648685937</c:v>
                </c:pt>
                <c:pt idx="82">
                  <c:v>-0.44495358723037198</c:v>
                </c:pt>
                <c:pt idx="83">
                  <c:v>-0.322944133172541</c:v>
                </c:pt>
                <c:pt idx="84">
                  <c:v>-0.204374498122433</c:v>
                </c:pt>
                <c:pt idx="85">
                  <c:v>-0.108291705397107</c:v>
                </c:pt>
                <c:pt idx="86">
                  <c:v>-4.9199816657107903E-2</c:v>
                </c:pt>
                <c:pt idx="87">
                  <c:v>-3.1868268612186001E-2</c:v>
                </c:pt>
                <c:pt idx="88">
                  <c:v>-4.9909421151426103E-2</c:v>
                </c:pt>
                <c:pt idx="89">
                  <c:v>-8.77817227782315E-2</c:v>
                </c:pt>
                <c:pt idx="90">
                  <c:v>-0.125207198042176</c:v>
                </c:pt>
                <c:pt idx="91">
                  <c:v>-0.14301475441686701</c:v>
                </c:pt>
                <c:pt idx="92">
                  <c:v>-0.12880132028538999</c:v>
                </c:pt>
                <c:pt idx="93">
                  <c:v>-7.8458143754801299E-2</c:v>
                </c:pt>
                <c:pt idx="94">
                  <c:v>6.4294481949786998E-3</c:v>
                </c:pt>
                <c:pt idx="95">
                  <c:v>0.120452785123234</c:v>
                </c:pt>
                <c:pt idx="96">
                  <c:v>0.25393866420824901</c:v>
                </c:pt>
                <c:pt idx="97">
                  <c:v>0.392318559560976</c:v>
                </c:pt>
                <c:pt idx="98">
                  <c:v>0.51798608620907705</c:v>
                </c:pt>
                <c:pt idx="99">
                  <c:v>0.61532159931971298</c:v>
                </c:pt>
                <c:pt idx="100">
                  <c:v>0.67483728113592101</c:v>
                </c:pt>
                <c:pt idx="101">
                  <c:v>0.69302137242709705</c:v>
                </c:pt>
                <c:pt idx="102">
                  <c:v>0.67037512829193702</c:v>
                </c:pt>
                <c:pt idx="103">
                  <c:v>0.610309298403933</c:v>
                </c:pt>
                <c:pt idx="104">
                  <c:v>0.55066884937713201</c:v>
                </c:pt>
                <c:pt idx="105">
                  <c:v>0.50429629375628304</c:v>
                </c:pt>
                <c:pt idx="106">
                  <c:v>0.45816203501493602</c:v>
                </c:pt>
                <c:pt idx="107">
                  <c:v>0.400587221147304</c:v>
                </c:pt>
                <c:pt idx="108">
                  <c:v>0.32134585133712701</c:v>
                </c:pt>
                <c:pt idx="109">
                  <c:v>0.213900191033985</c:v>
                </c:pt>
                <c:pt idx="110">
                  <c:v>7.7520683739919605E-2</c:v>
                </c:pt>
                <c:pt idx="111">
                  <c:v>-8.4211101357936899E-2</c:v>
                </c:pt>
                <c:pt idx="112">
                  <c:v>-0.23871613256892399</c:v>
                </c:pt>
                <c:pt idx="113">
                  <c:v>-0.36908825536534001</c:v>
                </c:pt>
                <c:pt idx="114">
                  <c:v>-0.47926226375756098</c:v>
                </c:pt>
                <c:pt idx="115">
                  <c:v>-0.56946833924951001</c:v>
                </c:pt>
                <c:pt idx="116">
                  <c:v>-0.634058536220379</c:v>
                </c:pt>
                <c:pt idx="117">
                  <c:v>-0.66524611012482604</c:v>
                </c:pt>
                <c:pt idx="118">
                  <c:v>-0.65705182369680404</c:v>
                </c:pt>
                <c:pt idx="119">
                  <c:v>-0.60692976134947596</c:v>
                </c:pt>
                <c:pt idx="120">
                  <c:v>-0.51627808927298702</c:v>
                </c:pt>
                <c:pt idx="121">
                  <c:v>-0.3926887778332</c:v>
                </c:pt>
                <c:pt idx="122">
                  <c:v>-0.25142438816447998</c:v>
                </c:pt>
                <c:pt idx="123">
                  <c:v>-0.11194887949176199</c:v>
                </c:pt>
                <c:pt idx="124">
                  <c:v>9.3956311896477001E-3</c:v>
                </c:pt>
                <c:pt idx="125">
                  <c:v>0.10397234494377</c:v>
                </c:pt>
                <c:pt idx="126">
                  <c:v>0.17001394725400501</c:v>
                </c:pt>
                <c:pt idx="127">
                  <c:v>0.21026549322448301</c:v>
                </c:pt>
                <c:pt idx="128">
                  <c:v>0.230373836979367</c:v>
                </c:pt>
                <c:pt idx="129">
                  <c:v>0.23797045113815299</c:v>
                </c:pt>
                <c:pt idx="130">
                  <c:v>0.24211113485927099</c:v>
                </c:pt>
                <c:pt idx="131">
                  <c:v>0.25082694455551202</c:v>
                </c:pt>
                <c:pt idx="132">
                  <c:v>0.267874136977241</c:v>
                </c:pt>
                <c:pt idx="133">
                  <c:v>0.29308458040236401</c:v>
                </c:pt>
                <c:pt idx="134">
                  <c:v>0.32543424461931603</c:v>
                </c:pt>
                <c:pt idx="135">
                  <c:v>0.36378394962446198</c:v>
                </c:pt>
                <c:pt idx="136">
                  <c:v>0.40421709945178402</c:v>
                </c:pt>
                <c:pt idx="137">
                  <c:v>0.43806944060798902</c:v>
                </c:pt>
                <c:pt idx="138">
                  <c:v>0.453679885634869</c:v>
                </c:pt>
                <c:pt idx="139">
                  <c:v>0.440900574812644</c:v>
                </c:pt>
                <c:pt idx="140">
                  <c:v>0.39551918632537297</c:v>
                </c:pt>
                <c:pt idx="141">
                  <c:v>0.320955918039317</c:v>
                </c:pt>
                <c:pt idx="142">
                  <c:v>0.22674391680953901</c:v>
                </c:pt>
                <c:pt idx="143">
                  <c:v>0.12447324802644701</c:v>
                </c:pt>
                <c:pt idx="144">
                  <c:v>2.3335619074657601E-2</c:v>
                </c:pt>
                <c:pt idx="145">
                  <c:v>-7.0558068631271398E-2</c:v>
                </c:pt>
                <c:pt idx="146">
                  <c:v>-0.15204188960825599</c:v>
                </c:pt>
                <c:pt idx="147">
                  <c:v>-0.21724650004301699</c:v>
                </c:pt>
                <c:pt idx="148">
                  <c:v>-0.26521601684936502</c:v>
                </c:pt>
                <c:pt idx="149">
                  <c:v>-0.29686405466384203</c:v>
                </c:pt>
                <c:pt idx="150">
                  <c:v>-0.31297305961078298</c:v>
                </c:pt>
                <c:pt idx="151">
                  <c:v>-0.31328146406707402</c:v>
                </c:pt>
                <c:pt idx="152">
                  <c:v>-0.296594446421863</c:v>
                </c:pt>
                <c:pt idx="153">
                  <c:v>-0.26204165483846897</c:v>
                </c:pt>
                <c:pt idx="154">
                  <c:v>-0.19246836375634699</c:v>
                </c:pt>
                <c:pt idx="155">
                  <c:v>-9.5614250718654106E-2</c:v>
                </c:pt>
                <c:pt idx="156">
                  <c:v>1.29733211624625E-2</c:v>
                </c:pt>
                <c:pt idx="157">
                  <c:v>0.116842713700293</c:v>
                </c:pt>
                <c:pt idx="158">
                  <c:v>0.20205053057713901</c:v>
                </c:pt>
                <c:pt idx="159">
                  <c:v>0.257974611254496</c:v>
                </c:pt>
                <c:pt idx="160">
                  <c:v>0.27595113015581701</c:v>
                </c:pt>
                <c:pt idx="161">
                  <c:v>0.2478774610409</c:v>
                </c:pt>
                <c:pt idx="162">
                  <c:v>0.171573673203511</c:v>
                </c:pt>
                <c:pt idx="163">
                  <c:v>5.2841605321248097E-2</c:v>
                </c:pt>
                <c:pt idx="164">
                  <c:v>-0.105154072338336</c:v>
                </c:pt>
                <c:pt idx="165">
                  <c:v>-0.287623432592852</c:v>
                </c:pt>
                <c:pt idx="166">
                  <c:v>-0.47291031499213398</c:v>
                </c:pt>
                <c:pt idx="167">
                  <c:v>-0.64012458847918097</c:v>
                </c:pt>
                <c:pt idx="168">
                  <c:v>-0.75827052039744502</c:v>
                </c:pt>
                <c:pt idx="169">
                  <c:v>-0.80980753497499303</c:v>
                </c:pt>
                <c:pt idx="170">
                  <c:v>-0.79594586672175105</c:v>
                </c:pt>
                <c:pt idx="171">
                  <c:v>-0.72963793733816795</c:v>
                </c:pt>
                <c:pt idx="172">
                  <c:v>-0.630744693984581</c:v>
                </c:pt>
                <c:pt idx="173">
                  <c:v>-0.518948953178892</c:v>
                </c:pt>
                <c:pt idx="174">
                  <c:v>-0.40844410218784299</c:v>
                </c:pt>
                <c:pt idx="175">
                  <c:v>-0.30635987003023502</c:v>
                </c:pt>
                <c:pt idx="176">
                  <c:v>-0.21379695569464699</c:v>
                </c:pt>
                <c:pt idx="177">
                  <c:v>-0.12826670144426</c:v>
                </c:pt>
                <c:pt idx="178">
                  <c:v>-4.6508096572267697E-2</c:v>
                </c:pt>
                <c:pt idx="179">
                  <c:v>3.3749291840422302E-2</c:v>
                </c:pt>
                <c:pt idx="180">
                  <c:v>0.13111482231681701</c:v>
                </c:pt>
                <c:pt idx="181">
                  <c:v>0.25921980340103801</c:v>
                </c:pt>
                <c:pt idx="182">
                  <c:v>0.40359520148490402</c:v>
                </c:pt>
                <c:pt idx="183">
                  <c:v>0.54519266354589002</c:v>
                </c:pt>
                <c:pt idx="184">
                  <c:v>0.66581979041677597</c:v>
                </c:pt>
                <c:pt idx="185">
                  <c:v>0.75218079650886605</c:v>
                </c:pt>
                <c:pt idx="186">
                  <c:v>0.79580653781425703</c:v>
                </c:pt>
                <c:pt idx="187">
                  <c:v>0.79095640440681303</c:v>
                </c:pt>
                <c:pt idx="188">
                  <c:v>0.73587530128997902</c:v>
                </c:pt>
                <c:pt idx="189">
                  <c:v>0.63735901593605604</c:v>
                </c:pt>
                <c:pt idx="190">
                  <c:v>0.51196515979694301</c:v>
                </c:pt>
                <c:pt idx="191">
                  <c:v>0.380908019717423</c:v>
                </c:pt>
                <c:pt idx="192">
                  <c:v>0.26320431995532001</c:v>
                </c:pt>
                <c:pt idx="193">
                  <c:v>0.17177628378635701</c:v>
                </c:pt>
                <c:pt idx="194">
                  <c:v>0.111991758296539</c:v>
                </c:pt>
                <c:pt idx="195">
                  <c:v>8.0218315234390006E-2</c:v>
                </c:pt>
                <c:pt idx="196">
                  <c:v>6.3912307589873693E-2</c:v>
                </c:pt>
                <c:pt idx="197">
                  <c:v>4.5857314073259603E-2</c:v>
                </c:pt>
                <c:pt idx="198">
                  <c:v>1.0520462772717501E-2</c:v>
                </c:pt>
                <c:pt idx="199">
                  <c:v>-5.0786389457130002E-2</c:v>
                </c:pt>
                <c:pt idx="200">
                  <c:v>-0.13791606088062699</c:v>
                </c:pt>
                <c:pt idx="201">
                  <c:v>-0.24409479323588801</c:v>
                </c:pt>
                <c:pt idx="202">
                  <c:v>-0.36051022064089</c:v>
                </c:pt>
                <c:pt idx="203">
                  <c:v>-0.48017913448842298</c:v>
                </c:pt>
                <c:pt idx="204">
                  <c:v>-0.598104122499591</c:v>
                </c:pt>
                <c:pt idx="205">
                  <c:v>-0.70704957347487596</c:v>
                </c:pt>
                <c:pt idx="206">
                  <c:v>-0.79476284889068405</c:v>
                </c:pt>
                <c:pt idx="207">
                  <c:v>-0.84771273410177606</c:v>
                </c:pt>
                <c:pt idx="208">
                  <c:v>-0.83925301260995799</c:v>
                </c:pt>
                <c:pt idx="209">
                  <c:v>-0.74741318416050695</c:v>
                </c:pt>
                <c:pt idx="210">
                  <c:v>-0.58920724724515505</c:v>
                </c:pt>
                <c:pt idx="211">
                  <c:v>-0.38386662137440902</c:v>
                </c:pt>
                <c:pt idx="212">
                  <c:v>-0.150529198328683</c:v>
                </c:pt>
                <c:pt idx="213">
                  <c:v>9.2376730489206596E-2</c:v>
                </c:pt>
                <c:pt idx="214">
                  <c:v>0.32682352710185097</c:v>
                </c:pt>
                <c:pt idx="215">
                  <c:v>0.53605772875403002</c:v>
                </c:pt>
                <c:pt idx="216">
                  <c:v>0.70660636240751196</c:v>
                </c:pt>
                <c:pt idx="217">
                  <c:v>0.82901404912502097</c:v>
                </c:pt>
                <c:pt idx="218">
                  <c:v>0.89629167033547197</c:v>
                </c:pt>
                <c:pt idx="219">
                  <c:v>0.90253593376235097</c:v>
                </c:pt>
                <c:pt idx="220">
                  <c:v>0.85455360498434596</c:v>
                </c:pt>
                <c:pt idx="221">
                  <c:v>0.76974360771174499</c:v>
                </c:pt>
                <c:pt idx="222">
                  <c:v>0.65256992938441205</c:v>
                </c:pt>
                <c:pt idx="223">
                  <c:v>0.51243453567019503</c:v>
                </c:pt>
                <c:pt idx="224">
                  <c:v>0.36122440107499099</c:v>
                </c:pt>
                <c:pt idx="225">
                  <c:v>0.21160423920969099</c:v>
                </c:pt>
                <c:pt idx="226">
                  <c:v>7.6257305760407207E-2</c:v>
                </c:pt>
                <c:pt idx="227">
                  <c:v>-3.4042746323393602E-2</c:v>
                </c:pt>
                <c:pt idx="228">
                  <c:v>-0.11321928089455401</c:v>
                </c:pt>
                <c:pt idx="229">
                  <c:v>-0.160979922960962</c:v>
                </c:pt>
                <c:pt idx="230">
                  <c:v>-0.18059672019029399</c:v>
                </c:pt>
                <c:pt idx="231">
                  <c:v>-0.16429214938528899</c:v>
                </c:pt>
                <c:pt idx="232">
                  <c:v>-0.12540473407148001</c:v>
                </c:pt>
                <c:pt idx="233">
                  <c:v>-7.7155691536631807E-2</c:v>
                </c:pt>
                <c:pt idx="234">
                  <c:v>-3.12279664864831E-2</c:v>
                </c:pt>
                <c:pt idx="235">
                  <c:v>2.1876627750998501E-3</c:v>
                </c:pt>
                <c:pt idx="236">
                  <c:v>1.5030149378105701E-2</c:v>
                </c:pt>
                <c:pt idx="237">
                  <c:v>3.8613653108541201E-3</c:v>
                </c:pt>
                <c:pt idx="238">
                  <c:v>-2.84601039904828E-2</c:v>
                </c:pt>
                <c:pt idx="239">
                  <c:v>-7.48295293223009E-2</c:v>
                </c:pt>
                <c:pt idx="240">
                  <c:v>-0.12808257753027799</c:v>
                </c:pt>
                <c:pt idx="241">
                  <c:v>-0.18216886172126501</c:v>
                </c:pt>
                <c:pt idx="242">
                  <c:v>-0.23066075456085799</c:v>
                </c:pt>
                <c:pt idx="243">
                  <c:v>-0.26683398831681798</c:v>
                </c:pt>
                <c:pt idx="244">
                  <c:v>-0.28576018029747202</c:v>
                </c:pt>
                <c:pt idx="245">
                  <c:v>-0.28546981362239798</c:v>
                </c:pt>
                <c:pt idx="246">
                  <c:v>-0.26885572216678999</c:v>
                </c:pt>
                <c:pt idx="247">
                  <c:v>-0.24355871922460801</c:v>
                </c:pt>
                <c:pt idx="248">
                  <c:v>-0.21801586754355601</c:v>
                </c:pt>
                <c:pt idx="249">
                  <c:v>-0.198437238142673</c:v>
                </c:pt>
                <c:pt idx="250">
                  <c:v>-0.189041714628501</c:v>
                </c:pt>
                <c:pt idx="251">
                  <c:v>-0.192621434843147</c:v>
                </c:pt>
                <c:pt idx="252">
                  <c:v>-0.20623075546285399</c:v>
                </c:pt>
                <c:pt idx="253">
                  <c:v>-0.228933688823758</c:v>
                </c:pt>
                <c:pt idx="254">
                  <c:v>-0.26085779818049498</c:v>
                </c:pt>
                <c:pt idx="255">
                  <c:v>-0.30280640092001898</c:v>
                </c:pt>
                <c:pt idx="256">
                  <c:v>-0.353201537174754</c:v>
                </c:pt>
                <c:pt idx="257">
                  <c:v>-0.38891082865160298</c:v>
                </c:pt>
                <c:pt idx="258">
                  <c:v>-0.39599433040837001</c:v>
                </c:pt>
                <c:pt idx="259">
                  <c:v>-0.36953140077793001</c:v>
                </c:pt>
                <c:pt idx="260">
                  <c:v>-0.31097903971709601</c:v>
                </c:pt>
                <c:pt idx="261">
                  <c:v>-0.22607126049024301</c:v>
                </c:pt>
                <c:pt idx="262">
                  <c:v>-0.123730712508518</c:v>
                </c:pt>
                <c:pt idx="263">
                  <c:v>-1.39125940235089E-2</c:v>
                </c:pt>
                <c:pt idx="264">
                  <c:v>9.2231938435133901E-2</c:v>
                </c:pt>
                <c:pt idx="265">
                  <c:v>0.18089243935276</c:v>
                </c:pt>
                <c:pt idx="266">
                  <c:v>0.239117948819739</c:v>
                </c:pt>
                <c:pt idx="267">
                  <c:v>0.26138837823845001</c:v>
                </c:pt>
                <c:pt idx="268">
                  <c:v>0.25184725822771198</c:v>
                </c:pt>
                <c:pt idx="269">
                  <c:v>0.221709345372232</c:v>
                </c:pt>
                <c:pt idx="270">
                  <c:v>0.20732397739942501</c:v>
                </c:pt>
                <c:pt idx="271">
                  <c:v>0.217715051559423</c:v>
                </c:pt>
                <c:pt idx="272">
                  <c:v>0.25504720711978701</c:v>
                </c:pt>
                <c:pt idx="273">
                  <c:v>0.31339430654333</c:v>
                </c:pt>
                <c:pt idx="274">
                  <c:v>0.379609168692638</c:v>
                </c:pt>
                <c:pt idx="275">
                  <c:v>0.43772870343576598</c:v>
                </c:pt>
                <c:pt idx="276">
                  <c:v>0.47363425164655798</c:v>
                </c:pt>
                <c:pt idx="277">
                  <c:v>0.47795509908126999</c:v>
                </c:pt>
                <c:pt idx="278">
                  <c:v>0.44752852254771303</c:v>
                </c:pt>
                <c:pt idx="279">
                  <c:v>0.38548855710848701</c:v>
                </c:pt>
                <c:pt idx="280">
                  <c:v>0.30008457192161497</c:v>
                </c:pt>
                <c:pt idx="281">
                  <c:v>0.210051320964282</c:v>
                </c:pt>
                <c:pt idx="282">
                  <c:v>0.125581215259046</c:v>
                </c:pt>
                <c:pt idx="283">
                  <c:v>4.63673041513743E-2</c:v>
                </c:pt>
                <c:pt idx="284">
                  <c:v>-2.8986549730745902E-2</c:v>
                </c:pt>
                <c:pt idx="285">
                  <c:v>-0.10121627830159199</c:v>
                </c:pt>
                <c:pt idx="286">
                  <c:v>-0.17106834871225299</c:v>
                </c:pt>
                <c:pt idx="287">
                  <c:v>-0.23963591117563901</c:v>
                </c:pt>
                <c:pt idx="288">
                  <c:v>-0.30643350294531002</c:v>
                </c:pt>
                <c:pt idx="289">
                  <c:v>-0.36743264535527898</c:v>
                </c:pt>
                <c:pt idx="290">
                  <c:v>-0.41764783047284398</c:v>
                </c:pt>
                <c:pt idx="291">
                  <c:v>-0.45501475109824602</c:v>
                </c:pt>
                <c:pt idx="292">
                  <c:v>-0.48047336897877801</c:v>
                </c:pt>
                <c:pt idx="293">
                  <c:v>-0.49625738079811199</c:v>
                </c:pt>
                <c:pt idx="294">
                  <c:v>-0.50321875032557195</c:v>
                </c:pt>
                <c:pt idx="295">
                  <c:v>-0.49767075209308498</c:v>
                </c:pt>
                <c:pt idx="296">
                  <c:v>-0.47182861017574801</c:v>
                </c:pt>
                <c:pt idx="297">
                  <c:v>-0.41810651287420297</c:v>
                </c:pt>
                <c:pt idx="298">
                  <c:v>-0.33487732211921101</c:v>
                </c:pt>
                <c:pt idx="299">
                  <c:v>-0.22799738378427001</c:v>
                </c:pt>
                <c:pt idx="300">
                  <c:v>-0.108364867358773</c:v>
                </c:pt>
                <c:pt idx="301">
                  <c:v>1.33957769896824E-2</c:v>
                </c:pt>
                <c:pt idx="302">
                  <c:v>0.13135253042355499</c:v>
                </c:pt>
                <c:pt idx="303">
                  <c:v>0.24418271824055099</c:v>
                </c:pt>
                <c:pt idx="304">
                  <c:v>0.35341719817182499</c:v>
                </c:pt>
                <c:pt idx="305">
                  <c:v>0.46162749968226502</c:v>
                </c:pt>
                <c:pt idx="306">
                  <c:v>0.56814148520680796</c:v>
                </c:pt>
                <c:pt idx="307">
                  <c:v>0.66807275445290704</c:v>
                </c:pt>
                <c:pt idx="308">
                  <c:v>0.75517289738246496</c:v>
                </c:pt>
                <c:pt idx="309">
                  <c:v>0.82279832322757296</c:v>
                </c:pt>
                <c:pt idx="310">
                  <c:v>0.86344127357932599</c:v>
                </c:pt>
                <c:pt idx="311">
                  <c:v>0.87040920213439599</c:v>
                </c:pt>
                <c:pt idx="312">
                  <c:v>0.84101995018534104</c:v>
                </c:pt>
                <c:pt idx="313">
                  <c:v>0.77649575142834204</c:v>
                </c:pt>
                <c:pt idx="314">
                  <c:v>0.67972254377718799</c:v>
                </c:pt>
                <c:pt idx="315">
                  <c:v>0.55479123481256898</c:v>
                </c:pt>
                <c:pt idx="316">
                  <c:v>0.40703468554545402</c:v>
                </c:pt>
                <c:pt idx="317">
                  <c:v>0.242418794287971</c:v>
                </c:pt>
                <c:pt idx="318">
                  <c:v>6.85391309614828E-2</c:v>
                </c:pt>
                <c:pt idx="319">
                  <c:v>-0.10387459089963599</c:v>
                </c:pt>
                <c:pt idx="320">
                  <c:v>-0.26261709697917002</c:v>
                </c:pt>
                <c:pt idx="321">
                  <c:v>-0.39817149286972098</c:v>
                </c:pt>
                <c:pt idx="322">
                  <c:v>-0.50611894635130705</c:v>
                </c:pt>
                <c:pt idx="323">
                  <c:v>-0.58623771941847702</c:v>
                </c:pt>
                <c:pt idx="324">
                  <c:v>-0.64014895000474303</c:v>
                </c:pt>
                <c:pt idx="325">
                  <c:v>-0.66885112352349496</c:v>
                </c:pt>
                <c:pt idx="326">
                  <c:v>-0.67187839637062996</c:v>
                </c:pt>
                <c:pt idx="327">
                  <c:v>-0.64965312086280802</c:v>
                </c:pt>
                <c:pt idx="328">
                  <c:v>-0.60675220089035498</c:v>
                </c:pt>
                <c:pt idx="329">
                  <c:v>-0.55137227068183803</c:v>
                </c:pt>
                <c:pt idx="330">
                  <c:v>-0.48987677771549398</c:v>
                </c:pt>
                <c:pt idx="331">
                  <c:v>-0.42250230801397398</c:v>
                </c:pt>
                <c:pt idx="332">
                  <c:v>-0.34531517126583799</c:v>
                </c:pt>
                <c:pt idx="333">
                  <c:v>-0.25485524292082501</c:v>
                </c:pt>
                <c:pt idx="334">
                  <c:v>-0.15189347955987301</c:v>
                </c:pt>
                <c:pt idx="335">
                  <c:v>-4.4137775383546698E-2</c:v>
                </c:pt>
                <c:pt idx="336">
                  <c:v>5.4970609566851097E-2</c:v>
                </c:pt>
                <c:pt idx="337">
                  <c:v>0.13142770127905101</c:v>
                </c:pt>
                <c:pt idx="338">
                  <c:v>0.17545257562244301</c:v>
                </c:pt>
                <c:pt idx="339">
                  <c:v>0.18430661425889999</c:v>
                </c:pt>
                <c:pt idx="340">
                  <c:v>0.16195144364803499</c:v>
                </c:pt>
                <c:pt idx="341">
                  <c:v>0.11495237786454</c:v>
                </c:pt>
                <c:pt idx="342">
                  <c:v>4.94503709721811E-2</c:v>
                </c:pt>
                <c:pt idx="343">
                  <c:v>-2.76094215506077E-2</c:v>
                </c:pt>
                <c:pt idx="344">
                  <c:v>-0.106992589774904</c:v>
                </c:pt>
                <c:pt idx="345">
                  <c:v>-0.178465082892728</c:v>
                </c:pt>
                <c:pt idx="346">
                  <c:v>-0.23277804499372201</c:v>
                </c:pt>
                <c:pt idx="347">
                  <c:v>-0.26341817168287202</c:v>
                </c:pt>
                <c:pt idx="348">
                  <c:v>-0.26771157789767103</c:v>
                </c:pt>
                <c:pt idx="349">
                  <c:v>-0.24729338335106299</c:v>
                </c:pt>
                <c:pt idx="350">
                  <c:v>-0.209310592437361</c:v>
                </c:pt>
                <c:pt idx="351">
                  <c:v>-0.16377987232039001</c:v>
                </c:pt>
                <c:pt idx="352">
                  <c:v>-0.117106833819718</c:v>
                </c:pt>
                <c:pt idx="353">
                  <c:v>-6.8178023317443603E-2</c:v>
                </c:pt>
                <c:pt idx="354">
                  <c:v>-1.08147194030152E-2</c:v>
                </c:pt>
                <c:pt idx="355">
                  <c:v>5.9478013021646299E-2</c:v>
                </c:pt>
                <c:pt idx="356">
                  <c:v>0.14040882646577299</c:v>
                </c:pt>
                <c:pt idx="357">
                  <c:v>0.22441826432367401</c:v>
                </c:pt>
                <c:pt idx="358">
                  <c:v>0.30382550778767797</c:v>
                </c:pt>
                <c:pt idx="359">
                  <c:v>0.37301254429002001</c:v>
                </c:pt>
                <c:pt idx="360">
                  <c:v>0.428203094770083</c:v>
                </c:pt>
                <c:pt idx="361">
                  <c:v>0.46622982788994699</c:v>
                </c:pt>
                <c:pt idx="362">
                  <c:v>0.483857619911987</c:v>
                </c:pt>
                <c:pt idx="363">
                  <c:v>0.47707998864171902</c:v>
                </c:pt>
                <c:pt idx="364">
                  <c:v>0.44169372127447498</c:v>
                </c:pt>
                <c:pt idx="365">
                  <c:v>0.37714166477636002</c:v>
                </c:pt>
                <c:pt idx="366">
                  <c:v>0.28966705022904099</c:v>
                </c:pt>
                <c:pt idx="367">
                  <c:v>0.19117676258883801</c:v>
                </c:pt>
                <c:pt idx="368">
                  <c:v>9.5579925407861296E-2</c:v>
                </c:pt>
                <c:pt idx="369">
                  <c:v>7.7581436006539601E-3</c:v>
                </c:pt>
                <c:pt idx="370">
                  <c:v>-7.0243401354645102E-2</c:v>
                </c:pt>
                <c:pt idx="371">
                  <c:v>-0.137677473457614</c:v>
                </c:pt>
                <c:pt idx="372">
                  <c:v>-0.19414135641369501</c:v>
                </c:pt>
                <c:pt idx="373">
                  <c:v>-0.23538301914288601</c:v>
                </c:pt>
                <c:pt idx="374">
                  <c:v>-0.26401795417729002</c:v>
                </c:pt>
                <c:pt idx="375">
                  <c:v>-0.28869334131184099</c:v>
                </c:pt>
                <c:pt idx="376">
                  <c:v>-0.31858906224164202</c:v>
                </c:pt>
                <c:pt idx="377">
                  <c:v>-0.35811573497898003</c:v>
                </c:pt>
                <c:pt idx="378">
                  <c:v>-0.40505228261469001</c:v>
                </c:pt>
                <c:pt idx="379">
                  <c:v>-0.452666830904291</c:v>
                </c:pt>
                <c:pt idx="380">
                  <c:v>-0.49305565848390998</c:v>
                </c:pt>
                <c:pt idx="381">
                  <c:v>-0.51937506803989197</c:v>
                </c:pt>
                <c:pt idx="382">
                  <c:v>-0.525713730061795</c:v>
                </c:pt>
                <c:pt idx="383">
                  <c:v>-0.50538487130682996</c:v>
                </c:pt>
                <c:pt idx="384">
                  <c:v>-0.451416396321491</c:v>
                </c:pt>
                <c:pt idx="385">
                  <c:v>-0.360171762209688</c:v>
                </c:pt>
                <c:pt idx="386">
                  <c:v>-0.23448542962847699</c:v>
                </c:pt>
                <c:pt idx="387">
                  <c:v>-8.3841915326104202E-2</c:v>
                </c:pt>
                <c:pt idx="388">
                  <c:v>7.8938367578558599E-2</c:v>
                </c:pt>
                <c:pt idx="389">
                  <c:v>0.242736994175515</c:v>
                </c:pt>
                <c:pt idx="390">
                  <c:v>0.400811505362696</c:v>
                </c:pt>
                <c:pt idx="391">
                  <c:v>0.54983595605523305</c:v>
                </c:pt>
                <c:pt idx="392">
                  <c:v>0.68686058295298802</c:v>
                </c:pt>
                <c:pt idx="393">
                  <c:v>0.806077517293317</c:v>
                </c:pt>
                <c:pt idx="394">
                  <c:v>0.899105135377538</c:v>
                </c:pt>
                <c:pt idx="395">
                  <c:v>0.95944210121473295</c:v>
                </c:pt>
                <c:pt idx="396">
                  <c:v>0.98508824768518299</c:v>
                </c:pt>
                <c:pt idx="397">
                  <c:v>0.97658985539089804</c:v>
                </c:pt>
                <c:pt idx="398">
                  <c:v>0.934477738219328</c:v>
                </c:pt>
                <c:pt idx="399">
                  <c:v>0.85794934669092904</c:v>
                </c:pt>
                <c:pt idx="400">
                  <c:v>0.74616078666872399</c:v>
                </c:pt>
                <c:pt idx="401">
                  <c:v>0.59975602102747405</c:v>
                </c:pt>
                <c:pt idx="402">
                  <c:v>0.42203964351642698</c:v>
                </c:pt>
                <c:pt idx="403">
                  <c:v>0.21945438856084801</c:v>
                </c:pt>
                <c:pt idx="404">
                  <c:v>1.4444437558722701E-3</c:v>
                </c:pt>
                <c:pt idx="405">
                  <c:v>-0.21992806474724999</c:v>
                </c:pt>
                <c:pt idx="406">
                  <c:v>-0.43009988103656799</c:v>
                </c:pt>
                <c:pt idx="407">
                  <c:v>-0.61258651084440796</c:v>
                </c:pt>
                <c:pt idx="408">
                  <c:v>-0.75158539841191796</c:v>
                </c:pt>
                <c:pt idx="409">
                  <c:v>-0.83586476932290998</c:v>
                </c:pt>
                <c:pt idx="410">
                  <c:v>-0.85985405233748202</c:v>
                </c:pt>
                <c:pt idx="411">
                  <c:v>-0.82056413651028404</c:v>
                </c:pt>
                <c:pt idx="412">
                  <c:v>-0.71671855421217801</c:v>
                </c:pt>
                <c:pt idx="413">
                  <c:v>-0.55347530710196202</c:v>
                </c:pt>
                <c:pt idx="414">
                  <c:v>-0.346541481001167</c:v>
                </c:pt>
                <c:pt idx="415">
                  <c:v>-0.12048272778031301</c:v>
                </c:pt>
                <c:pt idx="416">
                  <c:v>9.6782298501096806E-2</c:v>
                </c:pt>
                <c:pt idx="417">
                  <c:v>0.27765518777425702</c:v>
                </c:pt>
                <c:pt idx="418">
                  <c:v>0.39508884873265498</c:v>
                </c:pt>
                <c:pt idx="419">
                  <c:v>0.42422588193664901</c:v>
                </c:pt>
                <c:pt idx="420">
                  <c:v>0.34578958373549501</c:v>
                </c:pt>
                <c:pt idx="421">
                  <c:v>0.147237724289567</c:v>
                </c:pt>
                <c:pt idx="422">
                  <c:v>-0.17414824168976301</c:v>
                </c:pt>
                <c:pt idx="423">
                  <c:v>-0.60093879157255903</c:v>
                </c:pt>
                <c:pt idx="424">
                  <c:v>-1.0833096184195401</c:v>
                </c:pt>
                <c:pt idx="425">
                  <c:v>-1.53133999467513</c:v>
                </c:pt>
                <c:pt idx="426">
                  <c:v>-1.81171612945161</c:v>
                </c:pt>
                <c:pt idx="427">
                  <c:v>-1.75459891978758</c:v>
                </c:pt>
                <c:pt idx="428">
                  <c:v>-1.1822653405735</c:v>
                </c:pt>
                <c:pt idx="429">
                  <c:v>2.9421954750034701E-2</c:v>
                </c:pt>
                <c:pt idx="430">
                  <c:v>1.8556581607431699</c:v>
                </c:pt>
                <c:pt idx="431">
                  <c:v>4.0313718153389804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518-064D-AB97-B3F3A6868CCB}"/>
            </c:ext>
          </c:extLst>
        </c:ser>
        <c:ser>
          <c:idx val="4"/>
          <c:order val="4"/>
          <c:tx>
            <c:strRef>
              <c:f>errors!$G$1</c:f>
              <c:strCache>
                <c:ptCount val="1"/>
                <c:pt idx="0">
                  <c:v>Iteration-300000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errors!$G$2:$G$433</c:f>
              <c:numCache>
                <c:formatCode>0.00E+00</c:formatCode>
                <c:ptCount val="432"/>
                <c:pt idx="0">
                  <c:v>1.5544172909727301</c:v>
                </c:pt>
                <c:pt idx="1">
                  <c:v>-1.8413441913175399</c:v>
                </c:pt>
                <c:pt idx="2">
                  <c:v>-4.2959628553457403</c:v>
                </c:pt>
                <c:pt idx="3">
                  <c:v>-5.3391232728750699</c:v>
                </c:pt>
                <c:pt idx="4">
                  <c:v>-5.0296799093113096</c:v>
                </c:pt>
                <c:pt idx="5">
                  <c:v>-3.7287119250749701</c:v>
                </c:pt>
                <c:pt idx="6">
                  <c:v>-1.8818389472155801</c:v>
                </c:pt>
                <c:pt idx="7">
                  <c:v>0.11155575115551999</c:v>
                </c:pt>
                <c:pt idx="8">
                  <c:v>1.9505856155435799</c:v>
                </c:pt>
                <c:pt idx="9">
                  <c:v>3.43254026743341</c:v>
                </c:pt>
                <c:pt idx="10">
                  <c:v>4.4408191946993698</c:v>
                </c:pt>
                <c:pt idx="11">
                  <c:v>4.9356093204692097</c:v>
                </c:pt>
                <c:pt idx="12">
                  <c:v>4.9414889683748102</c:v>
                </c:pt>
                <c:pt idx="13">
                  <c:v>4.5366621260065401</c:v>
                </c:pt>
                <c:pt idx="14">
                  <c:v>3.83880848229273</c:v>
                </c:pt>
                <c:pt idx="15">
                  <c:v>2.9719760551496899</c:v>
                </c:pt>
                <c:pt idx="16">
                  <c:v>2.0379625414960798</c:v>
                </c:pt>
                <c:pt idx="17">
                  <c:v>1.1076270593144899</c:v>
                </c:pt>
                <c:pt idx="18">
                  <c:v>0.23011211667235801</c:v>
                </c:pt>
                <c:pt idx="19">
                  <c:v>-0.54581712221536804</c:v>
                </c:pt>
                <c:pt idx="20">
                  <c:v>-1.19046732212802</c:v>
                </c:pt>
                <c:pt idx="21">
                  <c:v>-1.69559597997366</c:v>
                </c:pt>
                <c:pt idx="22">
                  <c:v>-2.07197392608429</c:v>
                </c:pt>
                <c:pt idx="23">
                  <c:v>-2.3324937986237702</c:v>
                </c:pt>
                <c:pt idx="24">
                  <c:v>-2.4802035834919098</c:v>
                </c:pt>
                <c:pt idx="25">
                  <c:v>-2.50914408668904</c:v>
                </c:pt>
                <c:pt idx="26">
                  <c:v>-2.4072191069667399</c:v>
                </c:pt>
                <c:pt idx="27">
                  <c:v>-2.1629329039589802</c:v>
                </c:pt>
                <c:pt idx="28">
                  <c:v>-1.7817531993548801</c:v>
                </c:pt>
                <c:pt idx="29">
                  <c:v>-1.2930818720242301</c:v>
                </c:pt>
                <c:pt idx="30">
                  <c:v>-0.74103207751576805</c:v>
                </c:pt>
                <c:pt idx="31">
                  <c:v>-0.17418356725224199</c:v>
                </c:pt>
                <c:pt idx="32">
                  <c:v>0.357125442368044</c:v>
                </c:pt>
                <c:pt idx="33">
                  <c:v>0.80474008668633701</c:v>
                </c:pt>
                <c:pt idx="34">
                  <c:v>1.12906214470643</c:v>
                </c:pt>
                <c:pt idx="35">
                  <c:v>1.3050989410210401</c:v>
                </c:pt>
                <c:pt idx="36">
                  <c:v>1.3300579972911299</c:v>
                </c:pt>
                <c:pt idx="37">
                  <c:v>1.2264117718593399</c:v>
                </c:pt>
                <c:pt idx="38">
                  <c:v>1.0312056051083101</c:v>
                </c:pt>
                <c:pt idx="39">
                  <c:v>0.77868181655074398</c:v>
                </c:pt>
                <c:pt idx="40">
                  <c:v>0.49379136225158499</c:v>
                </c:pt>
                <c:pt idx="41">
                  <c:v>0.212616782515851</c:v>
                </c:pt>
                <c:pt idx="42">
                  <c:v>-4.6069776441413503E-2</c:v>
                </c:pt>
                <c:pt idx="43">
                  <c:v>-0.26611925345892401</c:v>
                </c:pt>
                <c:pt idx="44">
                  <c:v>-0.43357218476148701</c:v>
                </c:pt>
                <c:pt idx="45">
                  <c:v>-0.53989639702220404</c:v>
                </c:pt>
                <c:pt idx="46">
                  <c:v>-0.58768939128114495</c:v>
                </c:pt>
                <c:pt idx="47">
                  <c:v>-0.58947815965007</c:v>
                </c:pt>
                <c:pt idx="48">
                  <c:v>-0.55774805971972696</c:v>
                </c:pt>
                <c:pt idx="49">
                  <c:v>-0.49918935837806</c:v>
                </c:pt>
                <c:pt idx="50">
                  <c:v>-0.41695167614338402</c:v>
                </c:pt>
                <c:pt idx="51">
                  <c:v>-0.31223767287917698</c:v>
                </c:pt>
                <c:pt idx="52">
                  <c:v>-0.18624214855162699</c:v>
                </c:pt>
                <c:pt idx="53">
                  <c:v>-4.62544665998052E-2</c:v>
                </c:pt>
                <c:pt idx="54">
                  <c:v>9.3768760719228697E-2</c:v>
                </c:pt>
                <c:pt idx="55">
                  <c:v>0.222806497059792</c:v>
                </c:pt>
                <c:pt idx="56">
                  <c:v>0.33829197187108601</c:v>
                </c:pt>
                <c:pt idx="57">
                  <c:v>0.439299946229255</c:v>
                </c:pt>
                <c:pt idx="58">
                  <c:v>0.52027103038571398</c:v>
                </c:pt>
                <c:pt idx="59">
                  <c:v>0.57477154816865506</c:v>
                </c:pt>
                <c:pt idx="60">
                  <c:v>0.600125311114027</c:v>
                </c:pt>
                <c:pt idx="61">
                  <c:v>0.59619647747973603</c:v>
                </c:pt>
                <c:pt idx="62">
                  <c:v>0.56359504682262596</c:v>
                </c:pt>
                <c:pt idx="63">
                  <c:v>0.50488048008818898</c:v>
                </c:pt>
                <c:pt idx="64">
                  <c:v>0.42566434121525198</c:v>
                </c:pt>
                <c:pt idx="65">
                  <c:v>0.33503563465529801</c:v>
                </c:pt>
                <c:pt idx="66">
                  <c:v>0.242959887152466</c:v>
                </c:pt>
                <c:pt idx="67">
                  <c:v>0.15500997622339599</c:v>
                </c:pt>
                <c:pt idx="68">
                  <c:v>7.0439279579716102E-2</c:v>
                </c:pt>
                <c:pt idx="69">
                  <c:v>-1.4289821926155299E-2</c:v>
                </c:pt>
                <c:pt idx="70">
                  <c:v>-0.102112708071217</c:v>
                </c:pt>
                <c:pt idx="71">
                  <c:v>-0.19404915358097599</c:v>
                </c:pt>
                <c:pt idx="72">
                  <c:v>-0.289329461538329</c:v>
                </c:pt>
                <c:pt idx="73">
                  <c:v>-0.38591096310227602</c:v>
                </c:pt>
                <c:pt idx="74">
                  <c:v>-0.48044079815986102</c:v>
                </c:pt>
                <c:pt idx="75">
                  <c:v>-0.56750146634584497</c:v>
                </c:pt>
                <c:pt idx="76">
                  <c:v>-0.63784553578028602</c:v>
                </c:pt>
                <c:pt idx="77">
                  <c:v>-0.67955805192468599</c:v>
                </c:pt>
                <c:pt idx="78">
                  <c:v>-0.68441237407563404</c:v>
                </c:pt>
                <c:pt idx="79">
                  <c:v>-0.65198591444544696</c:v>
                </c:pt>
                <c:pt idx="80">
                  <c:v>-0.58747515537356698</c:v>
                </c:pt>
                <c:pt idx="81">
                  <c:v>-0.49768184924187098</c:v>
                </c:pt>
                <c:pt idx="82">
                  <c:v>-0.39000993983535098</c:v>
                </c:pt>
                <c:pt idx="83">
                  <c:v>-0.275695992522628</c:v>
                </c:pt>
                <c:pt idx="84">
                  <c:v>-0.171838179235351</c:v>
                </c:pt>
                <c:pt idx="85">
                  <c:v>-9.6801682327964003E-2</c:v>
                </c:pt>
                <c:pt idx="86">
                  <c:v>-6.25890621269036E-2</c:v>
                </c:pt>
                <c:pt idx="87">
                  <c:v>-7.0195945471141302E-2</c:v>
                </c:pt>
                <c:pt idx="88">
                  <c:v>-0.10908470468871199</c:v>
                </c:pt>
                <c:pt idx="89">
                  <c:v>-0.15997098025519499</c:v>
                </c:pt>
                <c:pt idx="90">
                  <c:v>-0.19991958294014001</c:v>
                </c:pt>
                <c:pt idx="91">
                  <c:v>-0.20882346588780301</c:v>
                </c:pt>
                <c:pt idx="92">
                  <c:v>-0.17540577809279501</c:v>
                </c:pt>
                <c:pt idx="93">
                  <c:v>-9.8622849103605803E-2</c:v>
                </c:pt>
                <c:pt idx="94">
                  <c:v>1.54788536893306E-2</c:v>
                </c:pt>
                <c:pt idx="95">
                  <c:v>0.156539106797765</c:v>
                </c:pt>
                <c:pt idx="96">
                  <c:v>0.31053249060261101</c:v>
                </c:pt>
                <c:pt idx="97">
                  <c:v>0.46012128690665499</c:v>
                </c:pt>
                <c:pt idx="98">
                  <c:v>0.58715138893006702</c:v>
                </c:pt>
                <c:pt idx="99">
                  <c:v>0.677693200550891</c:v>
                </c:pt>
                <c:pt idx="100">
                  <c:v>0.72539235450102502</c:v>
                </c:pt>
                <c:pt idx="101">
                  <c:v>0.73002259118282997</c:v>
                </c:pt>
                <c:pt idx="102">
                  <c:v>0.69445636712720205</c:v>
                </c:pt>
                <c:pt idx="103">
                  <c:v>0.62317144211942799</c:v>
                </c:pt>
                <c:pt idx="104">
                  <c:v>0.54196232869298899</c:v>
                </c:pt>
                <c:pt idx="105">
                  <c:v>0.48963694938186098</c:v>
                </c:pt>
                <c:pt idx="106">
                  <c:v>0.44420513467679201</c:v>
                </c:pt>
                <c:pt idx="107">
                  <c:v>0.38631078512179301</c:v>
                </c:pt>
                <c:pt idx="108">
                  <c:v>0.30003875355015402</c:v>
                </c:pt>
                <c:pt idx="109">
                  <c:v>0.17535790177470201</c:v>
                </c:pt>
                <c:pt idx="110">
                  <c:v>9.9703796823291599E-3</c:v>
                </c:pt>
                <c:pt idx="111">
                  <c:v>-0.18109201727582999</c:v>
                </c:pt>
                <c:pt idx="112">
                  <c:v>-0.345058164117858</c:v>
                </c:pt>
                <c:pt idx="113">
                  <c:v>-0.48211204951547798</c:v>
                </c:pt>
                <c:pt idx="114">
                  <c:v>-0.59458743495645106</c:v>
                </c:pt>
                <c:pt idx="115">
                  <c:v>-0.68066509118483498</c:v>
                </c:pt>
                <c:pt idx="116">
                  <c:v>-0.73256443795372606</c:v>
                </c:pt>
                <c:pt idx="117">
                  <c:v>-0.74104668409853502</c:v>
                </c:pt>
                <c:pt idx="118">
                  <c:v>-0.70034118068394902</c:v>
                </c:pt>
                <c:pt idx="119">
                  <c:v>-0.60983525410978201</c:v>
                </c:pt>
                <c:pt idx="120">
                  <c:v>-0.47574949685650803</c:v>
                </c:pt>
                <c:pt idx="121">
                  <c:v>-0.31172642954038499</c:v>
                </c:pt>
                <c:pt idx="122">
                  <c:v>-0.13863207860697399</c:v>
                </c:pt>
                <c:pt idx="123">
                  <c:v>2.0160635019976701E-2</c:v>
                </c:pt>
                <c:pt idx="124">
                  <c:v>0.14679639394091701</c:v>
                </c:pt>
                <c:pt idx="125">
                  <c:v>0.23356779611060499</c:v>
                </c:pt>
                <c:pt idx="126">
                  <c:v>0.28150523491706197</c:v>
                </c:pt>
                <c:pt idx="127">
                  <c:v>0.29703285176032002</c:v>
                </c:pt>
                <c:pt idx="128">
                  <c:v>0.28931524366998901</c:v>
                </c:pt>
                <c:pt idx="129">
                  <c:v>0.26867790378918199</c:v>
                </c:pt>
                <c:pt idx="130">
                  <c:v>0.246022384317029</c:v>
                </c:pt>
                <c:pt idx="131">
                  <c:v>0.23073667849604301</c:v>
                </c:pt>
                <c:pt idx="132">
                  <c:v>0.22768633286744899</c:v>
                </c:pt>
                <c:pt idx="133">
                  <c:v>0.237508729726016</c:v>
                </c:pt>
                <c:pt idx="134">
                  <c:v>0.25950285655306898</c:v>
                </c:pt>
                <c:pt idx="135">
                  <c:v>0.292245182924943</c:v>
                </c:pt>
                <c:pt idx="136">
                  <c:v>0.330937486127936</c:v>
                </c:pt>
                <c:pt idx="137">
                  <c:v>0.36570786949363299</c:v>
                </c:pt>
                <c:pt idx="138">
                  <c:v>0.38389661187517199</c:v>
                </c:pt>
                <c:pt idx="139">
                  <c:v>0.37501669088965101</c:v>
                </c:pt>
                <c:pt idx="140">
                  <c:v>0.33520366403121199</c:v>
                </c:pt>
                <c:pt idx="141">
                  <c:v>0.26855543552329603</c:v>
                </c:pt>
                <c:pt idx="142">
                  <c:v>0.18510092780871901</c:v>
                </c:pt>
                <c:pt idx="143">
                  <c:v>9.6318520801560198E-2</c:v>
                </c:pt>
                <c:pt idx="144">
                  <c:v>1.05617506239923E-2</c:v>
                </c:pt>
                <c:pt idx="145">
                  <c:v>-6.7380307452140104E-2</c:v>
                </c:pt>
                <c:pt idx="146">
                  <c:v>-0.133708035945062</c:v>
                </c:pt>
                <c:pt idx="147">
                  <c:v>-0.18557526802055599</c:v>
                </c:pt>
                <c:pt idx="148">
                  <c:v>-0.22257905793310301</c:v>
                </c:pt>
                <c:pt idx="149">
                  <c:v>-0.24595809058371201</c:v>
                </c:pt>
                <c:pt idx="150">
                  <c:v>-0.25698395409352698</c:v>
                </c:pt>
                <c:pt idx="151">
                  <c:v>-0.25604581067682303</c:v>
                </c:pt>
                <c:pt idx="152">
                  <c:v>-0.24224728446137</c:v>
                </c:pt>
                <c:pt idx="153">
                  <c:v>-0.214227994288989</c:v>
                </c:pt>
                <c:pt idx="154">
                  <c:v>-0.157898107174446</c:v>
                </c:pt>
                <c:pt idx="155">
                  <c:v>-6.82142649972661E-2</c:v>
                </c:pt>
                <c:pt idx="156">
                  <c:v>3.7482190798584697E-2</c:v>
                </c:pt>
                <c:pt idx="157">
                  <c:v>0.14071883651251901</c:v>
                </c:pt>
                <c:pt idx="158">
                  <c:v>0.225217715291023</c:v>
                </c:pt>
                <c:pt idx="159">
                  <c:v>0.27766986376485597</c:v>
                </c:pt>
                <c:pt idx="160">
                  <c:v>0.28668311576984701</c:v>
                </c:pt>
                <c:pt idx="161">
                  <c:v>0.244248776056679</c:v>
                </c:pt>
                <c:pt idx="162">
                  <c:v>0.16353490558719799</c:v>
                </c:pt>
                <c:pt idx="163">
                  <c:v>3.8966551645614703E-2</c:v>
                </c:pt>
                <c:pt idx="164">
                  <c:v>-0.125396294438644</c:v>
                </c:pt>
                <c:pt idx="165">
                  <c:v>-0.313446719598516</c:v>
                </c:pt>
                <c:pt idx="166">
                  <c:v>-0.50217575395140501</c:v>
                </c:pt>
                <c:pt idx="167">
                  <c:v>-0.66952535011819203</c:v>
                </c:pt>
                <c:pt idx="168">
                  <c:v>-0.79898943138169798</c:v>
                </c:pt>
                <c:pt idx="169">
                  <c:v>-0.85313939593652299</c:v>
                </c:pt>
                <c:pt idx="170">
                  <c:v>-0.82828564877161104</c:v>
                </c:pt>
                <c:pt idx="171">
                  <c:v>-0.74088362501095095</c:v>
                </c:pt>
                <c:pt idx="172">
                  <c:v>-0.61578615954221005</c:v>
                </c:pt>
                <c:pt idx="173">
                  <c:v>-0.47840993311422098</c:v>
                </c:pt>
                <c:pt idx="174">
                  <c:v>-0.34840875577327701</c:v>
                </c:pt>
                <c:pt idx="175">
                  <c:v>-0.237081359377384</c:v>
                </c:pt>
                <c:pt idx="176">
                  <c:v>-0.147868184435196</c:v>
                </c:pt>
                <c:pt idx="177">
                  <c:v>-7.8871677866118206E-2</c:v>
                </c:pt>
                <c:pt idx="178">
                  <c:v>-2.6172515392602201E-2</c:v>
                </c:pt>
                <c:pt idx="179">
                  <c:v>2.6975558460435398E-2</c:v>
                </c:pt>
                <c:pt idx="180">
                  <c:v>0.120260936344891</c:v>
                </c:pt>
                <c:pt idx="181">
                  <c:v>0.24759400970430001</c:v>
                </c:pt>
                <c:pt idx="182">
                  <c:v>0.39431762434475098</c:v>
                </c:pt>
                <c:pt idx="183">
                  <c:v>0.54018277161810602</c:v>
                </c:pt>
                <c:pt idx="184">
                  <c:v>0.66489830564722696</c:v>
                </c:pt>
                <c:pt idx="185">
                  <c:v>0.75270801850359703</c:v>
                </c:pt>
                <c:pt idx="186">
                  <c:v>0.79297728568906201</c:v>
                </c:pt>
                <c:pt idx="187">
                  <c:v>0.77875213463187198</c:v>
                </c:pt>
                <c:pt idx="188">
                  <c:v>0.70871957501458305</c:v>
                </c:pt>
                <c:pt idx="189">
                  <c:v>0.59216077466760397</c:v>
                </c:pt>
                <c:pt idx="190">
                  <c:v>0.44967722324451997</c:v>
                </c:pt>
                <c:pt idx="191">
                  <c:v>0.30680358352964199</c:v>
                </c:pt>
                <c:pt idx="192">
                  <c:v>0.18582179129333501</c:v>
                </c:pt>
                <c:pt idx="193">
                  <c:v>0.101066404033645</c:v>
                </c:pt>
                <c:pt idx="194">
                  <c:v>5.7408952548257702E-2</c:v>
                </c:pt>
                <c:pt idx="195">
                  <c:v>4.9136980375919799E-2</c:v>
                </c:pt>
                <c:pt idx="196">
                  <c:v>6.0625726600051097E-2</c:v>
                </c:pt>
                <c:pt idx="197">
                  <c:v>7.1087930437158706E-2</c:v>
                </c:pt>
                <c:pt idx="198">
                  <c:v>6.1385341074753699E-2</c:v>
                </c:pt>
                <c:pt idx="199">
                  <c:v>1.96065246188936E-2</c:v>
                </c:pt>
                <c:pt idx="200">
                  <c:v>-5.6601412841814601E-2</c:v>
                </c:pt>
                <c:pt idx="201">
                  <c:v>-0.16192509078058401</c:v>
                </c:pt>
                <c:pt idx="202">
                  <c:v>-0.28758782646252701</c:v>
                </c:pt>
                <c:pt idx="203">
                  <c:v>-0.42491954611267602</c:v>
                </c:pt>
                <c:pt idx="204">
                  <c:v>-0.56566607285412795</c:v>
                </c:pt>
                <c:pt idx="205">
                  <c:v>-0.69844036350531202</c:v>
                </c:pt>
                <c:pt idx="206">
                  <c:v>-0.80683402837138296</c:v>
                </c:pt>
                <c:pt idx="207">
                  <c:v>-0.87399909935601205</c:v>
                </c:pt>
                <c:pt idx="208">
                  <c:v>-0.88954875967198099</c:v>
                </c:pt>
                <c:pt idx="209">
                  <c:v>-0.81028526315725402</c:v>
                </c:pt>
                <c:pt idx="210">
                  <c:v>-0.64447656258073405</c:v>
                </c:pt>
                <c:pt idx="211">
                  <c:v>-0.41936969266913499</c:v>
                </c:pt>
                <c:pt idx="212">
                  <c:v>-0.16133765977730199</c:v>
                </c:pt>
                <c:pt idx="213">
                  <c:v>0.105399993434048</c:v>
                </c:pt>
                <c:pt idx="214">
                  <c:v>0.35852730834494601</c:v>
                </c:pt>
                <c:pt idx="215">
                  <c:v>0.57829688036321103</c:v>
                </c:pt>
                <c:pt idx="216">
                  <c:v>0.74936974150404001</c:v>
                </c:pt>
                <c:pt idx="217">
                  <c:v>0.861431416542359</c:v>
                </c:pt>
                <c:pt idx="218">
                  <c:v>0.90746196673541102</c:v>
                </c:pt>
                <c:pt idx="219">
                  <c:v>0.88541737777654805</c:v>
                </c:pt>
                <c:pt idx="220">
                  <c:v>0.82694890214492001</c:v>
                </c:pt>
                <c:pt idx="221">
                  <c:v>0.73188365109115205</c:v>
                </c:pt>
                <c:pt idx="222">
                  <c:v>0.60646034816363603</c:v>
                </c:pt>
                <c:pt idx="223">
                  <c:v>0.46188351688226698</c:v>
                </c:pt>
                <c:pt idx="224">
                  <c:v>0.31127386885782399</c:v>
                </c:pt>
                <c:pt idx="225">
                  <c:v>0.16751390614638201</c:v>
                </c:pt>
                <c:pt idx="226">
                  <c:v>4.2408803062869503E-2</c:v>
                </c:pt>
                <c:pt idx="227">
                  <c:v>-5.4936207096716302E-2</c:v>
                </c:pt>
                <c:pt idx="228">
                  <c:v>-0.12045771292002801</c:v>
                </c:pt>
                <c:pt idx="229">
                  <c:v>-0.155880465233451</c:v>
                </c:pt>
                <c:pt idx="230">
                  <c:v>-0.16738282361370599</c:v>
                </c:pt>
                <c:pt idx="231">
                  <c:v>-0.15433093973973599</c:v>
                </c:pt>
                <c:pt idx="232">
                  <c:v>-0.117309785778729</c:v>
                </c:pt>
                <c:pt idx="233">
                  <c:v>-7.1704745041756696E-2</c:v>
                </c:pt>
                <c:pt idx="234">
                  <c:v>-3.0929766597012E-2</c:v>
                </c:pt>
                <c:pt idx="235">
                  <c:v>-4.9560070252709903E-3</c:v>
                </c:pt>
                <c:pt idx="236">
                  <c:v>2.5017864004439599E-5</c:v>
                </c:pt>
                <c:pt idx="237">
                  <c:v>-1.6905428530947099E-2</c:v>
                </c:pt>
                <c:pt idx="238">
                  <c:v>-5.0578514586504697E-2</c:v>
                </c:pt>
                <c:pt idx="239">
                  <c:v>-9.2653867945500595E-2</c:v>
                </c:pt>
                <c:pt idx="240">
                  <c:v>-0.136199794267611</c:v>
                </c:pt>
                <c:pt idx="241">
                  <c:v>-0.17660615838451499</c:v>
                </c:pt>
                <c:pt idx="242">
                  <c:v>-0.209524611480958</c:v>
                </c:pt>
                <c:pt idx="243">
                  <c:v>-0.23044088950814501</c:v>
                </c:pt>
                <c:pt idx="244">
                  <c:v>-0.23557445669740601</c:v>
                </c:pt>
                <c:pt idx="245">
                  <c:v>-0.224741299828281</c:v>
                </c:pt>
                <c:pt idx="246">
                  <c:v>-0.20226425925824201</c:v>
                </c:pt>
                <c:pt idx="247">
                  <c:v>-0.17653437414605799</c:v>
                </c:pt>
                <c:pt idx="248">
                  <c:v>-0.15618621679567399</c:v>
                </c:pt>
                <c:pt idx="249">
                  <c:v>-0.14730714588688401</c:v>
                </c:pt>
                <c:pt idx="250">
                  <c:v>-0.148730194677511</c:v>
                </c:pt>
                <c:pt idx="251">
                  <c:v>-0.15910893068297499</c:v>
                </c:pt>
                <c:pt idx="252">
                  <c:v>-0.179630744821452</c:v>
                </c:pt>
                <c:pt idx="253">
                  <c:v>-0.20955699672327899</c:v>
                </c:pt>
                <c:pt idx="254">
                  <c:v>-0.248529874806934</c:v>
                </c:pt>
                <c:pt idx="255">
                  <c:v>-0.297297026860803</c:v>
                </c:pt>
                <c:pt idx="256">
                  <c:v>-0.35506897899580198</c:v>
                </c:pt>
                <c:pt idx="257">
                  <c:v>-0.41822144484007101</c:v>
                </c:pt>
                <c:pt idx="258">
                  <c:v>-0.44245613357043101</c:v>
                </c:pt>
                <c:pt idx="259">
                  <c:v>-0.42034517580924502</c:v>
                </c:pt>
                <c:pt idx="260">
                  <c:v>-0.35588771526198498</c:v>
                </c:pt>
                <c:pt idx="261">
                  <c:v>-0.25906742236310198</c:v>
                </c:pt>
                <c:pt idx="262">
                  <c:v>-0.143458336148057</c:v>
                </c:pt>
                <c:pt idx="263">
                  <c:v>-2.31319802497864E-2</c:v>
                </c:pt>
                <c:pt idx="264">
                  <c:v>8.7764764368557693E-2</c:v>
                </c:pt>
                <c:pt idx="265">
                  <c:v>0.17387104600078301</c:v>
                </c:pt>
                <c:pt idx="266">
                  <c:v>0.22209346687435499</c:v>
                </c:pt>
                <c:pt idx="267">
                  <c:v>0.22770112069201701</c:v>
                </c:pt>
                <c:pt idx="268">
                  <c:v>0.20340870373263401</c:v>
                </c:pt>
                <c:pt idx="269">
                  <c:v>0.19143195010457201</c:v>
                </c:pt>
                <c:pt idx="270">
                  <c:v>0.19814064592452399</c:v>
                </c:pt>
                <c:pt idx="271">
                  <c:v>0.22836064079308399</c:v>
                </c:pt>
                <c:pt idx="272">
                  <c:v>0.28209436917757102</c:v>
                </c:pt>
                <c:pt idx="273">
                  <c:v>0.35179558088725499</c:v>
                </c:pt>
                <c:pt idx="274">
                  <c:v>0.42337967590583497</c:v>
                </c:pt>
                <c:pt idx="275">
                  <c:v>0.48073095995636</c:v>
                </c:pt>
                <c:pt idx="276">
                  <c:v>0.51029164420418704</c:v>
                </c:pt>
                <c:pt idx="277">
                  <c:v>0.50380000596862795</c:v>
                </c:pt>
                <c:pt idx="278">
                  <c:v>0.45954649819208199</c:v>
                </c:pt>
                <c:pt idx="279">
                  <c:v>0.382309916202075</c:v>
                </c:pt>
                <c:pt idx="280">
                  <c:v>0.28211432221507898</c:v>
                </c:pt>
                <c:pt idx="281">
                  <c:v>0.17054145265041101</c:v>
                </c:pt>
                <c:pt idx="282">
                  <c:v>7.1048940526907203E-2</c:v>
                </c:pt>
                <c:pt idx="283">
                  <c:v>-1.01543076268058E-2</c:v>
                </c:pt>
                <c:pt idx="284">
                  <c:v>-7.7010802497909397E-2</c:v>
                </c:pt>
                <c:pt idx="285">
                  <c:v>-0.13377504389512701</c:v>
                </c:pt>
                <c:pt idx="286">
                  <c:v>-0.18504794834541299</c:v>
                </c:pt>
                <c:pt idx="287">
                  <c:v>-0.23540797502295099</c:v>
                </c:pt>
                <c:pt idx="288">
                  <c:v>-0.28699867834569598</c:v>
                </c:pt>
                <c:pt idx="289">
                  <c:v>-0.33738030517133599</c:v>
                </c:pt>
                <c:pt idx="290">
                  <c:v>-0.38214683911740999</c:v>
                </c:pt>
                <c:pt idx="291">
                  <c:v>-0.41897697781507698</c:v>
                </c:pt>
                <c:pt idx="292">
                  <c:v>-0.44797853473323801</c:v>
                </c:pt>
                <c:pt idx="293">
                  <c:v>-0.47022747587101299</c:v>
                </c:pt>
                <c:pt idx="294">
                  <c:v>-0.48527282095437801</c:v>
                </c:pt>
                <c:pt idx="295">
                  <c:v>-0.488143031686604</c:v>
                </c:pt>
                <c:pt idx="296">
                  <c:v>-0.469984604285059</c:v>
                </c:pt>
                <c:pt idx="297">
                  <c:v>-0.42255593830674298</c:v>
                </c:pt>
                <c:pt idx="298">
                  <c:v>-0.34272695658341901</c:v>
                </c:pt>
                <c:pt idx="299">
                  <c:v>-0.23704687494500801</c:v>
                </c:pt>
                <c:pt idx="300">
                  <c:v>-0.117436481045274</c:v>
                </c:pt>
                <c:pt idx="301">
                  <c:v>4.7163907601088699E-3</c:v>
                </c:pt>
                <c:pt idx="302">
                  <c:v>0.123089239101943</c:v>
                </c:pt>
                <c:pt idx="303">
                  <c:v>0.23634787150547201</c:v>
                </c:pt>
                <c:pt idx="304">
                  <c:v>0.34635751797679798</c:v>
                </c:pt>
                <c:pt idx="305">
                  <c:v>0.45640347123867198</c:v>
                </c:pt>
                <c:pt idx="306">
                  <c:v>0.56447390108496598</c:v>
                </c:pt>
                <c:pt idx="307">
                  <c:v>0.66539879970662197</c:v>
                </c:pt>
                <c:pt idx="308">
                  <c:v>0.75257087412933199</c:v>
                </c:pt>
                <c:pt idx="309">
                  <c:v>0.81888870920960199</c:v>
                </c:pt>
                <c:pt idx="310">
                  <c:v>0.85634959650098996</c:v>
                </c:pt>
                <c:pt idx="311">
                  <c:v>0.85791212603015699</c:v>
                </c:pt>
                <c:pt idx="312">
                  <c:v>0.82092784485945403</c:v>
                </c:pt>
                <c:pt idx="313">
                  <c:v>0.74714343641971903</c:v>
                </c:pt>
                <c:pt idx="314">
                  <c:v>0.64036290592309697</c:v>
                </c:pt>
                <c:pt idx="315">
                  <c:v>0.50731777977375703</c:v>
                </c:pt>
                <c:pt idx="316">
                  <c:v>0.35802433062872202</c:v>
                </c:pt>
                <c:pt idx="317">
                  <c:v>0.19633066312786601</c:v>
                </c:pt>
                <c:pt idx="318">
                  <c:v>2.7970584582703802E-2</c:v>
                </c:pt>
                <c:pt idx="319">
                  <c:v>-0.137855801978048</c:v>
                </c:pt>
                <c:pt idx="320">
                  <c:v>-0.29034716763590002</c:v>
                </c:pt>
                <c:pt idx="321">
                  <c:v>-0.41883196686950402</c:v>
                </c:pt>
                <c:pt idx="322">
                  <c:v>-0.51660957421972797</c:v>
                </c:pt>
                <c:pt idx="323">
                  <c:v>-0.58498236571858697</c:v>
                </c:pt>
                <c:pt idx="324">
                  <c:v>-0.62698147394627302</c:v>
                </c:pt>
                <c:pt idx="325">
                  <c:v>-0.64458192949575699</c:v>
                </c:pt>
                <c:pt idx="326">
                  <c:v>-0.63781857828900002</c:v>
                </c:pt>
                <c:pt idx="327">
                  <c:v>-0.60725018556155397</c:v>
                </c:pt>
                <c:pt idx="328">
                  <c:v>-0.55734331052292396</c:v>
                </c:pt>
                <c:pt idx="329">
                  <c:v>-0.49601662140076902</c:v>
                </c:pt>
                <c:pt idx="330">
                  <c:v>-0.42929429704321298</c:v>
                </c:pt>
                <c:pt idx="331">
                  <c:v>-0.35723056106331702</c:v>
                </c:pt>
                <c:pt idx="332">
                  <c:v>-0.27613689753394499</c:v>
                </c:pt>
                <c:pt idx="333">
                  <c:v>-0.18332510263383001</c:v>
                </c:pt>
                <c:pt idx="334">
                  <c:v>-8.06818900621806E-2</c:v>
                </c:pt>
                <c:pt idx="335">
                  <c:v>2.2943480533058301E-2</c:v>
                </c:pt>
                <c:pt idx="336">
                  <c:v>0.113217572432063</c:v>
                </c:pt>
                <c:pt idx="337">
                  <c:v>0.17568466632718499</c:v>
                </c:pt>
                <c:pt idx="338">
                  <c:v>0.200717910358548</c:v>
                </c:pt>
                <c:pt idx="339">
                  <c:v>0.18653337758928501</c:v>
                </c:pt>
                <c:pt idx="340">
                  <c:v>0.13901693171743501</c:v>
                </c:pt>
                <c:pt idx="341">
                  <c:v>6.7566231484136E-2</c:v>
                </c:pt>
                <c:pt idx="342">
                  <c:v>-1.8407047745938501E-2</c:v>
                </c:pt>
                <c:pt idx="343">
                  <c:v>-0.109017110825448</c:v>
                </c:pt>
                <c:pt idx="344">
                  <c:v>-0.19313195266806801</c:v>
                </c:pt>
                <c:pt idx="345">
                  <c:v>-0.26003030118619103</c:v>
                </c:pt>
                <c:pt idx="346">
                  <c:v>-0.30138215877758501</c:v>
                </c:pt>
                <c:pt idx="347">
                  <c:v>-0.31219942810156398</c:v>
                </c:pt>
                <c:pt idx="348">
                  <c:v>-0.292329366383967</c:v>
                </c:pt>
                <c:pt idx="349">
                  <c:v>-0.24713864000847199</c:v>
                </c:pt>
                <c:pt idx="350">
                  <c:v>-0.18721790410904701</c:v>
                </c:pt>
                <c:pt idx="351">
                  <c:v>-0.12533005091626101</c:v>
                </c:pt>
                <c:pt idx="352">
                  <c:v>-6.9583970918870294E-2</c:v>
                </c:pt>
                <c:pt idx="353">
                  <c:v>-1.9225553192597899E-2</c:v>
                </c:pt>
                <c:pt idx="354">
                  <c:v>3.30181203879647E-2</c:v>
                </c:pt>
                <c:pt idx="355">
                  <c:v>9.3910851731436595E-2</c:v>
                </c:pt>
                <c:pt idx="356">
                  <c:v>0.16398612322001299</c:v>
                </c:pt>
                <c:pt idx="357">
                  <c:v>0.23834052737708999</c:v>
                </c:pt>
                <c:pt idx="358">
                  <c:v>0.31011760343079597</c:v>
                </c:pt>
                <c:pt idx="359">
                  <c:v>0.37417232010898199</c:v>
                </c:pt>
                <c:pt idx="360">
                  <c:v>0.42623785590899299</c:v>
                </c:pt>
                <c:pt idx="361">
                  <c:v>0.46183702980590602</c:v>
                </c:pt>
                <c:pt idx="362">
                  <c:v>0.47613150799105503</c:v>
                </c:pt>
                <c:pt idx="363">
                  <c:v>0.46371051550437398</c:v>
                </c:pt>
                <c:pt idx="364">
                  <c:v>0.41952758824982</c:v>
                </c:pt>
                <c:pt idx="365">
                  <c:v>0.34296360729473402</c:v>
                </c:pt>
                <c:pt idx="366">
                  <c:v>0.250460110435341</c:v>
                </c:pt>
                <c:pt idx="367">
                  <c:v>0.152993309223205</c:v>
                </c:pt>
                <c:pt idx="368">
                  <c:v>5.97442166684913E-2</c:v>
                </c:pt>
                <c:pt idx="369">
                  <c:v>-2.3437529465212398E-2</c:v>
                </c:pt>
                <c:pt idx="370">
                  <c:v>-9.3991579872635997E-2</c:v>
                </c:pt>
                <c:pt idx="371">
                  <c:v>-0.15131721206463999</c:v>
                </c:pt>
                <c:pt idx="372">
                  <c:v>-0.19570521129205001</c:v>
                </c:pt>
                <c:pt idx="373">
                  <c:v>-0.22916067864690601</c:v>
                </c:pt>
                <c:pt idx="374">
                  <c:v>-0.248154807994069</c:v>
                </c:pt>
                <c:pt idx="375">
                  <c:v>-0.261070999493767</c:v>
                </c:pt>
                <c:pt idx="376">
                  <c:v>-0.27900716901294198</c:v>
                </c:pt>
                <c:pt idx="377">
                  <c:v>-0.30822011731578403</c:v>
                </c:pt>
                <c:pt idx="378">
                  <c:v>-0.34806144832359098</c:v>
                </c:pt>
                <c:pt idx="379">
                  <c:v>-0.39292484401820998</c:v>
                </c:pt>
                <c:pt idx="380">
                  <c:v>-0.43544422564431701</c:v>
                </c:pt>
                <c:pt idx="381">
                  <c:v>-0.46869563897587302</c:v>
                </c:pt>
                <c:pt idx="382">
                  <c:v>-0.48614802351755698</c:v>
                </c:pt>
                <c:pt idx="383">
                  <c:v>-0.48004360133819501</c:v>
                </c:pt>
                <c:pt idx="384">
                  <c:v>-0.44198762817674703</c:v>
                </c:pt>
                <c:pt idx="385">
                  <c:v>-0.36678180416402001</c:v>
                </c:pt>
                <c:pt idx="386">
                  <c:v>-0.25587460236562198</c:v>
                </c:pt>
                <c:pt idx="387">
                  <c:v>-0.11777870742761801</c:v>
                </c:pt>
                <c:pt idx="388">
                  <c:v>3.5207620633173002E-2</c:v>
                </c:pt>
                <c:pt idx="389">
                  <c:v>0.19211879308283999</c:v>
                </c:pt>
                <c:pt idx="390">
                  <c:v>0.34605052541516501</c:v>
                </c:pt>
                <c:pt idx="391">
                  <c:v>0.49323273690237102</c:v>
                </c:pt>
                <c:pt idx="392">
                  <c:v>0.63011693516781897</c:v>
                </c:pt>
                <c:pt idx="393">
                  <c:v>0.75040493216897597</c:v>
                </c:pt>
                <c:pt idx="394">
                  <c:v>0.84556225334213697</c:v>
                </c:pt>
                <c:pt idx="395">
                  <c:v>0.90923479821446995</c:v>
                </c:pt>
                <c:pt idx="396">
                  <c:v>0.93959122587955302</c:v>
                </c:pt>
                <c:pt idx="397">
                  <c:v>0.93715930695142902</c:v>
                </c:pt>
                <c:pt idx="398">
                  <c:v>0.90232440218235799</c:v>
                </c:pt>
                <c:pt idx="399">
                  <c:v>0.83389773304028803</c:v>
                </c:pt>
                <c:pt idx="400">
                  <c:v>0.73075225981295899</c:v>
                </c:pt>
                <c:pt idx="401">
                  <c:v>0.59331843183340904</c:v>
                </c:pt>
                <c:pt idx="402">
                  <c:v>0.42449773180985001</c:v>
                </c:pt>
                <c:pt idx="403">
                  <c:v>0.22994272489131601</c:v>
                </c:pt>
                <c:pt idx="404">
                  <c:v>1.8039724858113001E-2</c:v>
                </c:pt>
                <c:pt idx="405">
                  <c:v>-0.20003761358702801</c:v>
                </c:pt>
                <c:pt idx="406">
                  <c:v>-0.40997059166826899</c:v>
                </c:pt>
                <c:pt idx="407">
                  <c:v>-0.59469211290044599</c:v>
                </c:pt>
                <c:pt idx="408">
                  <c:v>-0.737213504533201</c:v>
                </c:pt>
                <c:pt idx="409">
                  <c:v>-0.82497705296475399</c:v>
                </c:pt>
                <c:pt idx="410">
                  <c:v>-0.85139910085320003</c:v>
                </c:pt>
                <c:pt idx="411">
                  <c:v>-0.81300012957629497</c:v>
                </c:pt>
                <c:pt idx="412">
                  <c:v>-0.70854637046730296</c:v>
                </c:pt>
                <c:pt idx="413">
                  <c:v>-0.54368302689178405</c:v>
                </c:pt>
                <c:pt idx="414">
                  <c:v>-0.334822370157212</c:v>
                </c:pt>
                <c:pt idx="415">
                  <c:v>-0.107071380602121</c:v>
                </c:pt>
                <c:pt idx="416">
                  <c:v>0.11162803688404201</c:v>
                </c:pt>
                <c:pt idx="417">
                  <c:v>0.29430030442094302</c:v>
                </c:pt>
                <c:pt idx="418">
                  <c:v>0.415001705646659</c:v>
                </c:pt>
                <c:pt idx="419">
                  <c:v>0.45009342751737302</c:v>
                </c:pt>
                <c:pt idx="420">
                  <c:v>0.381126410357495</c:v>
                </c:pt>
                <c:pt idx="421">
                  <c:v>0.19551848829813401</c:v>
                </c:pt>
                <c:pt idx="422">
                  <c:v>-0.110628478394701</c:v>
                </c:pt>
                <c:pt idx="423">
                  <c:v>-0.52225759580690501</c:v>
                </c:pt>
                <c:pt idx="424">
                  <c:v>-0.99300312573995997</c:v>
                </c:pt>
                <c:pt idx="425">
                  <c:v>-1.4372087234004001</c:v>
                </c:pt>
                <c:pt idx="426">
                  <c:v>-1.72608078382262</c:v>
                </c:pt>
                <c:pt idx="427">
                  <c:v>-1.6942909353073701</c:v>
                </c:pt>
                <c:pt idx="428">
                  <c:v>-1.1678392121374599</c:v>
                </c:pt>
                <c:pt idx="429">
                  <c:v>-2.4944234591998699E-2</c:v>
                </c:pt>
                <c:pt idx="430">
                  <c:v>1.7089000240735801</c:v>
                </c:pt>
                <c:pt idx="431">
                  <c:v>3.7696720184991501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518-064D-AB97-B3F3A6868CCB}"/>
            </c:ext>
          </c:extLst>
        </c:ser>
        <c:ser>
          <c:idx val="5"/>
          <c:order val="5"/>
          <c:tx>
            <c:strRef>
              <c:f>errors!$H$1</c:f>
              <c:strCache>
                <c:ptCount val="1"/>
                <c:pt idx="0">
                  <c:v>Iteration-400000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errors!$H$2:$H$433</c:f>
              <c:numCache>
                <c:formatCode>0.00E+00</c:formatCode>
                <c:ptCount val="432"/>
                <c:pt idx="0">
                  <c:v>1.6547367909562301</c:v>
                </c:pt>
                <c:pt idx="1">
                  <c:v>-1.7575707080874801</c:v>
                </c:pt>
                <c:pt idx="2">
                  <c:v>-4.2263415128139101</c:v>
                </c:pt>
                <c:pt idx="3">
                  <c:v>-5.2820285257638204</c:v>
                </c:pt>
                <c:pt idx="4">
                  <c:v>-4.9827633229924597</c:v>
                </c:pt>
                <c:pt idx="5">
                  <c:v>-3.6914665868730698</c:v>
                </c:pt>
                <c:pt idx="6">
                  <c:v>-1.85569387030403</c:v>
                </c:pt>
                <c:pt idx="7">
                  <c:v>0.123848328285021</c:v>
                </c:pt>
                <c:pt idx="8">
                  <c:v>1.9458067928053699</c:v>
                </c:pt>
                <c:pt idx="9">
                  <c:v>3.40804450017216</c:v>
                </c:pt>
                <c:pt idx="10">
                  <c:v>4.3956263388835399</c:v>
                </c:pt>
                <c:pt idx="11">
                  <c:v>4.8713638203743397</c:v>
                </c:pt>
                <c:pt idx="12">
                  <c:v>4.8630903855653003</c:v>
                </c:pt>
                <c:pt idx="13">
                  <c:v>4.4523154694866198</c:v>
                </c:pt>
                <c:pt idx="14">
                  <c:v>3.7545051204963298</c:v>
                </c:pt>
                <c:pt idx="15">
                  <c:v>2.8933645064272402</c:v>
                </c:pt>
                <c:pt idx="16">
                  <c:v>1.96897943418139</c:v>
                </c:pt>
                <c:pt idx="17">
                  <c:v>1.0499191693338299</c:v>
                </c:pt>
                <c:pt idx="18">
                  <c:v>0.18362426797807499</c:v>
                </c:pt>
                <c:pt idx="19">
                  <c:v>-0.57873435227477799</c:v>
                </c:pt>
                <c:pt idx="20">
                  <c:v>-1.2096882490279699</c:v>
                </c:pt>
                <c:pt idx="21">
                  <c:v>-1.7027309656912699</c:v>
                </c:pt>
                <c:pt idx="22">
                  <c:v>-2.0698921572981099</c:v>
                </c:pt>
                <c:pt idx="23">
                  <c:v>-2.3246469769615601</c:v>
                </c:pt>
                <c:pt idx="24">
                  <c:v>-2.4696813026550299</c:v>
                </c:pt>
                <c:pt idx="25">
                  <c:v>-2.4977372563249598</c:v>
                </c:pt>
                <c:pt idx="26">
                  <c:v>-2.3948797948971201</c:v>
                </c:pt>
                <c:pt idx="27">
                  <c:v>-2.1478937546972001</c:v>
                </c:pt>
                <c:pt idx="28">
                  <c:v>-1.7599840630592201</c:v>
                </c:pt>
                <c:pt idx="29">
                  <c:v>-1.2615510282298801</c:v>
                </c:pt>
                <c:pt idx="30">
                  <c:v>-0.69841626367389098</c:v>
                </c:pt>
                <c:pt idx="31">
                  <c:v>-0.121231428227247</c:v>
                </c:pt>
                <c:pt idx="32">
                  <c:v>0.41769488480906602</c:v>
                </c:pt>
                <c:pt idx="33">
                  <c:v>0.86867265007083405</c:v>
                </c:pt>
                <c:pt idx="34">
                  <c:v>1.1911115716309799</c:v>
                </c:pt>
                <c:pt idx="35">
                  <c:v>1.35969474984008</c:v>
                </c:pt>
                <c:pt idx="36">
                  <c:v>1.37217039693652</c:v>
                </c:pt>
                <c:pt idx="37">
                  <c:v>1.25238172189193</c:v>
                </c:pt>
                <c:pt idx="38">
                  <c:v>1.0391678537006299</c:v>
                </c:pt>
                <c:pt idx="39">
                  <c:v>0.76847563241256001</c:v>
                </c:pt>
                <c:pt idx="40">
                  <c:v>0.46657466417011001</c:v>
                </c:pt>
                <c:pt idx="41">
                  <c:v>0.174973407244749</c:v>
                </c:pt>
                <c:pt idx="42">
                  <c:v>-8.7163532127988205E-2</c:v>
                </c:pt>
                <c:pt idx="43">
                  <c:v>-0.30471259282594998</c:v>
                </c:pt>
                <c:pt idx="44">
                  <c:v>-0.46560522483025502</c:v>
                </c:pt>
                <c:pt idx="45">
                  <c:v>-0.56357713813733301</c:v>
                </c:pt>
                <c:pt idx="46">
                  <c:v>-0.60341674107149801</c:v>
                </c:pt>
                <c:pt idx="47">
                  <c:v>-0.59936852961672504</c:v>
                </c:pt>
                <c:pt idx="48">
                  <c:v>-0.56466174018882398</c:v>
                </c:pt>
                <c:pt idx="49">
                  <c:v>-0.50549080540318403</c:v>
                </c:pt>
                <c:pt idx="50">
                  <c:v>-0.42365318344010899</c:v>
                </c:pt>
                <c:pt idx="51">
                  <c:v>-0.318999293134339</c:v>
                </c:pt>
                <c:pt idx="52">
                  <c:v>-0.192029651580611</c:v>
                </c:pt>
                <c:pt idx="53">
                  <c:v>-4.9988896424650799E-2</c:v>
                </c:pt>
                <c:pt idx="54">
                  <c:v>9.29283115854104E-2</c:v>
                </c:pt>
                <c:pt idx="55">
                  <c:v>0.22537089059059601</c:v>
                </c:pt>
                <c:pt idx="56">
                  <c:v>0.344349936100172</c:v>
                </c:pt>
                <c:pt idx="57">
                  <c:v>0.44844395305250301</c:v>
                </c:pt>
                <c:pt idx="58">
                  <c:v>0.53161434814322195</c:v>
                </c:pt>
                <c:pt idx="59">
                  <c:v>0.58705327341709701</c:v>
                </c:pt>
                <c:pt idx="60">
                  <c:v>0.61110527522060898</c:v>
                </c:pt>
                <c:pt idx="61">
                  <c:v>0.60267922071162106</c:v>
                </c:pt>
                <c:pt idx="62">
                  <c:v>0.56260576979690302</c:v>
                </c:pt>
                <c:pt idx="63">
                  <c:v>0.49437682083845402</c:v>
                </c:pt>
                <c:pt idx="64">
                  <c:v>0.40517524230887098</c:v>
                </c:pt>
                <c:pt idx="65">
                  <c:v>0.30591179769947902</c:v>
                </c:pt>
                <c:pt idx="66">
                  <c:v>0.208186734167639</c:v>
                </c:pt>
                <c:pt idx="67">
                  <c:v>0.11902400592578</c:v>
                </c:pt>
                <c:pt idx="68">
                  <c:v>3.83220498163723E-2</c:v>
                </c:pt>
                <c:pt idx="69">
                  <c:v>-3.8146974057241302E-2</c:v>
                </c:pt>
                <c:pt idx="70">
                  <c:v>-0.114798248357772</c:v>
                </c:pt>
                <c:pt idx="71">
                  <c:v>-0.19449854172904599</c:v>
                </c:pt>
                <c:pt idx="72">
                  <c:v>-0.27811529945034802</c:v>
                </c:pt>
                <c:pt idx="73">
                  <c:v>-0.364665507053473</c:v>
                </c:pt>
                <c:pt idx="74">
                  <c:v>-0.45132658418344801</c:v>
                </c:pt>
                <c:pt idx="75">
                  <c:v>-0.53292672887306403</c:v>
                </c:pt>
                <c:pt idx="76">
                  <c:v>-0.60019870079474902</c:v>
                </c:pt>
                <c:pt idx="77">
                  <c:v>-0.64077312659895802</c:v>
                </c:pt>
                <c:pt idx="78">
                  <c:v>-0.64558823246954899</c:v>
                </c:pt>
                <c:pt idx="79">
                  <c:v>-0.61339349883746697</c:v>
                </c:pt>
                <c:pt idx="80">
                  <c:v>-0.54908329598953198</c:v>
                </c:pt>
                <c:pt idx="81">
                  <c:v>-0.46007218171018799</c:v>
                </c:pt>
                <c:pt idx="82">
                  <c:v>-0.35523047148706099</c:v>
                </c:pt>
                <c:pt idx="83">
                  <c:v>-0.24743734095761699</c:v>
                </c:pt>
                <c:pt idx="84">
                  <c:v>-0.15462174517938301</c:v>
                </c:pt>
                <c:pt idx="85">
                  <c:v>-9.4500682790623999E-2</c:v>
                </c:pt>
                <c:pt idx="86">
                  <c:v>-7.7019702291920497E-2</c:v>
                </c:pt>
                <c:pt idx="87">
                  <c:v>-0.10039037653729101</c:v>
                </c:pt>
                <c:pt idx="88">
                  <c:v>-0.151380212122148</c:v>
                </c:pt>
                <c:pt idx="89">
                  <c:v>-0.20862425254091399</c:v>
                </c:pt>
                <c:pt idx="90">
                  <c:v>-0.24790922363751999</c:v>
                </c:pt>
                <c:pt idx="91">
                  <c:v>-0.24881132453845101</c:v>
                </c:pt>
                <c:pt idx="92">
                  <c:v>-0.200998280225576</c:v>
                </c:pt>
                <c:pt idx="93">
                  <c:v>-0.10575414560537399</c:v>
                </c:pt>
                <c:pt idx="94">
                  <c:v>2.7611300972523602E-2</c:v>
                </c:pt>
                <c:pt idx="95">
                  <c:v>0.18538636052051</c:v>
                </c:pt>
                <c:pt idx="96">
                  <c:v>0.350869581009078</c:v>
                </c:pt>
                <c:pt idx="97">
                  <c:v>0.50526963839701</c:v>
                </c:pt>
                <c:pt idx="98">
                  <c:v>0.63054759696979001</c:v>
                </c:pt>
                <c:pt idx="99">
                  <c:v>0.71433826208408302</c:v>
                </c:pt>
                <c:pt idx="100">
                  <c:v>0.75262555883745097</c:v>
                </c:pt>
                <c:pt idx="101">
                  <c:v>0.74745244306740199</c:v>
                </c:pt>
                <c:pt idx="102">
                  <c:v>0.70326892486116299</c:v>
                </c:pt>
                <c:pt idx="103">
                  <c:v>0.62515214552206499</c:v>
                </c:pt>
                <c:pt idx="104">
                  <c:v>0.52904303062746205</c:v>
                </c:pt>
                <c:pt idx="105">
                  <c:v>0.475268245913127</c:v>
                </c:pt>
                <c:pt idx="106">
                  <c:v>0.43346734142699</c:v>
                </c:pt>
                <c:pt idx="107">
                  <c:v>0.37748682198616701</c:v>
                </c:pt>
                <c:pt idx="108">
                  <c:v>0.28667516875447002</c:v>
                </c:pt>
                <c:pt idx="109">
                  <c:v>0.14819647728643301</c:v>
                </c:pt>
                <c:pt idx="110">
                  <c:v>-4.1677883668512501E-2</c:v>
                </c:pt>
                <c:pt idx="111">
                  <c:v>-0.237953638681517</c:v>
                </c:pt>
                <c:pt idx="112">
                  <c:v>-0.40609663055369</c:v>
                </c:pt>
                <c:pt idx="113">
                  <c:v>-0.54568836495144502</c:v>
                </c:pt>
                <c:pt idx="114">
                  <c:v>-0.65781076410115702</c:v>
                </c:pt>
                <c:pt idx="115">
                  <c:v>-0.73905885104448898</c:v>
                </c:pt>
                <c:pt idx="116">
                  <c:v>-0.78030756004886803</c:v>
                </c:pt>
                <c:pt idx="117">
                  <c:v>-0.77172738253824402</c:v>
                </c:pt>
                <c:pt idx="118">
                  <c:v>-0.70812330884490304</c:v>
                </c:pt>
                <c:pt idx="119">
                  <c:v>-0.59093936660065005</c:v>
                </c:pt>
                <c:pt idx="120">
                  <c:v>-0.429497246867583</c:v>
                </c:pt>
                <c:pt idx="121">
                  <c:v>-0.24188783682512799</c:v>
                </c:pt>
                <c:pt idx="122">
                  <c:v>-5.2905535303182198E-2</c:v>
                </c:pt>
                <c:pt idx="123">
                  <c:v>0.111659735241119</c:v>
                </c:pt>
                <c:pt idx="124">
                  <c:v>0.23363511329318901</c:v>
                </c:pt>
                <c:pt idx="125">
                  <c:v>0.307101476455443</c:v>
                </c:pt>
                <c:pt idx="126">
                  <c:v>0.336298588177044</c:v>
                </c:pt>
                <c:pt idx="127">
                  <c:v>0.33110687542256301</c:v>
                </c:pt>
                <c:pt idx="128">
                  <c:v>0.30336280269784699</c:v>
                </c:pt>
                <c:pt idx="129">
                  <c:v>0.2649758191464</c:v>
                </c:pt>
                <c:pt idx="130">
                  <c:v>0.22764844529780201</c:v>
                </c:pt>
                <c:pt idx="131">
                  <c:v>0.201110955016986</c:v>
                </c:pt>
                <c:pt idx="132">
                  <c:v>0.19024052717657</c:v>
                </c:pt>
                <c:pt idx="133">
                  <c:v>0.19546237862766699</c:v>
                </c:pt>
                <c:pt idx="134">
                  <c:v>0.21571732856568801</c:v>
                </c:pt>
                <c:pt idx="135">
                  <c:v>0.24898785876854301</c:v>
                </c:pt>
                <c:pt idx="136">
                  <c:v>0.28952296976416297</c:v>
                </c:pt>
                <c:pt idx="137">
                  <c:v>0.32631189666579902</c:v>
                </c:pt>
                <c:pt idx="138">
                  <c:v>0.34587246954731599</c:v>
                </c:pt>
                <c:pt idx="139">
                  <c:v>0.337661154580359</c:v>
                </c:pt>
                <c:pt idx="140">
                  <c:v>0.29860366665877702</c:v>
                </c:pt>
                <c:pt idx="141">
                  <c:v>0.234154726669487</c:v>
                </c:pt>
                <c:pt idx="142">
                  <c:v>0.15570764005371901</c:v>
                </c:pt>
                <c:pt idx="143">
                  <c:v>7.5423029248099696E-2</c:v>
                </c:pt>
                <c:pt idx="144">
                  <c:v>1.24192538623901E-3</c:v>
                </c:pt>
                <c:pt idx="145">
                  <c:v>-6.3398707923397496E-2</c:v>
                </c:pt>
                <c:pt idx="146">
                  <c:v>-0.11645584149209701</c:v>
                </c:pt>
                <c:pt idx="147">
                  <c:v>-0.15667955184124999</c:v>
                </c:pt>
                <c:pt idx="148">
                  <c:v>-0.18480220852097701</c:v>
                </c:pt>
                <c:pt idx="149">
                  <c:v>-0.20281946847831001</c:v>
                </c:pt>
                <c:pt idx="150">
                  <c:v>-0.212581256614782</c:v>
                </c:pt>
                <c:pt idx="151">
                  <c:v>-0.21485893009941001</c:v>
                </c:pt>
                <c:pt idx="152">
                  <c:v>-0.20865930992033499</c:v>
                </c:pt>
                <c:pt idx="153">
                  <c:v>-0.19169923577447801</c:v>
                </c:pt>
                <c:pt idx="154">
                  <c:v>-0.15580336823018101</c:v>
                </c:pt>
                <c:pt idx="155">
                  <c:v>-7.8240753008685701E-2</c:v>
                </c:pt>
                <c:pt idx="156">
                  <c:v>2.2423204160702401E-2</c:v>
                </c:pt>
                <c:pt idx="157">
                  <c:v>0.125763141226059</c:v>
                </c:pt>
                <c:pt idx="158">
                  <c:v>0.212788408060305</c:v>
                </c:pt>
                <c:pt idx="159">
                  <c:v>0.26702797457039601</c:v>
                </c:pt>
                <c:pt idx="160">
                  <c:v>0.27401735960359003</c:v>
                </c:pt>
                <c:pt idx="161">
                  <c:v>0.23650006148960701</c:v>
                </c:pt>
                <c:pt idx="162">
                  <c:v>0.16019444132444899</c:v>
                </c:pt>
                <c:pt idx="163">
                  <c:v>3.8901782261973397E-2</c:v>
                </c:pt>
                <c:pt idx="164">
                  <c:v>-0.123435359343432</c:v>
                </c:pt>
                <c:pt idx="165">
                  <c:v>-0.31047204550304702</c:v>
                </c:pt>
                <c:pt idx="166">
                  <c:v>-0.498679217410256</c:v>
                </c:pt>
                <c:pt idx="167">
                  <c:v>-0.66527524408746697</c:v>
                </c:pt>
                <c:pt idx="168">
                  <c:v>-0.79299746455626496</c:v>
                </c:pt>
                <c:pt idx="169">
                  <c:v>-0.85846144343457798</c:v>
                </c:pt>
                <c:pt idx="170">
                  <c:v>-0.83312105271454495</c:v>
                </c:pt>
                <c:pt idx="171">
                  <c:v>-0.73580607216120997</c:v>
                </c:pt>
                <c:pt idx="172">
                  <c:v>-0.59518356075761802</c:v>
                </c:pt>
                <c:pt idx="173">
                  <c:v>-0.44127686885741402</c:v>
                </c:pt>
                <c:pt idx="174">
                  <c:v>-0.29840654650348503</c:v>
                </c:pt>
                <c:pt idx="175">
                  <c:v>-0.18178439141144001</c:v>
                </c:pt>
                <c:pt idx="176">
                  <c:v>-9.7414222075201395E-2</c:v>
                </c:pt>
                <c:pt idx="177">
                  <c:v>-4.4539925556648499E-2</c:v>
                </c:pt>
                <c:pt idx="178">
                  <c:v>-1.9333820492874999E-2</c:v>
                </c:pt>
                <c:pt idx="179">
                  <c:v>2.7603646208547099E-2</c:v>
                </c:pt>
                <c:pt idx="180">
                  <c:v>0.11623560368326399</c:v>
                </c:pt>
                <c:pt idx="181">
                  <c:v>0.24117401944721401</c:v>
                </c:pt>
                <c:pt idx="182">
                  <c:v>0.387838096981795</c:v>
                </c:pt>
                <c:pt idx="183">
                  <c:v>0.53523524505897002</c:v>
                </c:pt>
                <c:pt idx="184">
                  <c:v>0.66165517410854502</c:v>
                </c:pt>
                <c:pt idx="185">
                  <c:v>0.74960215891303505</c:v>
                </c:pt>
                <c:pt idx="186">
                  <c:v>0.78686096882194001</c:v>
                </c:pt>
                <c:pt idx="187">
                  <c:v>0.76564081597831501</c:v>
                </c:pt>
                <c:pt idx="188">
                  <c:v>0.68507283609096703</c:v>
                </c:pt>
                <c:pt idx="189">
                  <c:v>0.55633309027223199</c:v>
                </c:pt>
                <c:pt idx="190">
                  <c:v>0.402946390632621</c:v>
                </c:pt>
                <c:pt idx="191">
                  <c:v>0.25330100931500898</c:v>
                </c:pt>
                <c:pt idx="192">
                  <c:v>0.131500033853058</c:v>
                </c:pt>
                <c:pt idx="193">
                  <c:v>5.2664288429241403E-2</c:v>
                </c:pt>
                <c:pt idx="194">
                  <c:v>2.1274334932627401E-2</c:v>
                </c:pt>
                <c:pt idx="195">
                  <c:v>2.9997671382659501E-2</c:v>
                </c:pt>
                <c:pt idx="196">
                  <c:v>6.0606117664462902E-2</c:v>
                </c:pt>
                <c:pt idx="197">
                  <c:v>8.9471788275147901E-2</c:v>
                </c:pt>
                <c:pt idx="198">
                  <c:v>9.4875362449329204E-2</c:v>
                </c:pt>
                <c:pt idx="199">
                  <c:v>6.2929283388427806E-2</c:v>
                </c:pt>
                <c:pt idx="200">
                  <c:v>-9.9867634842212196E-3</c:v>
                </c:pt>
                <c:pt idx="201">
                  <c:v>-0.119038808201651</c:v>
                </c:pt>
                <c:pt idx="202">
                  <c:v>-0.25490386157849698</c:v>
                </c:pt>
                <c:pt idx="203">
                  <c:v>-0.40714248690716198</c:v>
                </c:pt>
                <c:pt idx="204">
                  <c:v>-0.56466200258421295</c:v>
                </c:pt>
                <c:pt idx="205">
                  <c:v>-0.71273327545435405</c:v>
                </c:pt>
                <c:pt idx="206">
                  <c:v>-0.83187875952449897</c:v>
                </c:pt>
                <c:pt idx="207">
                  <c:v>-0.90316868574399201</c:v>
                </c:pt>
                <c:pt idx="208">
                  <c:v>-0.91560087994304196</c:v>
                </c:pt>
                <c:pt idx="209">
                  <c:v>-0.84371057860596399</c:v>
                </c:pt>
                <c:pt idx="210">
                  <c:v>-0.66773445671037701</c:v>
                </c:pt>
                <c:pt idx="211">
                  <c:v>-0.422772115953989</c:v>
                </c:pt>
                <c:pt idx="212">
                  <c:v>-0.142148534076909</c:v>
                </c:pt>
                <c:pt idx="213">
                  <c:v>0.14434811737606801</c:v>
                </c:pt>
                <c:pt idx="214">
                  <c:v>0.410318272838821</c:v>
                </c:pt>
                <c:pt idx="215">
                  <c:v>0.63341487976708699</c:v>
                </c:pt>
                <c:pt idx="216">
                  <c:v>0.79708217796547798</c:v>
                </c:pt>
                <c:pt idx="217">
                  <c:v>0.89088059652237905</c:v>
                </c:pt>
                <c:pt idx="218">
                  <c:v>0.90841031166922903</c:v>
                </c:pt>
                <c:pt idx="219">
                  <c:v>0.87246109777538505</c:v>
                </c:pt>
                <c:pt idx="220">
                  <c:v>0.80036625899884895</c:v>
                </c:pt>
                <c:pt idx="221">
                  <c:v>0.69376700178429396</c:v>
                </c:pt>
                <c:pt idx="222">
                  <c:v>0.56071370002342702</c:v>
                </c:pt>
                <c:pt idx="223">
                  <c:v>0.41365041218602899</c:v>
                </c:pt>
                <c:pt idx="224">
                  <c:v>0.26590833738055097</c:v>
                </c:pt>
                <c:pt idx="225">
                  <c:v>0.129511886128682</c:v>
                </c:pt>
                <c:pt idx="226">
                  <c:v>1.4689851498758301E-2</c:v>
                </c:pt>
                <c:pt idx="227">
                  <c:v>-7.1287494054615694E-2</c:v>
                </c:pt>
                <c:pt idx="228">
                  <c:v>-0.12612528413933399</c:v>
                </c:pt>
                <c:pt idx="229">
                  <c:v>-0.15304412033168499</c:v>
                </c:pt>
                <c:pt idx="230">
                  <c:v>-0.159205177172111</c:v>
                </c:pt>
                <c:pt idx="231">
                  <c:v>-0.153402260851635</c:v>
                </c:pt>
                <c:pt idx="232">
                  <c:v>-0.120868767478668</c:v>
                </c:pt>
                <c:pt idx="233">
                  <c:v>-7.9378548906277005E-2</c:v>
                </c:pt>
                <c:pt idx="234">
                  <c:v>-4.2969473121502198E-2</c:v>
                </c:pt>
                <c:pt idx="235">
                  <c:v>-2.13092148359805E-2</c:v>
                </c:pt>
                <c:pt idx="236">
                  <c:v>-1.95366367445899E-2</c:v>
                </c:pt>
                <c:pt idx="237">
                  <c:v>-3.7162819003071897E-2</c:v>
                </c:pt>
                <c:pt idx="238">
                  <c:v>-6.7809544581564199E-2</c:v>
                </c:pt>
                <c:pt idx="239">
                  <c:v>-0.10264005966871501</c:v>
                </c:pt>
                <c:pt idx="240">
                  <c:v>-0.13525298716109499</c:v>
                </c:pt>
                <c:pt idx="241">
                  <c:v>-0.16260358776116801</c:v>
                </c:pt>
                <c:pt idx="242">
                  <c:v>-0.182556100644546</c:v>
                </c:pt>
                <c:pt idx="243">
                  <c:v>-0.19281202914436299</c:v>
                </c:pt>
                <c:pt idx="244">
                  <c:v>-0.19124270192526099</c:v>
                </c:pt>
                <c:pt idx="245">
                  <c:v>-0.17780740425172301</c:v>
                </c:pt>
                <c:pt idx="246">
                  <c:v>-0.15741124832544501</c:v>
                </c:pt>
                <c:pt idx="247">
                  <c:v>-0.13845379292530399</c:v>
                </c:pt>
                <c:pt idx="248">
                  <c:v>-0.12933833247114901</c:v>
                </c:pt>
                <c:pt idx="249">
                  <c:v>-0.12944769727118899</c:v>
                </c:pt>
                <c:pt idx="250">
                  <c:v>-0.135980271901985</c:v>
                </c:pt>
                <c:pt idx="251">
                  <c:v>-0.15123701431150399</c:v>
                </c:pt>
                <c:pt idx="252">
                  <c:v>-0.17557245669161101</c:v>
                </c:pt>
                <c:pt idx="253">
                  <c:v>-0.20769959646344199</c:v>
                </c:pt>
                <c:pt idx="254">
                  <c:v>-0.247374556426848</c:v>
                </c:pt>
                <c:pt idx="255">
                  <c:v>-0.29609515143960102</c:v>
                </c:pt>
                <c:pt idx="256">
                  <c:v>-0.35403068700992402</c:v>
                </c:pt>
                <c:pt idx="257">
                  <c:v>-0.41824666104372399</c:v>
                </c:pt>
                <c:pt idx="258">
                  <c:v>-0.45935437386776801</c:v>
                </c:pt>
                <c:pt idx="259">
                  <c:v>-0.44129059876257698</c:v>
                </c:pt>
                <c:pt idx="260">
                  <c:v>-0.37075808131902399</c:v>
                </c:pt>
                <c:pt idx="261">
                  <c:v>-0.26239065799632</c:v>
                </c:pt>
                <c:pt idx="262">
                  <c:v>-0.13485723730764199</c:v>
                </c:pt>
                <c:pt idx="263">
                  <c:v>-6.6068225661410898E-3</c:v>
                </c:pt>
                <c:pt idx="264">
                  <c:v>0.105219650945343</c:v>
                </c:pt>
                <c:pt idx="265">
                  <c:v>0.183820762482582</c:v>
                </c:pt>
                <c:pt idx="266">
                  <c:v>0.21597680745088599</c:v>
                </c:pt>
                <c:pt idx="267">
                  <c:v>0.19759366349722901</c:v>
                </c:pt>
                <c:pt idx="268">
                  <c:v>0.184140464009942</c:v>
                </c:pt>
                <c:pt idx="269">
                  <c:v>0.18486902731211699</c:v>
                </c:pt>
                <c:pt idx="270">
                  <c:v>0.20428895033757</c:v>
                </c:pt>
                <c:pt idx="271">
                  <c:v>0.24538116357854201</c:v>
                </c:pt>
                <c:pt idx="272">
                  <c:v>0.306681367167982</c:v>
                </c:pt>
                <c:pt idx="273">
                  <c:v>0.37975110927641198</c:v>
                </c:pt>
                <c:pt idx="274">
                  <c:v>0.45004200443639703</c:v>
                </c:pt>
                <c:pt idx="275">
                  <c:v>0.50151784785373299</c:v>
                </c:pt>
                <c:pt idx="276">
                  <c:v>0.52124984914559003</c:v>
                </c:pt>
                <c:pt idx="277">
                  <c:v>0.50212945240252704</c:v>
                </c:pt>
                <c:pt idx="278">
                  <c:v>0.44395258379108699</c:v>
                </c:pt>
                <c:pt idx="279">
                  <c:v>0.35311637049449002</c:v>
                </c:pt>
                <c:pt idx="280">
                  <c:v>0.241244122203227</c:v>
                </c:pt>
                <c:pt idx="281">
                  <c:v>0.121433541908345</c:v>
                </c:pt>
                <c:pt idx="282">
                  <c:v>7.01925204060671E-3</c:v>
                </c:pt>
                <c:pt idx="283">
                  <c:v>-7.4323581444900796E-2</c:v>
                </c:pt>
                <c:pt idx="284">
                  <c:v>-0.12969469828931299</c:v>
                </c:pt>
                <c:pt idx="285">
                  <c:v>-0.16739370148053401</c:v>
                </c:pt>
                <c:pt idx="286">
                  <c:v>-0.19627389804708101</c:v>
                </c:pt>
                <c:pt idx="287">
                  <c:v>-0.224744793105742</c:v>
                </c:pt>
                <c:pt idx="288">
                  <c:v>-0.25793994676507698</c:v>
                </c:pt>
                <c:pt idx="289">
                  <c:v>-0.29536096008547402</c:v>
                </c:pt>
                <c:pt idx="290">
                  <c:v>-0.33343495554549901</c:v>
                </c:pt>
                <c:pt idx="291">
                  <c:v>-0.36962293014397501</c:v>
                </c:pt>
                <c:pt idx="292">
                  <c:v>-0.40297808984297401</c:v>
                </c:pt>
                <c:pt idx="293">
                  <c:v>-0.43305576342913799</c:v>
                </c:pt>
                <c:pt idx="294">
                  <c:v>-0.45781472893616998</c:v>
                </c:pt>
                <c:pt idx="295">
                  <c:v>-0.47088703325613301</c:v>
                </c:pt>
                <c:pt idx="296">
                  <c:v>-0.46231584579947999</c:v>
                </c:pt>
                <c:pt idx="297">
                  <c:v>-0.42309693693613298</c:v>
                </c:pt>
                <c:pt idx="298">
                  <c:v>-0.349648374685671</c:v>
                </c:pt>
                <c:pt idx="299">
                  <c:v>-0.247286242226437</c:v>
                </c:pt>
                <c:pt idx="300">
                  <c:v>-0.12871135958539501</c:v>
                </c:pt>
                <c:pt idx="301">
                  <c:v>-6.0090995859809404E-3</c:v>
                </c:pt>
                <c:pt idx="302">
                  <c:v>0.113977735380558</c:v>
                </c:pt>
                <c:pt idx="303">
                  <c:v>0.22963757804166099</c:v>
                </c:pt>
                <c:pt idx="304">
                  <c:v>0.34279547903992102</c:v>
                </c:pt>
                <c:pt idx="305">
                  <c:v>0.45591650075880302</c:v>
                </c:pt>
                <c:pt idx="306">
                  <c:v>0.56604957883450802</c:v>
                </c:pt>
                <c:pt idx="307">
                  <c:v>0.66730899025424095</c:v>
                </c:pt>
                <c:pt idx="308">
                  <c:v>0.75262758822782405</c:v>
                </c:pt>
                <c:pt idx="309">
                  <c:v>0.81472301114558798</c:v>
                </c:pt>
                <c:pt idx="310">
                  <c:v>0.84567203871756602</c:v>
                </c:pt>
                <c:pt idx="311">
                  <c:v>0.83875842680680501</c:v>
                </c:pt>
                <c:pt idx="312">
                  <c:v>0.79187343744905503</c:v>
                </c:pt>
                <c:pt idx="313">
                  <c:v>0.707449483801326</c:v>
                </c:pt>
                <c:pt idx="314">
                  <c:v>0.59635731464993502</c:v>
                </c:pt>
                <c:pt idx="315">
                  <c:v>0.46672425406586598</c:v>
                </c:pt>
                <c:pt idx="316">
                  <c:v>0.32182797245366102</c:v>
                </c:pt>
                <c:pt idx="317">
                  <c:v>0.165577426477966</c:v>
                </c:pt>
                <c:pt idx="318">
                  <c:v>3.6926174669815702E-3</c:v>
                </c:pt>
                <c:pt idx="319">
                  <c:v>-0.154774835736532</c:v>
                </c:pt>
                <c:pt idx="320">
                  <c:v>-0.29935008022596299</c:v>
                </c:pt>
                <c:pt idx="321">
                  <c:v>-0.422591454945006</c:v>
                </c:pt>
                <c:pt idx="322">
                  <c:v>-0.51742956775217397</c:v>
                </c:pt>
                <c:pt idx="323">
                  <c:v>-0.58176584626778505</c:v>
                </c:pt>
                <c:pt idx="324">
                  <c:v>-0.619626886719856</c:v>
                </c:pt>
                <c:pt idx="325">
                  <c:v>-0.63351951198802603</c:v>
                </c:pt>
                <c:pt idx="326">
                  <c:v>-0.62354061851436804</c:v>
                </c:pt>
                <c:pt idx="327">
                  <c:v>-0.590002418507935</c:v>
                </c:pt>
                <c:pt idx="328">
                  <c:v>-0.53700602777627104</c:v>
                </c:pt>
                <c:pt idx="329">
                  <c:v>-0.47214454073599599</c:v>
                </c:pt>
                <c:pt idx="330">
                  <c:v>-0.401234558797398</c:v>
                </c:pt>
                <c:pt idx="331">
                  <c:v>-0.32427832374133903</c:v>
                </c:pt>
                <c:pt idx="332">
                  <c:v>-0.237797692275591</c:v>
                </c:pt>
                <c:pt idx="333">
                  <c:v>-0.13974535703709901</c:v>
                </c:pt>
                <c:pt idx="334">
                  <c:v>-3.3147957311768998E-2</c:v>
                </c:pt>
                <c:pt idx="335">
                  <c:v>7.1684445192147395E-2</c:v>
                </c:pt>
                <c:pt idx="336">
                  <c:v>0.15904725840004999</c:v>
                </c:pt>
                <c:pt idx="337">
                  <c:v>0.213661939505811</c:v>
                </c:pt>
                <c:pt idx="338">
                  <c:v>0.22592708702529701</c:v>
                </c:pt>
                <c:pt idx="339">
                  <c:v>0.195044669641561</c:v>
                </c:pt>
                <c:pt idx="340">
                  <c:v>0.128834207724878</c:v>
                </c:pt>
                <c:pt idx="341">
                  <c:v>3.9368942224598399E-2</c:v>
                </c:pt>
                <c:pt idx="342">
                  <c:v>-6.1019601752775501E-2</c:v>
                </c:pt>
                <c:pt idx="343">
                  <c:v>-0.15997115534884099</c:v>
                </c:pt>
                <c:pt idx="344">
                  <c:v>-0.24494473974112899</c:v>
                </c:pt>
                <c:pt idx="345">
                  <c:v>-0.30522903075859598</c:v>
                </c:pt>
                <c:pt idx="346">
                  <c:v>-0.33392856200049398</c:v>
                </c:pt>
                <c:pt idx="347">
                  <c:v>-0.32853595762884402</c:v>
                </c:pt>
                <c:pt idx="348">
                  <c:v>-0.29083525914501202</c:v>
                </c:pt>
                <c:pt idx="349">
                  <c:v>-0.22911869347967601</c:v>
                </c:pt>
                <c:pt idx="350">
                  <c:v>-0.156479579822871</c:v>
                </c:pt>
                <c:pt idx="351">
                  <c:v>-8.7251803266212805E-2</c:v>
                </c:pt>
                <c:pt idx="352">
                  <c:v>-3.00365143485237E-2</c:v>
                </c:pt>
                <c:pt idx="353">
                  <c:v>1.6504746610394201E-2</c:v>
                </c:pt>
                <c:pt idx="354">
                  <c:v>6.1100584658277002E-2</c:v>
                </c:pt>
                <c:pt idx="355">
                  <c:v>0.11248633011666601</c:v>
                </c:pt>
                <c:pt idx="356">
                  <c:v>0.173260896305237</c:v>
                </c:pt>
                <c:pt idx="357">
                  <c:v>0.239114059986377</c:v>
                </c:pt>
                <c:pt idx="358">
                  <c:v>0.30411274097104901</c:v>
                </c:pt>
                <c:pt idx="359">
                  <c:v>0.36335642909045801</c:v>
                </c:pt>
                <c:pt idx="360">
                  <c:v>0.41209800086699</c:v>
                </c:pt>
                <c:pt idx="361">
                  <c:v>0.44476992445061098</c:v>
                </c:pt>
                <c:pt idx="362">
                  <c:v>0.45525962921209301</c:v>
                </c:pt>
                <c:pt idx="363">
                  <c:v>0.43706907657946198</c:v>
                </c:pt>
                <c:pt idx="364">
                  <c:v>0.38448777882965102</c:v>
                </c:pt>
                <c:pt idx="365">
                  <c:v>0.31014498258733098</c:v>
                </c:pt>
                <c:pt idx="366">
                  <c:v>0.220979074262316</c:v>
                </c:pt>
                <c:pt idx="367">
                  <c:v>0.126732680897646</c:v>
                </c:pt>
                <c:pt idx="368">
                  <c:v>3.7385080046050199E-2</c:v>
                </c:pt>
                <c:pt idx="369">
                  <c:v>-4.0697459756188402E-2</c:v>
                </c:pt>
                <c:pt idx="370">
                  <c:v>-0.10471469368542299</c:v>
                </c:pt>
                <c:pt idx="371">
                  <c:v>-0.15423000553781199</c:v>
                </c:pt>
                <c:pt idx="372">
                  <c:v>-0.190082838001046</c:v>
                </c:pt>
                <c:pt idx="373">
                  <c:v>-0.21501973977143499</c:v>
                </c:pt>
                <c:pt idx="374">
                  <c:v>-0.22929853130466399</c:v>
                </c:pt>
                <c:pt idx="375">
                  <c:v>-0.235526341599438</c:v>
                </c:pt>
                <c:pt idx="376">
                  <c:v>-0.246355691757315</c:v>
                </c:pt>
                <c:pt idx="377">
                  <c:v>-0.26955867567684699</c:v>
                </c:pt>
                <c:pt idx="378">
                  <c:v>-0.30577288753172999</c:v>
                </c:pt>
                <c:pt idx="379">
                  <c:v>-0.35023223165902001</c:v>
                </c:pt>
                <c:pt idx="380">
                  <c:v>-0.39582379715898203</c:v>
                </c:pt>
                <c:pt idx="381">
                  <c:v>-0.43531993631569299</c:v>
                </c:pt>
                <c:pt idx="382">
                  <c:v>-0.46152339886600602</c:v>
                </c:pt>
                <c:pt idx="383">
                  <c:v>-0.46584965801682099</c:v>
                </c:pt>
                <c:pt idx="384">
                  <c:v>-0.43898755171235798</c:v>
                </c:pt>
                <c:pt idx="385">
                  <c:v>-0.37474569062680901</c:v>
                </c:pt>
                <c:pt idx="386">
                  <c:v>-0.273605587040606</c:v>
                </c:pt>
                <c:pt idx="387">
                  <c:v>-0.14331506002588401</c:v>
                </c:pt>
                <c:pt idx="388">
                  <c:v>4.2693448355635103E-3</c:v>
                </c:pt>
                <c:pt idx="389">
                  <c:v>0.15826675911188201</c:v>
                </c:pt>
                <c:pt idx="390">
                  <c:v>0.31150601648195603</c:v>
                </c:pt>
                <c:pt idx="391">
                  <c:v>0.45968191000429198</c:v>
                </c:pt>
                <c:pt idx="392">
                  <c:v>0.59864134506511801</c:v>
                </c:pt>
                <c:pt idx="393">
                  <c:v>0.72161134342880395</c:v>
                </c:pt>
                <c:pt idx="394">
                  <c:v>0.81977739135410799</c:v>
                </c:pt>
                <c:pt idx="395">
                  <c:v>0.886635635273194</c:v>
                </c:pt>
                <c:pt idx="396">
                  <c:v>0.92025612818218805</c:v>
                </c:pt>
                <c:pt idx="397">
                  <c:v>0.92111726580082998</c:v>
                </c:pt>
                <c:pt idx="398">
                  <c:v>0.88966538412262197</c:v>
                </c:pt>
                <c:pt idx="399">
                  <c:v>0.82465753046648105</c:v>
                </c:pt>
                <c:pt idx="400">
                  <c:v>0.72488055741325697</c:v>
                </c:pt>
                <c:pt idx="401">
                  <c:v>0.59064094631597097</c:v>
                </c:pt>
                <c:pt idx="402">
                  <c:v>0.42458690212464401</c:v>
                </c:pt>
                <c:pt idx="403">
                  <c:v>0.23195209026258101</c:v>
                </c:pt>
                <c:pt idx="404">
                  <c:v>2.0630972160205301E-2</c:v>
                </c:pt>
                <c:pt idx="405">
                  <c:v>-0.19852959875714701</c:v>
                </c:pt>
                <c:pt idx="406">
                  <c:v>-0.41111149814054199</c:v>
                </c:pt>
                <c:pt idx="407">
                  <c:v>-0.59943480209526001</c:v>
                </c:pt>
                <c:pt idx="408">
                  <c:v>-0.74556216637279205</c:v>
                </c:pt>
                <c:pt idx="409">
                  <c:v>-0.83598470436606898</c:v>
                </c:pt>
                <c:pt idx="410">
                  <c:v>-0.86348321949344597</c:v>
                </c:pt>
                <c:pt idx="411">
                  <c:v>-0.82441816470785001</c:v>
                </c:pt>
                <c:pt idx="412">
                  <c:v>-0.71779176662863597</c:v>
                </c:pt>
                <c:pt idx="413">
                  <c:v>-0.549720139881827</c:v>
                </c:pt>
                <c:pt idx="414">
                  <c:v>-0.33716227827434803</c:v>
                </c:pt>
                <c:pt idx="415">
                  <c:v>-0.10565890274853</c:v>
                </c:pt>
                <c:pt idx="416">
                  <c:v>0.116764195693491</c:v>
                </c:pt>
                <c:pt idx="417">
                  <c:v>0.30360971658902203</c:v>
                </c:pt>
                <c:pt idx="418">
                  <c:v>0.42974560902175002</c:v>
                </c:pt>
                <c:pt idx="419">
                  <c:v>0.47230455442252101</c:v>
                </c:pt>
                <c:pt idx="420">
                  <c:v>0.41318847888103899</c:v>
                </c:pt>
                <c:pt idx="421">
                  <c:v>0.23953154397474899</c:v>
                </c:pt>
                <c:pt idx="422">
                  <c:v>-5.3574834563278197E-2</c:v>
                </c:pt>
                <c:pt idx="423">
                  <c:v>-0.45282743714615398</c:v>
                </c:pt>
                <c:pt idx="424">
                  <c:v>-0.91430885748034896</c:v>
                </c:pt>
                <c:pt idx="425">
                  <c:v>-1.3554353900818701</c:v>
                </c:pt>
                <c:pt idx="426">
                  <c:v>-1.6508780683170201</c:v>
                </c:pt>
                <c:pt idx="427">
                  <c:v>-1.6389631727909599</c:v>
                </c:pt>
                <c:pt idx="428">
                  <c:v>-1.1488021834881199</c:v>
                </c:pt>
                <c:pt idx="429">
                  <c:v>-6.0470638343005499E-2</c:v>
                </c:pt>
                <c:pt idx="430">
                  <c:v>1.6001775122558199</c:v>
                </c:pt>
                <c:pt idx="431">
                  <c:v>3.5702002815838001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518-064D-AB97-B3F3A6868CCB}"/>
            </c:ext>
          </c:extLst>
        </c:ser>
        <c:ser>
          <c:idx val="6"/>
          <c:order val="6"/>
          <c:tx>
            <c:strRef>
              <c:f>errors!$I$1</c:f>
              <c:strCache>
                <c:ptCount val="1"/>
                <c:pt idx="0">
                  <c:v>Iteration-500000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errors!$I$2:$I$433</c:f>
              <c:numCache>
                <c:formatCode>0.00E+00</c:formatCode>
                <c:ptCount val="432"/>
                <c:pt idx="0">
                  <c:v>1.7454907854323001</c:v>
                </c:pt>
                <c:pt idx="1">
                  <c:v>-1.6811012153390199</c:v>
                </c:pt>
                <c:pt idx="2">
                  <c:v>-4.1623666123438996</c:v>
                </c:pt>
                <c:pt idx="3">
                  <c:v>-5.2293820822900097</c:v>
                </c:pt>
                <c:pt idx="4">
                  <c:v>-4.9395077021412099</c:v>
                </c:pt>
                <c:pt idx="5">
                  <c:v>-3.6572876597552102</c:v>
                </c:pt>
                <c:pt idx="6">
                  <c:v>-1.83206391307314</c:v>
                </c:pt>
                <c:pt idx="7">
                  <c:v>0.13427816156911301</c:v>
                </c:pt>
                <c:pt idx="8">
                  <c:v>1.9400394279083999</c:v>
                </c:pt>
                <c:pt idx="9">
                  <c:v>3.3837328583072401</c:v>
                </c:pt>
                <c:pt idx="10">
                  <c:v>4.3521465689427696</c:v>
                </c:pt>
                <c:pt idx="11">
                  <c:v>4.8108042834572</c:v>
                </c:pt>
                <c:pt idx="12">
                  <c:v>4.7909015993490103</c:v>
                </c:pt>
                <c:pt idx="13">
                  <c:v>4.3741210731201896</c:v>
                </c:pt>
                <c:pt idx="14">
                  <c:v>3.6762364890372501</c:v>
                </c:pt>
                <c:pt idx="15">
                  <c:v>2.8204724349507102</c:v>
                </c:pt>
                <c:pt idx="16">
                  <c:v>1.9051695625948599</c:v>
                </c:pt>
                <c:pt idx="17">
                  <c:v>0.99671623735034098</c:v>
                </c:pt>
                <c:pt idx="18">
                  <c:v>0.14137537012229001</c:v>
                </c:pt>
                <c:pt idx="19">
                  <c:v>-0.60743449597381904</c:v>
                </c:pt>
                <c:pt idx="20">
                  <c:v>-1.22429332479512</c:v>
                </c:pt>
                <c:pt idx="21">
                  <c:v>-1.7044211392615101</c:v>
                </c:pt>
                <c:pt idx="22">
                  <c:v>-2.06125076964002</c:v>
                </c:pt>
                <c:pt idx="23">
                  <c:v>-2.3090864793722399</c:v>
                </c:pt>
                <c:pt idx="24">
                  <c:v>-2.4505431835617602</c:v>
                </c:pt>
                <c:pt idx="25">
                  <c:v>-2.4773479219532502</c:v>
                </c:pt>
                <c:pt idx="26">
                  <c:v>-2.3740091037059798</c:v>
                </c:pt>
                <c:pt idx="27">
                  <c:v>-2.1258681461016198</c:v>
                </c:pt>
                <c:pt idx="28">
                  <c:v>-1.73483313362081</c:v>
                </c:pt>
                <c:pt idx="29">
                  <c:v>-1.2310130962151999</c:v>
                </c:pt>
                <c:pt idx="30">
                  <c:v>-0.66160681512431496</c:v>
                </c:pt>
                <c:pt idx="31">
                  <c:v>-7.8766706921783197E-2</c:v>
                </c:pt>
                <c:pt idx="32">
                  <c:v>0.46382758834198501</c:v>
                </c:pt>
                <c:pt idx="33">
                  <c:v>0.91535919755210604</c:v>
                </c:pt>
                <c:pt idx="34">
                  <c:v>1.23441730056293</c:v>
                </c:pt>
                <c:pt idx="35">
                  <c:v>1.3953819888458501</c:v>
                </c:pt>
                <c:pt idx="36">
                  <c:v>1.3964872936366799</c:v>
                </c:pt>
                <c:pt idx="37">
                  <c:v>1.2628260166421501</c:v>
                </c:pt>
                <c:pt idx="38">
                  <c:v>1.03478404656388</c:v>
                </c:pt>
                <c:pt idx="39">
                  <c:v>0.74953686174947598</c:v>
                </c:pt>
                <c:pt idx="40">
                  <c:v>0.43389300033533101</c:v>
                </c:pt>
                <c:pt idx="41">
                  <c:v>0.13466400712525201</c:v>
                </c:pt>
                <c:pt idx="42">
                  <c:v>-0.12873202229039199</c:v>
                </c:pt>
                <c:pt idx="43">
                  <c:v>-0.34219680557390503</c:v>
                </c:pt>
                <c:pt idx="44">
                  <c:v>-0.49544844932802301</c:v>
                </c:pt>
                <c:pt idx="45">
                  <c:v>-0.58442058258910301</c:v>
                </c:pt>
                <c:pt idx="46">
                  <c:v>-0.616044864663706</c:v>
                </c:pt>
                <c:pt idx="47">
                  <c:v>-0.60612467093551403</c:v>
                </c:pt>
                <c:pt idx="48">
                  <c:v>-0.56835804895919695</c:v>
                </c:pt>
                <c:pt idx="49">
                  <c:v>-0.50822990925979605</c:v>
                </c:pt>
                <c:pt idx="50">
                  <c:v>-0.42618928843202702</c:v>
                </c:pt>
                <c:pt idx="51">
                  <c:v>-0.32091345369568097</c:v>
                </c:pt>
                <c:pt idx="52">
                  <c:v>-0.19237910127111399</c:v>
                </c:pt>
                <c:pt idx="53">
                  <c:v>-4.7840417225671603E-2</c:v>
                </c:pt>
                <c:pt idx="54">
                  <c:v>9.8296238296427405E-2</c:v>
                </c:pt>
                <c:pt idx="55">
                  <c:v>0.234394333641262</c:v>
                </c:pt>
                <c:pt idx="56">
                  <c:v>0.35707950001767502</c:v>
                </c:pt>
                <c:pt idx="57">
                  <c:v>0.46449654746075397</c:v>
                </c:pt>
                <c:pt idx="58">
                  <c:v>0.55026756989712999</c:v>
                </c:pt>
                <c:pt idx="59">
                  <c:v>0.60661767437099401</c:v>
                </c:pt>
                <c:pt idx="60">
                  <c:v>0.62895337714030497</c:v>
                </c:pt>
                <c:pt idx="61">
                  <c:v>0.61598878241602495</c:v>
                </c:pt>
                <c:pt idx="62">
                  <c:v>0.56866259531218999</c:v>
                </c:pt>
                <c:pt idx="63">
                  <c:v>0.49108014390438298</c:v>
                </c:pt>
                <c:pt idx="64">
                  <c:v>0.391584216380095</c:v>
                </c:pt>
                <c:pt idx="65">
                  <c:v>0.28263508602765303</c:v>
                </c:pt>
                <c:pt idx="66">
                  <c:v>0.17748563841124099</c:v>
                </c:pt>
                <c:pt idx="67">
                  <c:v>8.4566143778289402E-2</c:v>
                </c:pt>
                <c:pt idx="68">
                  <c:v>5.1166370225246196E-3</c:v>
                </c:pt>
                <c:pt idx="69">
                  <c:v>-6.5541384882351297E-2</c:v>
                </c:pt>
                <c:pt idx="70">
                  <c:v>-0.13320614778189099</c:v>
                </c:pt>
                <c:pt idx="71">
                  <c:v>-0.20263065400899899</c:v>
                </c:pt>
                <c:pt idx="72">
                  <c:v>-0.27643615738725202</c:v>
                </c:pt>
                <c:pt idx="73">
                  <c:v>-0.35481064141310897</c:v>
                </c:pt>
                <c:pt idx="74">
                  <c:v>-0.43552422728288298</c:v>
                </c:pt>
                <c:pt idx="75">
                  <c:v>-0.51364176181510801</c:v>
                </c:pt>
                <c:pt idx="76">
                  <c:v>-0.57976909929550402</c:v>
                </c:pt>
                <c:pt idx="77">
                  <c:v>-0.62087788951737299</c:v>
                </c:pt>
                <c:pt idx="78">
                  <c:v>-0.62679168924637396</c:v>
                </c:pt>
                <c:pt idx="79">
                  <c:v>-0.59509892954474697</c:v>
                </c:pt>
                <c:pt idx="80">
                  <c:v>-0.53004570036705401</c:v>
                </c:pt>
                <c:pt idx="81">
                  <c:v>-0.43936438187938598</c:v>
                </c:pt>
                <c:pt idx="82">
                  <c:v>-0.33319661683350399</c:v>
                </c:pt>
                <c:pt idx="83">
                  <c:v>-0.22600689094326701</c:v>
                </c:pt>
                <c:pt idx="84">
                  <c:v>-0.13672353190577199</c:v>
                </c:pt>
                <c:pt idx="85">
                  <c:v>-8.2928408488498903E-2</c:v>
                </c:pt>
                <c:pt idx="86">
                  <c:v>-7.3381744103585306E-2</c:v>
                </c:pt>
                <c:pt idx="87">
                  <c:v>-0.104569071062712</c:v>
                </c:pt>
                <c:pt idx="88">
                  <c:v>-0.161549557832074</c:v>
                </c:pt>
                <c:pt idx="89">
                  <c:v>-0.22160603457217501</c:v>
                </c:pt>
                <c:pt idx="90">
                  <c:v>-0.25963814088305498</c:v>
                </c:pt>
                <c:pt idx="91">
                  <c:v>-0.25494919194017002</c:v>
                </c:pt>
                <c:pt idx="92">
                  <c:v>-0.19784517680466199</c:v>
                </c:pt>
                <c:pt idx="93">
                  <c:v>-9.1237259831359496E-2</c:v>
                </c:pt>
                <c:pt idx="94">
                  <c:v>5.3368934248680902E-2</c:v>
                </c:pt>
                <c:pt idx="95">
                  <c:v>0.220108496115244</c:v>
                </c:pt>
                <c:pt idx="96">
                  <c:v>0.390596310387195</c:v>
                </c:pt>
                <c:pt idx="97">
                  <c:v>0.54511924922451205</c:v>
                </c:pt>
                <c:pt idx="98">
                  <c:v>0.66572732005170099</c:v>
                </c:pt>
                <c:pt idx="99">
                  <c:v>0.74115411750722104</c:v>
                </c:pt>
                <c:pt idx="100">
                  <c:v>0.76910704750054004</c:v>
                </c:pt>
                <c:pt idx="101">
                  <c:v>0.75340222416667701</c:v>
                </c:pt>
                <c:pt idx="102">
                  <c:v>0.69979948042276796</c:v>
                </c:pt>
                <c:pt idx="103">
                  <c:v>0.61393493685471801</c:v>
                </c:pt>
                <c:pt idx="104">
                  <c:v>0.50478447269711002</c:v>
                </c:pt>
                <c:pt idx="105">
                  <c:v>0.45055318230066599</c:v>
                </c:pt>
                <c:pt idx="106">
                  <c:v>0.41329299293045002</c:v>
                </c:pt>
                <c:pt idx="107">
                  <c:v>0.360698265827124</c:v>
                </c:pt>
                <c:pt idx="108">
                  <c:v>0.26770368036812803</c:v>
                </c:pt>
                <c:pt idx="109">
                  <c:v>0.11857885967748399</c:v>
                </c:pt>
                <c:pt idx="110">
                  <c:v>-9.3501384586431799E-2</c:v>
                </c:pt>
                <c:pt idx="111">
                  <c:v>-0.29189299829761201</c:v>
                </c:pt>
                <c:pt idx="112">
                  <c:v>-0.46189289149054902</c:v>
                </c:pt>
                <c:pt idx="113">
                  <c:v>-0.60260956389635101</c:v>
                </c:pt>
                <c:pt idx="114">
                  <c:v>-0.71393150939860495</c:v>
                </c:pt>
                <c:pt idx="115">
                  <c:v>-0.79093744332305904</c:v>
                </c:pt>
                <c:pt idx="116">
                  <c:v>-0.82319387721758996</c:v>
                </c:pt>
                <c:pt idx="117">
                  <c:v>-0.80020365233383395</c:v>
                </c:pt>
                <c:pt idx="118">
                  <c:v>-0.71712856441172301</c:v>
                </c:pt>
                <c:pt idx="119">
                  <c:v>-0.57709373647048701</c:v>
                </c:pt>
                <c:pt idx="120">
                  <c:v>-0.39203480249454897</c:v>
                </c:pt>
                <c:pt idx="121">
                  <c:v>-0.183964946871469</c:v>
                </c:pt>
                <c:pt idx="122">
                  <c:v>1.88302536435003E-2</c:v>
                </c:pt>
                <c:pt idx="123">
                  <c:v>0.188399250982172</c:v>
                </c:pt>
                <c:pt idx="124">
                  <c:v>0.30627380341024901</c:v>
                </c:pt>
                <c:pt idx="125">
                  <c:v>0.36810523216479302</c:v>
                </c:pt>
                <c:pt idx="126">
                  <c:v>0.38094111771306399</c:v>
                </c:pt>
                <c:pt idx="127">
                  <c:v>0.35768850719705297</c:v>
                </c:pt>
                <c:pt idx="128">
                  <c:v>0.31257888941860301</c:v>
                </c:pt>
                <c:pt idx="129">
                  <c:v>0.25899244712803599</c:v>
                </c:pt>
                <c:pt idx="130">
                  <c:v>0.209329462343362</c:v>
                </c:pt>
                <c:pt idx="131">
                  <c:v>0.173530371771732</c:v>
                </c:pt>
                <c:pt idx="132">
                  <c:v>0.15645141887750899</c:v>
                </c:pt>
                <c:pt idx="133">
                  <c:v>0.15840883968354499</c:v>
                </c:pt>
                <c:pt idx="134">
                  <c:v>0.17810003606615499</c:v>
                </c:pt>
                <c:pt idx="135">
                  <c:v>0.212952159293024</c:v>
                </c:pt>
                <c:pt idx="136">
                  <c:v>0.25625505098963602</c:v>
                </c:pt>
                <c:pt idx="137">
                  <c:v>0.29582327573029898</c:v>
                </c:pt>
                <c:pt idx="138">
                  <c:v>0.31724877033360499</c:v>
                </c:pt>
                <c:pt idx="139">
                  <c:v>0.30980776968999602</c:v>
                </c:pt>
                <c:pt idx="140">
                  <c:v>0.271191833353498</c:v>
                </c:pt>
                <c:pt idx="141">
                  <c:v>0.208285814096143</c:v>
                </c:pt>
                <c:pt idx="142">
                  <c:v>0.13388352638145301</c:v>
                </c:pt>
                <c:pt idx="143">
                  <c:v>6.0773997511034801E-2</c:v>
                </c:pt>
                <c:pt idx="144">
                  <c:v>-3.5749413399344099E-3</c:v>
                </c:pt>
                <c:pt idx="145">
                  <c:v>-5.7070085791451598E-2</c:v>
                </c:pt>
                <c:pt idx="146">
                  <c:v>-9.9319927560600194E-2</c:v>
                </c:pt>
                <c:pt idx="147">
                  <c:v>-0.13050331085833</c:v>
                </c:pt>
                <c:pt idx="148">
                  <c:v>-0.15233889038427101</c:v>
                </c:pt>
                <c:pt idx="149">
                  <c:v>-0.16741721772495999</c:v>
                </c:pt>
                <c:pt idx="150">
                  <c:v>-0.17787166438796401</c:v>
                </c:pt>
                <c:pt idx="151">
                  <c:v>-0.18445687092230401</c:v>
                </c:pt>
                <c:pt idx="152">
                  <c:v>-0.185781804781527</c:v>
                </c:pt>
                <c:pt idx="153">
                  <c:v>-0.17858899585968399</c:v>
                </c:pt>
                <c:pt idx="154">
                  <c:v>-0.15940118645312301</c:v>
                </c:pt>
                <c:pt idx="155">
                  <c:v>-9.1448884519138504E-2</c:v>
                </c:pt>
                <c:pt idx="156">
                  <c:v>7.0999418662722703E-3</c:v>
                </c:pt>
                <c:pt idx="157">
                  <c:v>0.113373517164973</c:v>
                </c:pt>
                <c:pt idx="158">
                  <c:v>0.20537861788477499</c:v>
                </c:pt>
                <c:pt idx="159">
                  <c:v>0.26353835487549299</c:v>
                </c:pt>
                <c:pt idx="160">
                  <c:v>0.27053337807484401</c:v>
                </c:pt>
                <c:pt idx="161">
                  <c:v>0.24010990948210001</c:v>
                </c:pt>
                <c:pt idx="162">
                  <c:v>0.17010949177711099</c:v>
                </c:pt>
                <c:pt idx="163">
                  <c:v>5.3289558305721102E-2</c:v>
                </c:pt>
                <c:pt idx="164">
                  <c:v>-0.106885805683475</c:v>
                </c:pt>
                <c:pt idx="165">
                  <c:v>-0.29392778422158</c:v>
                </c:pt>
                <c:pt idx="166">
                  <c:v>-0.48362425577670298</c:v>
                </c:pt>
                <c:pt idx="167">
                  <c:v>-0.65218712774009102</c:v>
                </c:pt>
                <c:pt idx="168">
                  <c:v>-0.78133866639399197</c:v>
                </c:pt>
                <c:pt idx="169">
                  <c:v>-0.86128087876494397</c:v>
                </c:pt>
                <c:pt idx="170">
                  <c:v>-0.84066598796499603</c:v>
                </c:pt>
                <c:pt idx="171">
                  <c:v>-0.73874105051584105</c:v>
                </c:pt>
                <c:pt idx="172">
                  <c:v>-0.58762601917868496</c:v>
                </c:pt>
                <c:pt idx="173">
                  <c:v>-0.42137341571788001</c:v>
                </c:pt>
                <c:pt idx="174">
                  <c:v>-0.268367576926834</c:v>
                </c:pt>
                <c:pt idx="175">
                  <c:v>-0.14737510096881501</c:v>
                </c:pt>
                <c:pt idx="176">
                  <c:v>-6.6955725712773501E-2</c:v>
                </c:pt>
                <c:pt idx="177">
                  <c:v>-2.7706754823327601E-2</c:v>
                </c:pt>
                <c:pt idx="178">
                  <c:v>-2.60934297814969E-2</c:v>
                </c:pt>
                <c:pt idx="179">
                  <c:v>1.55199946016182E-2</c:v>
                </c:pt>
                <c:pt idx="180">
                  <c:v>0.100688306269375</c:v>
                </c:pt>
                <c:pt idx="181">
                  <c:v>0.22460833744241801</c:v>
                </c:pt>
                <c:pt idx="182">
                  <c:v>0.372689869219755</c:v>
                </c:pt>
                <c:pt idx="183">
                  <c:v>0.52322069888077705</c:v>
                </c:pt>
                <c:pt idx="184">
                  <c:v>0.65313940621120903</c:v>
                </c:pt>
                <c:pt idx="185">
                  <c:v>0.74330143389568004</c:v>
                </c:pt>
                <c:pt idx="186">
                  <c:v>0.78012816707592902</c:v>
                </c:pt>
                <c:pt idx="187">
                  <c:v>0.755334616467223</c:v>
                </c:pt>
                <c:pt idx="188">
                  <c:v>0.66868263283441798</c:v>
                </c:pt>
                <c:pt idx="189">
                  <c:v>0.532949271471579</c:v>
                </c:pt>
                <c:pt idx="190">
                  <c:v>0.37380824900441201</c:v>
                </c:pt>
                <c:pt idx="191">
                  <c:v>0.221117587893047</c:v>
                </c:pt>
                <c:pt idx="192">
                  <c:v>0.100490979413052</c:v>
                </c:pt>
                <c:pt idx="193">
                  <c:v>2.7597160765594701E-2</c:v>
                </c:pt>
                <c:pt idx="194">
                  <c:v>6.3913345803143697E-3</c:v>
                </c:pt>
                <c:pt idx="195">
                  <c:v>2.83809663073952E-2</c:v>
                </c:pt>
                <c:pt idx="196">
                  <c:v>7.3097720554528595E-2</c:v>
                </c:pt>
                <c:pt idx="197">
                  <c:v>0.11461602386572101</c:v>
                </c:pt>
                <c:pt idx="198">
                  <c:v>0.12932155638503601</c:v>
                </c:pt>
                <c:pt idx="199">
                  <c:v>0.102014217894009</c:v>
                </c:pt>
                <c:pt idx="200">
                  <c:v>2.8308739225280901E-2</c:v>
                </c:pt>
                <c:pt idx="201">
                  <c:v>-8.7135378781113104E-2</c:v>
                </c:pt>
                <c:pt idx="202">
                  <c:v>-0.234344670590758</c:v>
                </c:pt>
                <c:pt idx="203">
                  <c:v>-0.40121194659161502</c:v>
                </c:pt>
                <c:pt idx="204">
                  <c:v>-0.57409282020699903</c:v>
                </c:pt>
                <c:pt idx="205">
                  <c:v>-0.73533539061571596</c:v>
                </c:pt>
                <c:pt idx="206">
                  <c:v>-0.86288299289355996</c:v>
                </c:pt>
                <c:pt idx="207">
                  <c:v>-0.93622339467378801</c:v>
                </c:pt>
                <c:pt idx="208">
                  <c:v>-0.94412634590156497</c:v>
                </c:pt>
                <c:pt idx="209">
                  <c:v>-0.87736958829589096</c:v>
                </c:pt>
                <c:pt idx="210">
                  <c:v>-0.69042041720348302</c:v>
                </c:pt>
                <c:pt idx="211">
                  <c:v>-0.425844187706445</c:v>
                </c:pt>
                <c:pt idx="212">
                  <c:v>-0.123567802406057</c:v>
                </c:pt>
                <c:pt idx="213">
                  <c:v>0.181362086485364</c:v>
                </c:pt>
                <c:pt idx="214">
                  <c:v>0.45876694392484202</c:v>
                </c:pt>
                <c:pt idx="215">
                  <c:v>0.68397188558981203</c:v>
                </c:pt>
                <c:pt idx="216">
                  <c:v>0.83939486710272604</c:v>
                </c:pt>
                <c:pt idx="217">
                  <c:v>0.91462408140728202</c:v>
                </c:pt>
                <c:pt idx="218">
                  <c:v>0.90409464807066697</c:v>
                </c:pt>
                <c:pt idx="219">
                  <c:v>0.85599864348426902</c:v>
                </c:pt>
                <c:pt idx="220">
                  <c:v>0.77285571834988698</c:v>
                </c:pt>
                <c:pt idx="221">
                  <c:v>0.657922961990834</c:v>
                </c:pt>
                <c:pt idx="222">
                  <c:v>0.52052503568211195</c:v>
                </c:pt>
                <c:pt idx="223">
                  <c:v>0.37363661983010799</c:v>
                </c:pt>
                <c:pt idx="224">
                  <c:v>0.23022257496143</c:v>
                </c:pt>
                <c:pt idx="225">
                  <c:v>0.10123863516031401</c:v>
                </c:pt>
                <c:pt idx="226">
                  <c:v>-4.5027656505567297E-3</c:v>
                </c:pt>
                <c:pt idx="227">
                  <c:v>-8.1205674978832507E-2</c:v>
                </c:pt>
                <c:pt idx="228">
                  <c:v>-0.127906858131836</c:v>
                </c:pt>
                <c:pt idx="229">
                  <c:v>-0.14882458373728</c:v>
                </c:pt>
                <c:pt idx="230">
                  <c:v>-0.15160069938701701</c:v>
                </c:pt>
                <c:pt idx="231">
                  <c:v>-0.14553524412531199</c:v>
                </c:pt>
                <c:pt idx="232">
                  <c:v>-0.120520098909992</c:v>
                </c:pt>
                <c:pt idx="233">
                  <c:v>-8.4673594841376501E-2</c:v>
                </c:pt>
                <c:pt idx="234">
                  <c:v>-5.2769890992237799E-2</c:v>
                </c:pt>
                <c:pt idx="235">
                  <c:v>-3.4630927281625597E-2</c:v>
                </c:pt>
                <c:pt idx="236">
                  <c:v>-3.5026709011845E-2</c:v>
                </c:pt>
                <c:pt idx="237">
                  <c:v>-5.2764431899049599E-2</c:v>
                </c:pt>
                <c:pt idx="238">
                  <c:v>-8.0755487909072998E-2</c:v>
                </c:pt>
                <c:pt idx="239">
                  <c:v>-0.109844603741919</c:v>
                </c:pt>
                <c:pt idx="240">
                  <c:v>-0.13405911506254101</c:v>
                </c:pt>
                <c:pt idx="241">
                  <c:v>-0.15161530627744901</c:v>
                </c:pt>
                <c:pt idx="242">
                  <c:v>-0.16212464199367099</c:v>
                </c:pt>
                <c:pt idx="243">
                  <c:v>-0.16493179368535399</c:v>
                </c:pt>
                <c:pt idx="244">
                  <c:v>-0.15899713985629599</c:v>
                </c:pt>
                <c:pt idx="245">
                  <c:v>-0.14395976123586199</c:v>
                </c:pt>
                <c:pt idx="246">
                  <c:v>-0.125223136989291</c:v>
                </c:pt>
                <c:pt idx="247">
                  <c:v>-0.111397520188347</c:v>
                </c:pt>
                <c:pt idx="248">
                  <c:v>-0.10989991199392</c:v>
                </c:pt>
                <c:pt idx="249">
                  <c:v>-0.11233674649776</c:v>
                </c:pt>
                <c:pt idx="250">
                  <c:v>-0.121425668881272</c:v>
                </c:pt>
                <c:pt idx="251">
                  <c:v>-0.138843098095321</c:v>
                </c:pt>
                <c:pt idx="252">
                  <c:v>-0.16442243900360101</c:v>
                </c:pt>
                <c:pt idx="253">
                  <c:v>-0.19676442036876499</c:v>
                </c:pt>
                <c:pt idx="254">
                  <c:v>-0.23604921698841899</c:v>
                </c:pt>
                <c:pt idx="255">
                  <c:v>-0.28453639518329499</c:v>
                </c:pt>
                <c:pt idx="256">
                  <c:v>-0.34309058089161198</c:v>
                </c:pt>
                <c:pt idx="257">
                  <c:v>-0.40911140279968</c:v>
                </c:pt>
                <c:pt idx="258">
                  <c:v>-0.46832324173090001</c:v>
                </c:pt>
                <c:pt idx="259">
                  <c:v>-0.455999236345348</c:v>
                </c:pt>
                <c:pt idx="260">
                  <c:v>-0.381686479284439</c:v>
                </c:pt>
                <c:pt idx="261">
                  <c:v>-0.26483420263207302</c:v>
                </c:pt>
                <c:pt idx="262">
                  <c:v>-0.12926462625046001</c:v>
                </c:pt>
                <c:pt idx="263">
                  <c:v>2.3258714653024899E-3</c:v>
                </c:pt>
                <c:pt idx="264">
                  <c:v>0.110079409409593</c:v>
                </c:pt>
                <c:pt idx="265">
                  <c:v>0.17603032529291299</c:v>
                </c:pt>
                <c:pt idx="266">
                  <c:v>0.186927627554098</c:v>
                </c:pt>
                <c:pt idx="267">
                  <c:v>0.16734012599403</c:v>
                </c:pt>
                <c:pt idx="268">
                  <c:v>0.16193328258492501</c:v>
                </c:pt>
                <c:pt idx="269">
                  <c:v>0.17253660121986</c:v>
                </c:pt>
                <c:pt idx="270">
                  <c:v>0.202056053290846</c:v>
                </c:pt>
                <c:pt idx="271">
                  <c:v>0.25197156395563503</c:v>
                </c:pt>
                <c:pt idx="272">
                  <c:v>0.319675722723332</c:v>
                </c:pt>
                <c:pt idx="273">
                  <c:v>0.39605463369088001</c:v>
                </c:pt>
                <c:pt idx="274">
                  <c:v>0.46610820028899902</c:v>
                </c:pt>
                <c:pt idx="275">
                  <c:v>0.51378876701176002</c:v>
                </c:pt>
                <c:pt idx="276">
                  <c:v>0.52668730238707395</c:v>
                </c:pt>
                <c:pt idx="277">
                  <c:v>0.49871314091785701</c:v>
                </c:pt>
                <c:pt idx="278">
                  <c:v>0.430980529974476</c:v>
                </c:pt>
                <c:pt idx="279">
                  <c:v>0.331248226140132</c:v>
                </c:pt>
                <c:pt idx="280">
                  <c:v>0.212371628995072</c:v>
                </c:pt>
                <c:pt idx="281">
                  <c:v>8.8465147506951697E-2</c:v>
                </c:pt>
                <c:pt idx="282">
                  <c:v>-3.0605776440040599E-2</c:v>
                </c:pt>
                <c:pt idx="283">
                  <c:v>-0.11436596363290601</c:v>
                </c:pt>
                <c:pt idx="284">
                  <c:v>-0.16100042431088399</c:v>
                </c:pt>
                <c:pt idx="285">
                  <c:v>-0.182849483040286</c:v>
                </c:pt>
                <c:pt idx="286">
                  <c:v>-0.192937053778621</c:v>
                </c:pt>
                <c:pt idx="287">
                  <c:v>-0.20344209432369001</c:v>
                </c:pt>
                <c:pt idx="288">
                  <c:v>-0.22245752036553701</c:v>
                </c:pt>
                <c:pt idx="289">
                  <c:v>-0.25136043925164098</c:v>
                </c:pt>
                <c:pt idx="290">
                  <c:v>-0.28724894096751502</c:v>
                </c:pt>
                <c:pt idx="291">
                  <c:v>-0.32710672745366698</c:v>
                </c:pt>
                <c:pt idx="292">
                  <c:v>-0.36864551164131798</c:v>
                </c:pt>
                <c:pt idx="293">
                  <c:v>-0.408977128045933</c:v>
                </c:pt>
                <c:pt idx="294">
                  <c:v>-0.44207913274772098</c:v>
                </c:pt>
                <c:pt idx="295">
                  <c:v>-0.466423987954101</c:v>
                </c:pt>
                <c:pt idx="296">
                  <c:v>-0.468311491186852</c:v>
                </c:pt>
                <c:pt idx="297">
                  <c:v>-0.43712101245335999</c:v>
                </c:pt>
                <c:pt idx="298">
                  <c:v>-0.36885688020151902</c:v>
                </c:pt>
                <c:pt idx="299">
                  <c:v>-0.26772572348573898</c:v>
                </c:pt>
                <c:pt idx="300">
                  <c:v>-0.14749615774070399</c:v>
                </c:pt>
                <c:pt idx="301">
                  <c:v>-2.1307123491340001E-2</c:v>
                </c:pt>
                <c:pt idx="302">
                  <c:v>0.103116748351908</c:v>
                </c:pt>
                <c:pt idx="303">
                  <c:v>0.22356873802414101</c:v>
                </c:pt>
                <c:pt idx="304">
                  <c:v>0.34157933355072601</c:v>
                </c:pt>
                <c:pt idx="305">
                  <c:v>0.45861501397263199</c:v>
                </c:pt>
                <c:pt idx="306">
                  <c:v>0.57089063739800805</c:v>
                </c:pt>
                <c:pt idx="307">
                  <c:v>0.67193315183572999</c:v>
                </c:pt>
                <c:pt idx="308">
                  <c:v>0.75445023030056202</c:v>
                </c:pt>
                <c:pt idx="309">
                  <c:v>0.81127165162729298</c:v>
                </c:pt>
                <c:pt idx="310">
                  <c:v>0.83482926309272798</c:v>
                </c:pt>
                <c:pt idx="311">
                  <c:v>0.81888070632663801</c:v>
                </c:pt>
                <c:pt idx="312">
                  <c:v>0.76181095046007297</c:v>
                </c:pt>
                <c:pt idx="313">
                  <c:v>0.67345201452445702</c:v>
                </c:pt>
                <c:pt idx="314">
                  <c:v>0.56507760522481398</c:v>
                </c:pt>
                <c:pt idx="315">
                  <c:v>0.43887898198988701</c:v>
                </c:pt>
                <c:pt idx="316">
                  <c:v>0.29818253037075199</c:v>
                </c:pt>
                <c:pt idx="317">
                  <c:v>0.14690059789603499</c:v>
                </c:pt>
                <c:pt idx="318">
                  <c:v>-9.3742599416941595E-3</c:v>
                </c:pt>
                <c:pt idx="319">
                  <c:v>-0.161853395685398</c:v>
                </c:pt>
                <c:pt idx="320">
                  <c:v>-0.30043584349510799</c:v>
                </c:pt>
                <c:pt idx="321">
                  <c:v>-0.41816384138684198</c:v>
                </c:pt>
                <c:pt idx="322">
                  <c:v>-0.51358777570936798</c:v>
                </c:pt>
                <c:pt idx="323">
                  <c:v>-0.57725288139192699</c:v>
                </c:pt>
                <c:pt idx="324">
                  <c:v>-0.61390211781065296</c:v>
                </c:pt>
                <c:pt idx="325">
                  <c:v>-0.62645735436342398</c:v>
                </c:pt>
                <c:pt idx="326">
                  <c:v>-0.61504343082907498</c:v>
                </c:pt>
                <c:pt idx="327">
                  <c:v>-0.57978981849390698</c:v>
                </c:pt>
                <c:pt idx="328">
                  <c:v>-0.52457527702881601</c:v>
                </c:pt>
                <c:pt idx="329">
                  <c:v>-0.45680274599555998</c:v>
                </c:pt>
                <c:pt idx="330">
                  <c:v>-0.382118038715759</c:v>
                </c:pt>
                <c:pt idx="331">
                  <c:v>-0.30039876365572099</c:v>
                </c:pt>
                <c:pt idx="332">
                  <c:v>-0.208268971422569</c:v>
                </c:pt>
                <c:pt idx="333">
                  <c:v>-0.104286336764971</c:v>
                </c:pt>
                <c:pt idx="334">
                  <c:v>7.2960015044145603E-3</c:v>
                </c:pt>
                <c:pt idx="335">
                  <c:v>0.114573870043102</c:v>
                </c:pt>
                <c:pt idx="336">
                  <c:v>0.20041101913989201</c:v>
                </c:pt>
                <c:pt idx="337">
                  <c:v>0.24874790663858401</c:v>
                </c:pt>
                <c:pt idx="338">
                  <c:v>0.25009960394237302</c:v>
                </c:pt>
                <c:pt idx="339">
                  <c:v>0.204723988329192</c:v>
                </c:pt>
                <c:pt idx="340">
                  <c:v>0.122349913756181</c:v>
                </c:pt>
                <c:pt idx="341">
                  <c:v>1.7559832152585299E-2</c:v>
                </c:pt>
                <c:pt idx="342">
                  <c:v>-9.4686904460956997E-2</c:v>
                </c:pt>
                <c:pt idx="343">
                  <c:v>-0.199924822775642</c:v>
                </c:pt>
                <c:pt idx="344">
                  <c:v>-0.28461550728019303</c:v>
                </c:pt>
                <c:pt idx="345">
                  <c:v>-0.33843555159410199</c:v>
                </c:pt>
                <c:pt idx="346">
                  <c:v>-0.35610647962971498</c:v>
                </c:pt>
                <c:pt idx="347">
                  <c:v>-0.33746687353612898</c:v>
                </c:pt>
                <c:pt idx="348">
                  <c:v>-0.28679259990434502</c:v>
                </c:pt>
                <c:pt idx="349">
                  <c:v>-0.21360920595924399</c:v>
                </c:pt>
                <c:pt idx="350">
                  <c:v>-0.132924127225692</c:v>
                </c:pt>
                <c:pt idx="351">
                  <c:v>-6.0067213565730498E-2</c:v>
                </c:pt>
                <c:pt idx="352">
                  <c:v>-3.68670621543287E-3</c:v>
                </c:pt>
                <c:pt idx="353">
                  <c:v>3.8347327261874301E-2</c:v>
                </c:pt>
                <c:pt idx="354">
                  <c:v>7.6164624172918097E-2</c:v>
                </c:pt>
                <c:pt idx="355">
                  <c:v>0.120185128717423</c:v>
                </c:pt>
                <c:pt idx="356">
                  <c:v>0.17398887613830899</c:v>
                </c:pt>
                <c:pt idx="357">
                  <c:v>0.23379656667930199</c:v>
                </c:pt>
                <c:pt idx="358">
                  <c:v>0.29419018311523298</c:v>
                </c:pt>
                <c:pt idx="359">
                  <c:v>0.35026162062723598</c:v>
                </c:pt>
                <c:pt idx="360">
                  <c:v>0.39672788332433101</c:v>
                </c:pt>
                <c:pt idx="361">
                  <c:v>0.42696723066632097</c:v>
                </c:pt>
                <c:pt idx="362">
                  <c:v>0.43364915065779902</c:v>
                </c:pt>
                <c:pt idx="363">
                  <c:v>0.40923660888233798</c:v>
                </c:pt>
                <c:pt idx="364">
                  <c:v>0.35870780008755698</c:v>
                </c:pt>
                <c:pt idx="365">
                  <c:v>0.28826899679503898</c:v>
                </c:pt>
                <c:pt idx="366">
                  <c:v>0.20245142327703999</c:v>
                </c:pt>
                <c:pt idx="367">
                  <c:v>0.111299634426529</c:v>
                </c:pt>
                <c:pt idx="368">
                  <c:v>2.5303274578988001E-2</c:v>
                </c:pt>
                <c:pt idx="369">
                  <c:v>-4.8630107941619302E-2</c:v>
                </c:pt>
                <c:pt idx="370">
                  <c:v>-0.107482269117099</c:v>
                </c:pt>
                <c:pt idx="371">
                  <c:v>-0.15088605129048399</c:v>
                </c:pt>
                <c:pt idx="372">
                  <c:v>-0.18007419765555699</c:v>
                </c:pt>
                <c:pt idx="373">
                  <c:v>-0.19840824076223301</c:v>
                </c:pt>
                <c:pt idx="374">
                  <c:v>-0.20969677935380501</c:v>
                </c:pt>
                <c:pt idx="375">
                  <c:v>-0.21092506694563401</c:v>
                </c:pt>
                <c:pt idx="376">
                  <c:v>-0.216418738928325</c:v>
                </c:pt>
                <c:pt idx="377">
                  <c:v>-0.23547412139589499</c:v>
                </c:pt>
                <c:pt idx="378">
                  <c:v>-0.269866819940773</c:v>
                </c:pt>
                <c:pt idx="379">
                  <c:v>-0.31542325562108398</c:v>
                </c:pt>
                <c:pt idx="380">
                  <c:v>-0.365061738565231</c:v>
                </c:pt>
                <c:pt idx="381">
                  <c:v>-0.41112714230126801</c:v>
                </c:pt>
                <c:pt idx="382">
                  <c:v>-0.44570997420154801</c:v>
                </c:pt>
                <c:pt idx="383">
                  <c:v>-0.45940878349810499</c:v>
                </c:pt>
                <c:pt idx="384">
                  <c:v>-0.44210065992584102</c:v>
                </c:pt>
                <c:pt idx="385">
                  <c:v>-0.386825755718263</c:v>
                </c:pt>
                <c:pt idx="386">
                  <c:v>-0.29337572017112701</c:v>
                </c:pt>
                <c:pt idx="387">
                  <c:v>-0.168963403309248</c:v>
                </c:pt>
                <c:pt idx="388">
                  <c:v>-2.5166603206969201E-2</c:v>
                </c:pt>
                <c:pt idx="389">
                  <c:v>0.12709565096574199</c:v>
                </c:pt>
                <c:pt idx="390">
                  <c:v>0.28033887729179602</c:v>
                </c:pt>
                <c:pt idx="391">
                  <c:v>0.42980305350061998</c:v>
                </c:pt>
                <c:pt idx="392">
                  <c:v>0.570883184850003</c:v>
                </c:pt>
                <c:pt idx="393">
                  <c:v>0.69642869409673802</c:v>
                </c:pt>
                <c:pt idx="394">
                  <c:v>0.79732862322077802</c:v>
                </c:pt>
                <c:pt idx="395">
                  <c:v>0.866880465789307</c:v>
                </c:pt>
                <c:pt idx="396">
                  <c:v>0.90308035572715495</c:v>
                </c:pt>
                <c:pt idx="397">
                  <c:v>0.90644852773445395</c:v>
                </c:pt>
                <c:pt idx="398">
                  <c:v>0.87756377643188399</c:v>
                </c:pt>
                <c:pt idx="399">
                  <c:v>0.81516962783632596</c:v>
                </c:pt>
                <c:pt idx="400">
                  <c:v>0.71797323369577204</c:v>
                </c:pt>
                <c:pt idx="401">
                  <c:v>0.58623162331440404</c:v>
                </c:pt>
                <c:pt idx="402">
                  <c:v>0.42249286509095801</c:v>
                </c:pt>
                <c:pt idx="403">
                  <c:v>0.23174713792752699</c:v>
                </c:pt>
                <c:pt idx="404">
                  <c:v>2.1532763923687501E-2</c:v>
                </c:pt>
                <c:pt idx="405">
                  <c:v>-0.19758843487451799</c:v>
                </c:pt>
                <c:pt idx="406">
                  <c:v>-0.41119386659119</c:v>
                </c:pt>
                <c:pt idx="407">
                  <c:v>-0.60121607970336199</c:v>
                </c:pt>
                <c:pt idx="408">
                  <c:v>-0.749056603487815</c:v>
                </c:pt>
                <c:pt idx="409">
                  <c:v>-0.84052262073748796</c:v>
                </c:pt>
                <c:pt idx="410">
                  <c:v>-0.86793569527361503</c:v>
                </c:pt>
                <c:pt idx="411">
                  <c:v>-0.82757847214455105</c:v>
                </c:pt>
                <c:pt idx="412">
                  <c:v>-0.71864571947398304</c:v>
                </c:pt>
                <c:pt idx="413">
                  <c:v>-0.54757750592605703</c:v>
                </c:pt>
                <c:pt idx="414">
                  <c:v>-0.331718479589312</c:v>
                </c:pt>
                <c:pt idx="415">
                  <c:v>-9.6982767516550397E-2</c:v>
                </c:pt>
                <c:pt idx="416">
                  <c:v>0.12844070860231199</c:v>
                </c:pt>
                <c:pt idx="417">
                  <c:v>0.31834643238610699</c:v>
                </c:pt>
                <c:pt idx="418">
                  <c:v>0.44813109545077601</c:v>
                </c:pt>
                <c:pt idx="419">
                  <c:v>0.49539917806879402</c:v>
                </c:pt>
                <c:pt idx="420">
                  <c:v>0.442296668852108</c:v>
                </c:pt>
                <c:pt idx="421">
                  <c:v>0.27585608095196701</c:v>
                </c:pt>
                <c:pt idx="422">
                  <c:v>-9.3683144999232495E-3</c:v>
                </c:pt>
                <c:pt idx="423">
                  <c:v>-0.40112534643751002</c:v>
                </c:pt>
                <c:pt idx="424">
                  <c:v>-0.85711236384051404</c:v>
                </c:pt>
                <c:pt idx="425">
                  <c:v>-1.2969166679817901</c:v>
                </c:pt>
                <c:pt idx="426">
                  <c:v>-1.59784100878823</c:v>
                </c:pt>
                <c:pt idx="427">
                  <c:v>-1.60109061634202</c:v>
                </c:pt>
                <c:pt idx="428">
                  <c:v>-1.1382976242537599</c:v>
                </c:pt>
                <c:pt idx="429">
                  <c:v>-9.1018846568814996E-2</c:v>
                </c:pt>
                <c:pt idx="430">
                  <c:v>1.51460264412257</c:v>
                </c:pt>
                <c:pt idx="431">
                  <c:v>3.4164426182734302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518-064D-AB97-B3F3A6868CCB}"/>
            </c:ext>
          </c:extLst>
        </c:ser>
        <c:ser>
          <c:idx val="7"/>
          <c:order val="7"/>
          <c:tx>
            <c:strRef>
              <c:f>errors!$J$1</c:f>
              <c:strCache>
                <c:ptCount val="1"/>
                <c:pt idx="0">
                  <c:v>Iteration-500001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errors!$A$2:$A$433</c:f>
              <c:numCache>
                <c:formatCode>General</c:formatCode>
                <c:ptCount val="4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</c:numCache>
            </c:numRef>
          </c:xVal>
          <c:yVal>
            <c:numRef>
              <c:f>errors!$J$2:$J$433</c:f>
              <c:numCache>
                <c:formatCode>0.00E+00</c:formatCode>
                <c:ptCount val="432"/>
                <c:pt idx="0">
                  <c:v>1.7454907854323001</c:v>
                </c:pt>
                <c:pt idx="1">
                  <c:v>-1.6811012153390199</c:v>
                </c:pt>
                <c:pt idx="2">
                  <c:v>-4.1623666123438996</c:v>
                </c:pt>
                <c:pt idx="3">
                  <c:v>-5.2293820822900097</c:v>
                </c:pt>
                <c:pt idx="4">
                  <c:v>-4.9395077021412099</c:v>
                </c:pt>
                <c:pt idx="5">
                  <c:v>-3.6572876597552102</c:v>
                </c:pt>
                <c:pt idx="6">
                  <c:v>-1.83206391307314</c:v>
                </c:pt>
                <c:pt idx="7">
                  <c:v>0.13427816156911301</c:v>
                </c:pt>
                <c:pt idx="8">
                  <c:v>1.9400394279083999</c:v>
                </c:pt>
                <c:pt idx="9">
                  <c:v>3.3837328583072401</c:v>
                </c:pt>
                <c:pt idx="10">
                  <c:v>4.3521465689427696</c:v>
                </c:pt>
                <c:pt idx="11">
                  <c:v>4.8108042834572</c:v>
                </c:pt>
                <c:pt idx="12">
                  <c:v>4.7909015993490103</c:v>
                </c:pt>
                <c:pt idx="13">
                  <c:v>4.3741210731201896</c:v>
                </c:pt>
                <c:pt idx="14">
                  <c:v>3.6762364890372501</c:v>
                </c:pt>
                <c:pt idx="15">
                  <c:v>2.8204724349507102</c:v>
                </c:pt>
                <c:pt idx="16">
                  <c:v>1.9051695625948599</c:v>
                </c:pt>
                <c:pt idx="17">
                  <c:v>0.99671623735034098</c:v>
                </c:pt>
                <c:pt idx="18">
                  <c:v>0.14137537012229001</c:v>
                </c:pt>
                <c:pt idx="19">
                  <c:v>-0.60743449597381904</c:v>
                </c:pt>
                <c:pt idx="20">
                  <c:v>-1.22429332479512</c:v>
                </c:pt>
                <c:pt idx="21">
                  <c:v>-1.7044211392615101</c:v>
                </c:pt>
                <c:pt idx="22">
                  <c:v>-2.06125076964002</c:v>
                </c:pt>
                <c:pt idx="23">
                  <c:v>-2.3090864793722399</c:v>
                </c:pt>
                <c:pt idx="24">
                  <c:v>-2.4505431835617602</c:v>
                </c:pt>
                <c:pt idx="25">
                  <c:v>-2.4773479219532502</c:v>
                </c:pt>
                <c:pt idx="26">
                  <c:v>-2.3740091037059798</c:v>
                </c:pt>
                <c:pt idx="27">
                  <c:v>-2.1258681461016198</c:v>
                </c:pt>
                <c:pt idx="28">
                  <c:v>-1.73483313362081</c:v>
                </c:pt>
                <c:pt idx="29">
                  <c:v>-1.2310130962151999</c:v>
                </c:pt>
                <c:pt idx="30">
                  <c:v>-0.66160681512431496</c:v>
                </c:pt>
                <c:pt idx="31">
                  <c:v>-7.8766706921783197E-2</c:v>
                </c:pt>
                <c:pt idx="32">
                  <c:v>0.46382758834198501</c:v>
                </c:pt>
                <c:pt idx="33">
                  <c:v>0.91535919755210604</c:v>
                </c:pt>
                <c:pt idx="34">
                  <c:v>1.23441730056293</c:v>
                </c:pt>
                <c:pt idx="35">
                  <c:v>1.3953819888458501</c:v>
                </c:pt>
                <c:pt idx="36">
                  <c:v>1.3964872936366799</c:v>
                </c:pt>
                <c:pt idx="37">
                  <c:v>1.2628260166421501</c:v>
                </c:pt>
                <c:pt idx="38">
                  <c:v>1.03478404656388</c:v>
                </c:pt>
                <c:pt idx="39">
                  <c:v>0.74953686174947598</c:v>
                </c:pt>
                <c:pt idx="40">
                  <c:v>0.43389300033533101</c:v>
                </c:pt>
                <c:pt idx="41">
                  <c:v>0.13466400712525201</c:v>
                </c:pt>
                <c:pt idx="42">
                  <c:v>-0.12873202229039199</c:v>
                </c:pt>
                <c:pt idx="43">
                  <c:v>-0.34219680557390503</c:v>
                </c:pt>
                <c:pt idx="44">
                  <c:v>-0.49544844932802301</c:v>
                </c:pt>
                <c:pt idx="45">
                  <c:v>-0.58442058258910301</c:v>
                </c:pt>
                <c:pt idx="46">
                  <c:v>-0.616044864663706</c:v>
                </c:pt>
                <c:pt idx="47">
                  <c:v>-0.60612467093551403</c:v>
                </c:pt>
                <c:pt idx="48">
                  <c:v>-0.56835804895919695</c:v>
                </c:pt>
                <c:pt idx="49">
                  <c:v>-0.50822990925979605</c:v>
                </c:pt>
                <c:pt idx="50">
                  <c:v>-0.42618928843202702</c:v>
                </c:pt>
                <c:pt idx="51">
                  <c:v>-0.32091345369568097</c:v>
                </c:pt>
                <c:pt idx="52">
                  <c:v>-0.19237910127111399</c:v>
                </c:pt>
                <c:pt idx="53">
                  <c:v>-4.7840417225671603E-2</c:v>
                </c:pt>
                <c:pt idx="54">
                  <c:v>9.8296238296427405E-2</c:v>
                </c:pt>
                <c:pt idx="55">
                  <c:v>0.234394333641262</c:v>
                </c:pt>
                <c:pt idx="56">
                  <c:v>0.35707950001767502</c:v>
                </c:pt>
                <c:pt idx="57">
                  <c:v>0.46449654746075397</c:v>
                </c:pt>
                <c:pt idx="58">
                  <c:v>0.55026756989712999</c:v>
                </c:pt>
                <c:pt idx="59">
                  <c:v>0.60661767437099401</c:v>
                </c:pt>
                <c:pt idx="60">
                  <c:v>0.62895337714030497</c:v>
                </c:pt>
                <c:pt idx="61">
                  <c:v>0.61598878241602495</c:v>
                </c:pt>
                <c:pt idx="62">
                  <c:v>0.56866259531218999</c:v>
                </c:pt>
                <c:pt idx="63">
                  <c:v>0.49108014390438298</c:v>
                </c:pt>
                <c:pt idx="64">
                  <c:v>0.391584216380095</c:v>
                </c:pt>
                <c:pt idx="65">
                  <c:v>0.28263508602765303</c:v>
                </c:pt>
                <c:pt idx="66">
                  <c:v>0.17748563841124099</c:v>
                </c:pt>
                <c:pt idx="67">
                  <c:v>8.4566143778289402E-2</c:v>
                </c:pt>
                <c:pt idx="68">
                  <c:v>5.1166370225246196E-3</c:v>
                </c:pt>
                <c:pt idx="69">
                  <c:v>-6.5541384882351297E-2</c:v>
                </c:pt>
                <c:pt idx="70">
                  <c:v>-0.13320614778189099</c:v>
                </c:pt>
                <c:pt idx="71">
                  <c:v>-0.20263065400899899</c:v>
                </c:pt>
                <c:pt idx="72">
                  <c:v>-0.27643615738725202</c:v>
                </c:pt>
                <c:pt idx="73">
                  <c:v>-0.35481064141310897</c:v>
                </c:pt>
                <c:pt idx="74">
                  <c:v>-0.43552422728288298</c:v>
                </c:pt>
                <c:pt idx="75">
                  <c:v>-0.51364176181510801</c:v>
                </c:pt>
                <c:pt idx="76">
                  <c:v>-0.57976909929550402</c:v>
                </c:pt>
                <c:pt idx="77">
                  <c:v>-0.62087788951737299</c:v>
                </c:pt>
                <c:pt idx="78">
                  <c:v>-0.62679168924637396</c:v>
                </c:pt>
                <c:pt idx="79">
                  <c:v>-0.59509892954474697</c:v>
                </c:pt>
                <c:pt idx="80">
                  <c:v>-0.53004570036705401</c:v>
                </c:pt>
                <c:pt idx="81">
                  <c:v>-0.43936438187938598</c:v>
                </c:pt>
                <c:pt idx="82">
                  <c:v>-0.33319661683350399</c:v>
                </c:pt>
                <c:pt idx="83">
                  <c:v>-0.22600689094326701</c:v>
                </c:pt>
                <c:pt idx="84">
                  <c:v>-0.13672353190577199</c:v>
                </c:pt>
                <c:pt idx="85">
                  <c:v>-8.2928408488498903E-2</c:v>
                </c:pt>
                <c:pt idx="86">
                  <c:v>-7.3381744103585306E-2</c:v>
                </c:pt>
                <c:pt idx="87">
                  <c:v>-0.104569071062712</c:v>
                </c:pt>
                <c:pt idx="88">
                  <c:v>-0.161549557832074</c:v>
                </c:pt>
                <c:pt idx="89">
                  <c:v>-0.22160603457217501</c:v>
                </c:pt>
                <c:pt idx="90">
                  <c:v>-0.25963814088305498</c:v>
                </c:pt>
                <c:pt idx="91">
                  <c:v>-0.25494919194017002</c:v>
                </c:pt>
                <c:pt idx="92">
                  <c:v>-0.19784517680466199</c:v>
                </c:pt>
                <c:pt idx="93">
                  <c:v>-9.1237259831359496E-2</c:v>
                </c:pt>
                <c:pt idx="94">
                  <c:v>5.3368934248680902E-2</c:v>
                </c:pt>
                <c:pt idx="95">
                  <c:v>0.220108496115244</c:v>
                </c:pt>
                <c:pt idx="96">
                  <c:v>0.390596310387195</c:v>
                </c:pt>
                <c:pt idx="97">
                  <c:v>0.54511924922451205</c:v>
                </c:pt>
                <c:pt idx="98">
                  <c:v>0.66572732005170099</c:v>
                </c:pt>
                <c:pt idx="99">
                  <c:v>0.74115411750722104</c:v>
                </c:pt>
                <c:pt idx="100">
                  <c:v>0.76910704750054004</c:v>
                </c:pt>
                <c:pt idx="101">
                  <c:v>0.75340222416667701</c:v>
                </c:pt>
                <c:pt idx="102">
                  <c:v>0.69979948042276796</c:v>
                </c:pt>
                <c:pt idx="103">
                  <c:v>0.61393493685471801</c:v>
                </c:pt>
                <c:pt idx="104">
                  <c:v>0.50478447269711002</c:v>
                </c:pt>
                <c:pt idx="105">
                  <c:v>0.45055318230066599</c:v>
                </c:pt>
                <c:pt idx="106">
                  <c:v>0.41329299293045002</c:v>
                </c:pt>
                <c:pt idx="107">
                  <c:v>0.360698265827124</c:v>
                </c:pt>
                <c:pt idx="108">
                  <c:v>0.26770368036812803</c:v>
                </c:pt>
                <c:pt idx="109">
                  <c:v>0.11857885967748399</c:v>
                </c:pt>
                <c:pt idx="110">
                  <c:v>-9.3501384586431799E-2</c:v>
                </c:pt>
                <c:pt idx="111">
                  <c:v>-0.29189299829761201</c:v>
                </c:pt>
                <c:pt idx="112">
                  <c:v>-0.46189289149054902</c:v>
                </c:pt>
                <c:pt idx="113">
                  <c:v>-0.60260956389635101</c:v>
                </c:pt>
                <c:pt idx="114">
                  <c:v>-0.71393150939860495</c:v>
                </c:pt>
                <c:pt idx="115">
                  <c:v>-0.79093744332305904</c:v>
                </c:pt>
                <c:pt idx="116">
                  <c:v>-0.82319387721758996</c:v>
                </c:pt>
                <c:pt idx="117">
                  <c:v>-0.80020365233383395</c:v>
                </c:pt>
                <c:pt idx="118">
                  <c:v>-0.71712856441172301</c:v>
                </c:pt>
                <c:pt idx="119">
                  <c:v>-0.57709373647048701</c:v>
                </c:pt>
                <c:pt idx="120">
                  <c:v>-0.39203480249454897</c:v>
                </c:pt>
                <c:pt idx="121">
                  <c:v>-0.183964946871469</c:v>
                </c:pt>
                <c:pt idx="122">
                  <c:v>1.88302536435003E-2</c:v>
                </c:pt>
                <c:pt idx="123">
                  <c:v>0.188399250982172</c:v>
                </c:pt>
                <c:pt idx="124">
                  <c:v>0.30627380341024901</c:v>
                </c:pt>
                <c:pt idx="125">
                  <c:v>0.36810523216479302</c:v>
                </c:pt>
                <c:pt idx="126">
                  <c:v>0.38094111771306399</c:v>
                </c:pt>
                <c:pt idx="127">
                  <c:v>0.35768850719705297</c:v>
                </c:pt>
                <c:pt idx="128">
                  <c:v>0.31257888941860301</c:v>
                </c:pt>
                <c:pt idx="129">
                  <c:v>0.25899244712803599</c:v>
                </c:pt>
                <c:pt idx="130">
                  <c:v>0.209329462343362</c:v>
                </c:pt>
                <c:pt idx="131">
                  <c:v>0.173530371771732</c:v>
                </c:pt>
                <c:pt idx="132">
                  <c:v>0.15645141887750899</c:v>
                </c:pt>
                <c:pt idx="133">
                  <c:v>0.15840883968354499</c:v>
                </c:pt>
                <c:pt idx="134">
                  <c:v>0.17810003606615499</c:v>
                </c:pt>
                <c:pt idx="135">
                  <c:v>0.212952159293024</c:v>
                </c:pt>
                <c:pt idx="136">
                  <c:v>0.25625505098963602</c:v>
                </c:pt>
                <c:pt idx="137">
                  <c:v>0.29582327573029898</c:v>
                </c:pt>
                <c:pt idx="138">
                  <c:v>0.31724877033360499</c:v>
                </c:pt>
                <c:pt idx="139">
                  <c:v>0.30980776968999602</c:v>
                </c:pt>
                <c:pt idx="140">
                  <c:v>0.271191833353498</c:v>
                </c:pt>
                <c:pt idx="141">
                  <c:v>0.208285814096143</c:v>
                </c:pt>
                <c:pt idx="142">
                  <c:v>0.13388352638145301</c:v>
                </c:pt>
                <c:pt idx="143">
                  <c:v>6.0773997511034801E-2</c:v>
                </c:pt>
                <c:pt idx="144">
                  <c:v>-3.5749413399344099E-3</c:v>
                </c:pt>
                <c:pt idx="145">
                  <c:v>-5.7070085791451598E-2</c:v>
                </c:pt>
                <c:pt idx="146">
                  <c:v>-9.9319927560600194E-2</c:v>
                </c:pt>
                <c:pt idx="147">
                  <c:v>-0.13050331085833</c:v>
                </c:pt>
                <c:pt idx="148">
                  <c:v>-0.15233889038427101</c:v>
                </c:pt>
                <c:pt idx="149">
                  <c:v>-0.16741721772495999</c:v>
                </c:pt>
                <c:pt idx="150">
                  <c:v>-0.17787166438796401</c:v>
                </c:pt>
                <c:pt idx="151">
                  <c:v>-0.18445687092230401</c:v>
                </c:pt>
                <c:pt idx="152">
                  <c:v>-0.185781804781527</c:v>
                </c:pt>
                <c:pt idx="153">
                  <c:v>-0.17858899585968399</c:v>
                </c:pt>
                <c:pt idx="154">
                  <c:v>-0.15940118645312301</c:v>
                </c:pt>
                <c:pt idx="155">
                  <c:v>-9.1448884519138504E-2</c:v>
                </c:pt>
                <c:pt idx="156">
                  <c:v>7.0999418662722703E-3</c:v>
                </c:pt>
                <c:pt idx="157">
                  <c:v>0.113373517164973</c:v>
                </c:pt>
                <c:pt idx="158">
                  <c:v>0.20537861788477499</c:v>
                </c:pt>
                <c:pt idx="159">
                  <c:v>0.26353835487549299</c:v>
                </c:pt>
                <c:pt idx="160">
                  <c:v>0.27053337807484401</c:v>
                </c:pt>
                <c:pt idx="161">
                  <c:v>0.24010990948210001</c:v>
                </c:pt>
                <c:pt idx="162">
                  <c:v>0.17010949177711099</c:v>
                </c:pt>
                <c:pt idx="163">
                  <c:v>5.3289558305721102E-2</c:v>
                </c:pt>
                <c:pt idx="164">
                  <c:v>-0.106885805683475</c:v>
                </c:pt>
                <c:pt idx="165">
                  <c:v>-0.29392778422158</c:v>
                </c:pt>
                <c:pt idx="166">
                  <c:v>-0.48362425577670298</c:v>
                </c:pt>
                <c:pt idx="167">
                  <c:v>-0.65218712774009102</c:v>
                </c:pt>
                <c:pt idx="168">
                  <c:v>-0.78133866639399197</c:v>
                </c:pt>
                <c:pt idx="169">
                  <c:v>-0.86128087876494397</c:v>
                </c:pt>
                <c:pt idx="170">
                  <c:v>-0.84066598796499603</c:v>
                </c:pt>
                <c:pt idx="171">
                  <c:v>-0.73874105051584105</c:v>
                </c:pt>
                <c:pt idx="172">
                  <c:v>-0.58762601917868496</c:v>
                </c:pt>
                <c:pt idx="173">
                  <c:v>-0.42137341571788001</c:v>
                </c:pt>
                <c:pt idx="174">
                  <c:v>-0.268367576926834</c:v>
                </c:pt>
                <c:pt idx="175">
                  <c:v>-0.14737510096881501</c:v>
                </c:pt>
                <c:pt idx="176">
                  <c:v>-6.6955725712773501E-2</c:v>
                </c:pt>
                <c:pt idx="177">
                  <c:v>-2.7706754823327601E-2</c:v>
                </c:pt>
                <c:pt idx="178">
                  <c:v>-2.60934297814969E-2</c:v>
                </c:pt>
                <c:pt idx="179">
                  <c:v>1.55199946016182E-2</c:v>
                </c:pt>
                <c:pt idx="180">
                  <c:v>0.100688306269375</c:v>
                </c:pt>
                <c:pt idx="181">
                  <c:v>0.22460833744241801</c:v>
                </c:pt>
                <c:pt idx="182">
                  <c:v>0.372689869219755</c:v>
                </c:pt>
                <c:pt idx="183">
                  <c:v>0.52322069888077705</c:v>
                </c:pt>
                <c:pt idx="184">
                  <c:v>0.65313940621120903</c:v>
                </c:pt>
                <c:pt idx="185">
                  <c:v>0.74330143389568004</c:v>
                </c:pt>
                <c:pt idx="186">
                  <c:v>0.78012816707592902</c:v>
                </c:pt>
                <c:pt idx="187">
                  <c:v>0.755334616467223</c:v>
                </c:pt>
                <c:pt idx="188">
                  <c:v>0.66868263283441798</c:v>
                </c:pt>
                <c:pt idx="189">
                  <c:v>0.532949271471579</c:v>
                </c:pt>
                <c:pt idx="190">
                  <c:v>0.37380824900441201</c:v>
                </c:pt>
                <c:pt idx="191">
                  <c:v>0.221117587893047</c:v>
                </c:pt>
                <c:pt idx="192">
                  <c:v>0.100490979413052</c:v>
                </c:pt>
                <c:pt idx="193">
                  <c:v>2.7597160765594701E-2</c:v>
                </c:pt>
                <c:pt idx="194">
                  <c:v>6.3913345803143697E-3</c:v>
                </c:pt>
                <c:pt idx="195">
                  <c:v>2.83809663073952E-2</c:v>
                </c:pt>
                <c:pt idx="196">
                  <c:v>7.3097720554528595E-2</c:v>
                </c:pt>
                <c:pt idx="197">
                  <c:v>0.11461602386572101</c:v>
                </c:pt>
                <c:pt idx="198">
                  <c:v>0.12932155638503601</c:v>
                </c:pt>
                <c:pt idx="199">
                  <c:v>0.102014217894009</c:v>
                </c:pt>
                <c:pt idx="200">
                  <c:v>2.8308739225280901E-2</c:v>
                </c:pt>
                <c:pt idx="201">
                  <c:v>-8.7135378781113104E-2</c:v>
                </c:pt>
                <c:pt idx="202">
                  <c:v>-0.234344670590758</c:v>
                </c:pt>
                <c:pt idx="203">
                  <c:v>-0.40121194659161502</c:v>
                </c:pt>
                <c:pt idx="204">
                  <c:v>-0.57409282020699903</c:v>
                </c:pt>
                <c:pt idx="205">
                  <c:v>-0.73533539061571596</c:v>
                </c:pt>
                <c:pt idx="206">
                  <c:v>-0.86288299289355996</c:v>
                </c:pt>
                <c:pt idx="207">
                  <c:v>-0.93622339467378801</c:v>
                </c:pt>
                <c:pt idx="208">
                  <c:v>-0.94412634590156497</c:v>
                </c:pt>
                <c:pt idx="209">
                  <c:v>-0.87736958829589096</c:v>
                </c:pt>
                <c:pt idx="210">
                  <c:v>-0.69042041720348302</c:v>
                </c:pt>
                <c:pt idx="211">
                  <c:v>-0.425844187706445</c:v>
                </c:pt>
                <c:pt idx="212">
                  <c:v>-0.123567802406057</c:v>
                </c:pt>
                <c:pt idx="213">
                  <c:v>0.181362086485364</c:v>
                </c:pt>
                <c:pt idx="214">
                  <c:v>0.45876694392484202</c:v>
                </c:pt>
                <c:pt idx="215">
                  <c:v>0.68397188558981203</c:v>
                </c:pt>
                <c:pt idx="216">
                  <c:v>0.83939486710272604</c:v>
                </c:pt>
                <c:pt idx="217">
                  <c:v>0.91462408140728202</c:v>
                </c:pt>
                <c:pt idx="218">
                  <c:v>0.90409464807066697</c:v>
                </c:pt>
                <c:pt idx="219">
                  <c:v>0.85599864348426902</c:v>
                </c:pt>
                <c:pt idx="220">
                  <c:v>0.77285571834988698</c:v>
                </c:pt>
                <c:pt idx="221">
                  <c:v>0.657922961990834</c:v>
                </c:pt>
                <c:pt idx="222">
                  <c:v>0.52052503568211195</c:v>
                </c:pt>
                <c:pt idx="223">
                  <c:v>0.37363661983010799</c:v>
                </c:pt>
                <c:pt idx="224">
                  <c:v>0.23022257496143</c:v>
                </c:pt>
                <c:pt idx="225">
                  <c:v>0.10123863516031401</c:v>
                </c:pt>
                <c:pt idx="226">
                  <c:v>-4.5027656505567297E-3</c:v>
                </c:pt>
                <c:pt idx="227">
                  <c:v>-8.1205674978832507E-2</c:v>
                </c:pt>
                <c:pt idx="228">
                  <c:v>-0.127906858131836</c:v>
                </c:pt>
                <c:pt idx="229">
                  <c:v>-0.14882458373728</c:v>
                </c:pt>
                <c:pt idx="230">
                  <c:v>-0.15160069938701701</c:v>
                </c:pt>
                <c:pt idx="231">
                  <c:v>-0.14553524412531199</c:v>
                </c:pt>
                <c:pt idx="232">
                  <c:v>-0.120520098909992</c:v>
                </c:pt>
                <c:pt idx="233">
                  <c:v>-8.4673594841376501E-2</c:v>
                </c:pt>
                <c:pt idx="234">
                  <c:v>-5.2769890992237799E-2</c:v>
                </c:pt>
                <c:pt idx="235">
                  <c:v>-3.4630927281625597E-2</c:v>
                </c:pt>
                <c:pt idx="236">
                  <c:v>-3.5026709011845E-2</c:v>
                </c:pt>
                <c:pt idx="237">
                  <c:v>-5.2764431899049599E-2</c:v>
                </c:pt>
                <c:pt idx="238">
                  <c:v>-8.0755487909072998E-2</c:v>
                </c:pt>
                <c:pt idx="239">
                  <c:v>-0.109844603741919</c:v>
                </c:pt>
                <c:pt idx="240">
                  <c:v>-0.13405911506254101</c:v>
                </c:pt>
                <c:pt idx="241">
                  <c:v>-0.15161530627744901</c:v>
                </c:pt>
                <c:pt idx="242">
                  <c:v>-0.16212464199367099</c:v>
                </c:pt>
                <c:pt idx="243">
                  <c:v>-0.16493179368535399</c:v>
                </c:pt>
                <c:pt idx="244">
                  <c:v>-0.15899713985629599</c:v>
                </c:pt>
                <c:pt idx="245">
                  <c:v>-0.14395976123586199</c:v>
                </c:pt>
                <c:pt idx="246">
                  <c:v>-0.125223136989291</c:v>
                </c:pt>
                <c:pt idx="247">
                  <c:v>-0.111397520188347</c:v>
                </c:pt>
                <c:pt idx="248">
                  <c:v>-0.10989991199392</c:v>
                </c:pt>
                <c:pt idx="249">
                  <c:v>-0.11233674649776</c:v>
                </c:pt>
                <c:pt idx="250">
                  <c:v>-0.121425668881272</c:v>
                </c:pt>
                <c:pt idx="251">
                  <c:v>-0.138843098095321</c:v>
                </c:pt>
                <c:pt idx="252">
                  <c:v>-0.16442243900360101</c:v>
                </c:pt>
                <c:pt idx="253">
                  <c:v>-0.19676442036876499</c:v>
                </c:pt>
                <c:pt idx="254">
                  <c:v>-0.23604921698841899</c:v>
                </c:pt>
                <c:pt idx="255">
                  <c:v>-0.28453639518329499</c:v>
                </c:pt>
                <c:pt idx="256">
                  <c:v>-0.34309058089161198</c:v>
                </c:pt>
                <c:pt idx="257">
                  <c:v>-0.40911140279968</c:v>
                </c:pt>
                <c:pt idx="258">
                  <c:v>-0.46832324173090001</c:v>
                </c:pt>
                <c:pt idx="259">
                  <c:v>-0.455999236345348</c:v>
                </c:pt>
                <c:pt idx="260">
                  <c:v>-0.381686479284439</c:v>
                </c:pt>
                <c:pt idx="261">
                  <c:v>-0.26483420263207302</c:v>
                </c:pt>
                <c:pt idx="262">
                  <c:v>-0.12926462625046001</c:v>
                </c:pt>
                <c:pt idx="263">
                  <c:v>2.3258714653024899E-3</c:v>
                </c:pt>
                <c:pt idx="264">
                  <c:v>0.110079409409593</c:v>
                </c:pt>
                <c:pt idx="265">
                  <c:v>0.17603032529291299</c:v>
                </c:pt>
                <c:pt idx="266">
                  <c:v>0.186927627554098</c:v>
                </c:pt>
                <c:pt idx="267">
                  <c:v>0.16734012599403</c:v>
                </c:pt>
                <c:pt idx="268">
                  <c:v>0.16193328258492501</c:v>
                </c:pt>
                <c:pt idx="269">
                  <c:v>0.17253660121986</c:v>
                </c:pt>
                <c:pt idx="270">
                  <c:v>0.202056053290846</c:v>
                </c:pt>
                <c:pt idx="271">
                  <c:v>0.25197156395563503</c:v>
                </c:pt>
                <c:pt idx="272">
                  <c:v>0.319675722723332</c:v>
                </c:pt>
                <c:pt idx="273">
                  <c:v>0.39605463369088001</c:v>
                </c:pt>
                <c:pt idx="274">
                  <c:v>0.46610820028899902</c:v>
                </c:pt>
                <c:pt idx="275">
                  <c:v>0.51378876701176002</c:v>
                </c:pt>
                <c:pt idx="276">
                  <c:v>0.52668730238707395</c:v>
                </c:pt>
                <c:pt idx="277">
                  <c:v>0.49871314091785701</c:v>
                </c:pt>
                <c:pt idx="278">
                  <c:v>0.430980529974476</c:v>
                </c:pt>
                <c:pt idx="279">
                  <c:v>0.331248226140132</c:v>
                </c:pt>
                <c:pt idx="280">
                  <c:v>0.212371628995072</c:v>
                </c:pt>
                <c:pt idx="281">
                  <c:v>8.8465147506951697E-2</c:v>
                </c:pt>
                <c:pt idx="282">
                  <c:v>-3.0605776440040599E-2</c:v>
                </c:pt>
                <c:pt idx="283">
                  <c:v>-0.11436596363290601</c:v>
                </c:pt>
                <c:pt idx="284">
                  <c:v>-0.16100042431088399</c:v>
                </c:pt>
                <c:pt idx="285">
                  <c:v>-0.182849483040286</c:v>
                </c:pt>
                <c:pt idx="286">
                  <c:v>-0.192937053778621</c:v>
                </c:pt>
                <c:pt idx="287">
                  <c:v>-0.20344209432369001</c:v>
                </c:pt>
                <c:pt idx="288">
                  <c:v>-0.22245752036553701</c:v>
                </c:pt>
                <c:pt idx="289">
                  <c:v>-0.25136043925164098</c:v>
                </c:pt>
                <c:pt idx="290">
                  <c:v>-0.28724894096751502</c:v>
                </c:pt>
                <c:pt idx="291">
                  <c:v>-0.32710672745366698</c:v>
                </c:pt>
                <c:pt idx="292">
                  <c:v>-0.36864551164131798</c:v>
                </c:pt>
                <c:pt idx="293">
                  <c:v>-0.408977128045933</c:v>
                </c:pt>
                <c:pt idx="294">
                  <c:v>-0.44207913274772098</c:v>
                </c:pt>
                <c:pt idx="295">
                  <c:v>-0.466423987954101</c:v>
                </c:pt>
                <c:pt idx="296">
                  <c:v>-0.468311491186852</c:v>
                </c:pt>
                <c:pt idx="297">
                  <c:v>-0.43712101245335999</c:v>
                </c:pt>
                <c:pt idx="298">
                  <c:v>-0.36885688020151902</c:v>
                </c:pt>
                <c:pt idx="299">
                  <c:v>-0.26772572348573898</c:v>
                </c:pt>
                <c:pt idx="300">
                  <c:v>-0.14749615774070399</c:v>
                </c:pt>
                <c:pt idx="301">
                  <c:v>-2.1307123491340001E-2</c:v>
                </c:pt>
                <c:pt idx="302">
                  <c:v>0.103116748351908</c:v>
                </c:pt>
                <c:pt idx="303">
                  <c:v>0.22356873802414101</c:v>
                </c:pt>
                <c:pt idx="304">
                  <c:v>0.34157933355072601</c:v>
                </c:pt>
                <c:pt idx="305">
                  <c:v>0.45861501397263199</c:v>
                </c:pt>
                <c:pt idx="306">
                  <c:v>0.57089063739800805</c:v>
                </c:pt>
                <c:pt idx="307">
                  <c:v>0.67193315183572999</c:v>
                </c:pt>
                <c:pt idx="308">
                  <c:v>0.75445023030056202</c:v>
                </c:pt>
                <c:pt idx="309">
                  <c:v>0.81127165162729298</c:v>
                </c:pt>
                <c:pt idx="310">
                  <c:v>0.83482926309272798</c:v>
                </c:pt>
                <c:pt idx="311">
                  <c:v>0.81888070632663801</c:v>
                </c:pt>
                <c:pt idx="312">
                  <c:v>0.76181095046007297</c:v>
                </c:pt>
                <c:pt idx="313">
                  <c:v>0.67345201452445702</c:v>
                </c:pt>
                <c:pt idx="314">
                  <c:v>0.56507760522481398</c:v>
                </c:pt>
                <c:pt idx="315">
                  <c:v>0.43887898198988701</c:v>
                </c:pt>
                <c:pt idx="316">
                  <c:v>0.29818253037075199</c:v>
                </c:pt>
                <c:pt idx="317">
                  <c:v>0.14690059789603499</c:v>
                </c:pt>
                <c:pt idx="318">
                  <c:v>-9.3742599416941595E-3</c:v>
                </c:pt>
                <c:pt idx="319">
                  <c:v>-0.161853395685398</c:v>
                </c:pt>
                <c:pt idx="320">
                  <c:v>-0.30043584349510799</c:v>
                </c:pt>
                <c:pt idx="321">
                  <c:v>-0.41816384138684198</c:v>
                </c:pt>
                <c:pt idx="322">
                  <c:v>-0.51358777570936798</c:v>
                </c:pt>
                <c:pt idx="323">
                  <c:v>-0.57725288139192699</c:v>
                </c:pt>
                <c:pt idx="324">
                  <c:v>-0.61390211781065296</c:v>
                </c:pt>
                <c:pt idx="325">
                  <c:v>-0.62645735436342398</c:v>
                </c:pt>
                <c:pt idx="326">
                  <c:v>-0.61504343082907498</c:v>
                </c:pt>
                <c:pt idx="327">
                  <c:v>-0.57978981849390698</c:v>
                </c:pt>
                <c:pt idx="328">
                  <c:v>-0.52457527702881601</c:v>
                </c:pt>
                <c:pt idx="329">
                  <c:v>-0.45680274599555998</c:v>
                </c:pt>
                <c:pt idx="330">
                  <c:v>-0.382118038715759</c:v>
                </c:pt>
                <c:pt idx="331">
                  <c:v>-0.30039876365572099</c:v>
                </c:pt>
                <c:pt idx="332">
                  <c:v>-0.208268971422569</c:v>
                </c:pt>
                <c:pt idx="333">
                  <c:v>-0.104286336764971</c:v>
                </c:pt>
                <c:pt idx="334">
                  <c:v>7.2960015044145603E-3</c:v>
                </c:pt>
                <c:pt idx="335">
                  <c:v>0.114573870043102</c:v>
                </c:pt>
                <c:pt idx="336">
                  <c:v>0.20041101913989201</c:v>
                </c:pt>
                <c:pt idx="337">
                  <c:v>0.24874790663858401</c:v>
                </c:pt>
                <c:pt idx="338">
                  <c:v>0.25009960394237302</c:v>
                </c:pt>
                <c:pt idx="339">
                  <c:v>0.204723988329192</c:v>
                </c:pt>
                <c:pt idx="340">
                  <c:v>0.122349913756181</c:v>
                </c:pt>
                <c:pt idx="341">
                  <c:v>1.7559832152585299E-2</c:v>
                </c:pt>
                <c:pt idx="342">
                  <c:v>-9.4686904460956997E-2</c:v>
                </c:pt>
                <c:pt idx="343">
                  <c:v>-0.199924822775642</c:v>
                </c:pt>
                <c:pt idx="344">
                  <c:v>-0.28461550728019303</c:v>
                </c:pt>
                <c:pt idx="345">
                  <c:v>-0.33843555159410199</c:v>
                </c:pt>
                <c:pt idx="346">
                  <c:v>-0.35610647962971498</c:v>
                </c:pt>
                <c:pt idx="347">
                  <c:v>-0.33746687353612898</c:v>
                </c:pt>
                <c:pt idx="348">
                  <c:v>-0.28679259990434502</c:v>
                </c:pt>
                <c:pt idx="349">
                  <c:v>-0.21360920595924399</c:v>
                </c:pt>
                <c:pt idx="350">
                  <c:v>-0.132924127225692</c:v>
                </c:pt>
                <c:pt idx="351">
                  <c:v>-6.0067213565730498E-2</c:v>
                </c:pt>
                <c:pt idx="352">
                  <c:v>-3.68670621543287E-3</c:v>
                </c:pt>
                <c:pt idx="353">
                  <c:v>3.8347327261874301E-2</c:v>
                </c:pt>
                <c:pt idx="354">
                  <c:v>7.6164624172918097E-2</c:v>
                </c:pt>
                <c:pt idx="355">
                  <c:v>0.120185128717423</c:v>
                </c:pt>
                <c:pt idx="356">
                  <c:v>0.17398887613830899</c:v>
                </c:pt>
                <c:pt idx="357">
                  <c:v>0.23379656667930199</c:v>
                </c:pt>
                <c:pt idx="358">
                  <c:v>0.29419018311523298</c:v>
                </c:pt>
                <c:pt idx="359">
                  <c:v>0.35026162062723598</c:v>
                </c:pt>
                <c:pt idx="360">
                  <c:v>0.39672788332433101</c:v>
                </c:pt>
                <c:pt idx="361">
                  <c:v>0.42696723066632097</c:v>
                </c:pt>
                <c:pt idx="362">
                  <c:v>0.43364915065779902</c:v>
                </c:pt>
                <c:pt idx="363">
                  <c:v>0.40923660888233798</c:v>
                </c:pt>
                <c:pt idx="364">
                  <c:v>0.35870780008755698</c:v>
                </c:pt>
                <c:pt idx="365">
                  <c:v>0.28826899679503898</c:v>
                </c:pt>
                <c:pt idx="366">
                  <c:v>0.20245142327703999</c:v>
                </c:pt>
                <c:pt idx="367">
                  <c:v>0.111299634426529</c:v>
                </c:pt>
                <c:pt idx="368">
                  <c:v>2.5303274578988001E-2</c:v>
                </c:pt>
                <c:pt idx="369">
                  <c:v>-4.8630107941619302E-2</c:v>
                </c:pt>
                <c:pt idx="370">
                  <c:v>-0.107482269117099</c:v>
                </c:pt>
                <c:pt idx="371">
                  <c:v>-0.15088605129048399</c:v>
                </c:pt>
                <c:pt idx="372">
                  <c:v>-0.18007419765555699</c:v>
                </c:pt>
                <c:pt idx="373">
                  <c:v>-0.19840824076223301</c:v>
                </c:pt>
                <c:pt idx="374">
                  <c:v>-0.20969677935380501</c:v>
                </c:pt>
                <c:pt idx="375">
                  <c:v>-0.21092506694563401</c:v>
                </c:pt>
                <c:pt idx="376">
                  <c:v>-0.216418738928325</c:v>
                </c:pt>
                <c:pt idx="377">
                  <c:v>-0.23547412139589499</c:v>
                </c:pt>
                <c:pt idx="378">
                  <c:v>-0.269866819940773</c:v>
                </c:pt>
                <c:pt idx="379">
                  <c:v>-0.31542325562108398</c:v>
                </c:pt>
                <c:pt idx="380">
                  <c:v>-0.365061738565231</c:v>
                </c:pt>
                <c:pt idx="381">
                  <c:v>-0.41112714230126801</c:v>
                </c:pt>
                <c:pt idx="382">
                  <c:v>-0.44570997420154801</c:v>
                </c:pt>
                <c:pt idx="383">
                  <c:v>-0.45940878349810499</c:v>
                </c:pt>
                <c:pt idx="384">
                  <c:v>-0.44210065992584102</c:v>
                </c:pt>
                <c:pt idx="385">
                  <c:v>-0.386825755718263</c:v>
                </c:pt>
                <c:pt idx="386">
                  <c:v>-0.29337572017112701</c:v>
                </c:pt>
                <c:pt idx="387">
                  <c:v>-0.168963403309248</c:v>
                </c:pt>
                <c:pt idx="388">
                  <c:v>-2.5166603206969201E-2</c:v>
                </c:pt>
                <c:pt idx="389">
                  <c:v>0.12709565096574199</c:v>
                </c:pt>
                <c:pt idx="390">
                  <c:v>0.28033887729179602</c:v>
                </c:pt>
                <c:pt idx="391">
                  <c:v>0.42980305350061998</c:v>
                </c:pt>
                <c:pt idx="392">
                  <c:v>0.570883184850003</c:v>
                </c:pt>
                <c:pt idx="393">
                  <c:v>0.69642869409673802</c:v>
                </c:pt>
                <c:pt idx="394">
                  <c:v>0.79732862322077802</c:v>
                </c:pt>
                <c:pt idx="395">
                  <c:v>0.866880465789307</c:v>
                </c:pt>
                <c:pt idx="396">
                  <c:v>0.90308035572715495</c:v>
                </c:pt>
                <c:pt idx="397">
                  <c:v>0.90644852773445395</c:v>
                </c:pt>
                <c:pt idx="398">
                  <c:v>0.87756377643188399</c:v>
                </c:pt>
                <c:pt idx="399">
                  <c:v>0.81516962783632596</c:v>
                </c:pt>
                <c:pt idx="400">
                  <c:v>0.71797323369577204</c:v>
                </c:pt>
                <c:pt idx="401">
                  <c:v>0.58623162331440404</c:v>
                </c:pt>
                <c:pt idx="402">
                  <c:v>0.42249286509095801</c:v>
                </c:pt>
                <c:pt idx="403">
                  <c:v>0.23174713792752699</c:v>
                </c:pt>
                <c:pt idx="404">
                  <c:v>2.1532763923687501E-2</c:v>
                </c:pt>
                <c:pt idx="405">
                  <c:v>-0.19758843487451799</c:v>
                </c:pt>
                <c:pt idx="406">
                  <c:v>-0.41119386659119</c:v>
                </c:pt>
                <c:pt idx="407">
                  <c:v>-0.60121607970336199</c:v>
                </c:pt>
                <c:pt idx="408">
                  <c:v>-0.749056603487815</c:v>
                </c:pt>
                <c:pt idx="409">
                  <c:v>-0.84052262073748796</c:v>
                </c:pt>
                <c:pt idx="410">
                  <c:v>-0.86793569527361503</c:v>
                </c:pt>
                <c:pt idx="411">
                  <c:v>-0.82757847214455105</c:v>
                </c:pt>
                <c:pt idx="412">
                  <c:v>-0.71864571947398304</c:v>
                </c:pt>
                <c:pt idx="413">
                  <c:v>-0.54757750592605703</c:v>
                </c:pt>
                <c:pt idx="414">
                  <c:v>-0.331718479589312</c:v>
                </c:pt>
                <c:pt idx="415">
                  <c:v>-9.6982767516550397E-2</c:v>
                </c:pt>
                <c:pt idx="416">
                  <c:v>0.12844070860231199</c:v>
                </c:pt>
                <c:pt idx="417">
                  <c:v>0.31834643238610699</c:v>
                </c:pt>
                <c:pt idx="418">
                  <c:v>0.44813109545077601</c:v>
                </c:pt>
                <c:pt idx="419">
                  <c:v>0.49539917806879402</c:v>
                </c:pt>
                <c:pt idx="420">
                  <c:v>0.442296668852108</c:v>
                </c:pt>
                <c:pt idx="421">
                  <c:v>0.27585608095196701</c:v>
                </c:pt>
                <c:pt idx="422">
                  <c:v>-9.3683144999232495E-3</c:v>
                </c:pt>
                <c:pt idx="423">
                  <c:v>-0.40112534643751002</c:v>
                </c:pt>
                <c:pt idx="424">
                  <c:v>-0.85711236384051404</c:v>
                </c:pt>
                <c:pt idx="425">
                  <c:v>-1.2969166679817901</c:v>
                </c:pt>
                <c:pt idx="426">
                  <c:v>-1.59784100878823</c:v>
                </c:pt>
                <c:pt idx="427">
                  <c:v>-1.60109061634202</c:v>
                </c:pt>
                <c:pt idx="428">
                  <c:v>-1.1382976242537599</c:v>
                </c:pt>
                <c:pt idx="429">
                  <c:v>-9.1018846568814996E-2</c:v>
                </c:pt>
                <c:pt idx="430">
                  <c:v>1.51460264412257</c:v>
                </c:pt>
                <c:pt idx="431">
                  <c:v>3.4164426182734302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518-064D-AB97-B3F3A6868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178736"/>
        <c:axId val="1525180384"/>
      </c:scatterChart>
      <c:valAx>
        <c:axId val="1525178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525180384"/>
        <c:crosses val="autoZero"/>
        <c:crossBetween val="midCat"/>
      </c:valAx>
      <c:valAx>
        <c:axId val="152518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15251787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419100</xdr:colOff>
      <xdr:row>6</xdr:row>
      <xdr:rowOff>184150</xdr:rowOff>
    </xdr:from>
    <xdr:to>
      <xdr:col>11</xdr:col>
      <xdr:colOff>228600</xdr:colOff>
      <xdr:row>17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EB2FA9-7B9E-2547-9E8E-CFCAD7210D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482600</xdr:colOff>
      <xdr:row>5</xdr:row>
      <xdr:rowOff>31750</xdr:rowOff>
    </xdr:from>
    <xdr:to>
      <xdr:col>16</xdr:col>
      <xdr:colOff>292100</xdr:colOff>
      <xdr:row>15</xdr:row>
      <xdr:rowOff>234950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43A34A-0095-5345-AAAE-27FB04E15D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3"/>
  <sheetViews>
    <sheetView tabSelected="1" workbookViewId="0">
      <selection activeCellId="1" sqref="C1:J1048576 A1:A1048576"/>
    </sheetView>
  </sheetViews>
  <sheetFormatPr baseColWidth="10" defaultRowHeight="20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0</v>
      </c>
      <c r="B2" s="1">
        <v>0</v>
      </c>
      <c r="C2" s="1">
        <v>123.707687013762</v>
      </c>
      <c r="D2" s="1">
        <v>-27.757852905132999</v>
      </c>
      <c r="E2" s="1">
        <v>1.2179497836639199</v>
      </c>
      <c r="F2" s="1">
        <v>1.41460381554392</v>
      </c>
      <c r="G2" s="1">
        <v>1.5544172909727301</v>
      </c>
      <c r="H2" s="1">
        <v>1.6547367909562301</v>
      </c>
      <c r="I2" s="1">
        <v>1.7454907854323001</v>
      </c>
      <c r="J2" s="1">
        <v>1.7454907854323001</v>
      </c>
    </row>
    <row r="3" spans="1:10">
      <c r="A3">
        <v>1</v>
      </c>
      <c r="B3" s="1">
        <v>0</v>
      </c>
      <c r="C3" s="1">
        <v>123.27188664064499</v>
      </c>
      <c r="D3" s="1">
        <v>-31.379410285507799</v>
      </c>
      <c r="E3" s="1">
        <v>-2.1261749176228699</v>
      </c>
      <c r="F3" s="1">
        <v>-1.9564218202229899</v>
      </c>
      <c r="G3" s="1">
        <v>-1.8413441913175399</v>
      </c>
      <c r="H3" s="1">
        <v>-1.7575707080874801</v>
      </c>
      <c r="I3" s="1">
        <v>-1.6811012153390199</v>
      </c>
      <c r="J3" s="1">
        <v>-1.6811012153390199</v>
      </c>
    </row>
    <row r="4" spans="1:10">
      <c r="A4">
        <v>2</v>
      </c>
      <c r="B4" s="1">
        <v>0</v>
      </c>
      <c r="C4" s="1">
        <v>123.752125923563</v>
      </c>
      <c r="D4" s="1">
        <v>-34.108233788178801</v>
      </c>
      <c r="E4" s="1">
        <v>-4.5412987854169797</v>
      </c>
      <c r="F4" s="1">
        <v>-4.3904618200721401</v>
      </c>
      <c r="G4" s="1">
        <v>-4.2959628553457403</v>
      </c>
      <c r="H4" s="1">
        <v>-4.2263415128139101</v>
      </c>
      <c r="I4" s="1">
        <v>-4.1623666123438996</v>
      </c>
      <c r="J4" s="1">
        <v>-4.1623666123438996</v>
      </c>
    </row>
    <row r="5" spans="1:10">
      <c r="A5">
        <v>3</v>
      </c>
      <c r="B5" s="1">
        <v>0</v>
      </c>
      <c r="C5" s="1">
        <v>125.606060951101</v>
      </c>
      <c r="D5" s="1">
        <v>-35.485643257183703</v>
      </c>
      <c r="E5" s="1">
        <v>-5.5550404433363001</v>
      </c>
      <c r="F5" s="1">
        <v>-5.4181915973375903</v>
      </c>
      <c r="G5" s="1">
        <v>-5.3391232728750699</v>
      </c>
      <c r="H5" s="1">
        <v>-5.2820285257638204</v>
      </c>
      <c r="I5" s="1">
        <v>-5.2293820822900097</v>
      </c>
      <c r="J5" s="1">
        <v>-5.2293820822900097</v>
      </c>
    </row>
    <row r="6" spans="1:10">
      <c r="A6">
        <v>4</v>
      </c>
      <c r="B6" s="1">
        <v>0</v>
      </c>
      <c r="C6" s="1">
        <v>128.76786587683301</v>
      </c>
      <c r="D6" s="1">
        <v>-35.576430377957202</v>
      </c>
      <c r="E6" s="1">
        <v>-5.2200777447798696</v>
      </c>
      <c r="F6" s="1">
        <v>-5.0960919704053804</v>
      </c>
      <c r="G6" s="1">
        <v>-5.0296799093113096</v>
      </c>
      <c r="H6" s="1">
        <v>-4.9827633229924597</v>
      </c>
      <c r="I6" s="1">
        <v>-4.9395077021412099</v>
      </c>
      <c r="J6" s="1">
        <v>-4.9395077021412099</v>
      </c>
    </row>
    <row r="7" spans="1:10">
      <c r="A7">
        <v>5</v>
      </c>
      <c r="B7" s="1">
        <v>0</v>
      </c>
      <c r="C7" s="1">
        <v>132.87082238674199</v>
      </c>
      <c r="D7" s="1">
        <v>-34.746272796483503</v>
      </c>
      <c r="E7" s="1">
        <v>-3.8910027668683802</v>
      </c>
      <c r="F7" s="1">
        <v>-3.7827687202290501</v>
      </c>
      <c r="G7" s="1">
        <v>-3.7287119250749701</v>
      </c>
      <c r="H7" s="1">
        <v>-3.6914665868730698</v>
      </c>
      <c r="I7" s="1">
        <v>-3.6572876597552102</v>
      </c>
      <c r="J7" s="1">
        <v>-3.6572876597552102</v>
      </c>
    </row>
    <row r="8" spans="1:10">
      <c r="A8">
        <v>6</v>
      </c>
      <c r="B8" s="1">
        <v>0</v>
      </c>
      <c r="C8" s="1">
        <v>137.462697788393</v>
      </c>
      <c r="D8" s="1">
        <v>-33.4463595361646</v>
      </c>
      <c r="E8" s="1">
        <v>-2.0071309134289299</v>
      </c>
      <c r="F8" s="1">
        <v>-1.92133916885489</v>
      </c>
      <c r="G8" s="1">
        <v>-1.8818389472155801</v>
      </c>
      <c r="H8" s="1">
        <v>-1.85569387030403</v>
      </c>
      <c r="I8" s="1">
        <v>-1.83206391307314</v>
      </c>
      <c r="J8" s="1">
        <v>-1.83206391307314</v>
      </c>
    </row>
    <row r="9" spans="1:10">
      <c r="A9">
        <v>7</v>
      </c>
      <c r="B9" s="1">
        <v>0</v>
      </c>
      <c r="C9" s="1">
        <v>142.13325200191201</v>
      </c>
      <c r="D9" s="1">
        <v>-32.0858873716452</v>
      </c>
      <c r="E9" s="1">
        <v>3.66265718331533E-2</v>
      </c>
      <c r="F9" s="1">
        <v>9.0597819756681006E-2</v>
      </c>
      <c r="G9" s="1">
        <v>0.11155575115551999</v>
      </c>
      <c r="H9" s="1">
        <v>0.123848328285021</v>
      </c>
      <c r="I9" s="1">
        <v>0.13427816156911301</v>
      </c>
      <c r="J9" s="1">
        <v>0.13427816156911301</v>
      </c>
    </row>
    <row r="10" spans="1:10">
      <c r="A10">
        <v>8</v>
      </c>
      <c r="B10" s="1">
        <v>0</v>
      </c>
      <c r="C10" s="1">
        <v>146.56427822512501</v>
      </c>
      <c r="D10" s="1">
        <v>-30.9820233347425</v>
      </c>
      <c r="E10" s="1">
        <v>1.9408450596939899</v>
      </c>
      <c r="F10" s="1">
        <v>1.95284053232307</v>
      </c>
      <c r="G10" s="1">
        <v>1.9505856155435799</v>
      </c>
      <c r="H10" s="1">
        <v>1.9458067928053699</v>
      </c>
      <c r="I10" s="1">
        <v>1.9400394279083999</v>
      </c>
      <c r="J10" s="1">
        <v>1.9400394279083999</v>
      </c>
    </row>
    <row r="11" spans="1:10">
      <c r="A11">
        <v>9</v>
      </c>
      <c r="B11" s="1">
        <v>0</v>
      </c>
      <c r="C11" s="1">
        <v>150.52816532253601</v>
      </c>
      <c r="D11" s="1">
        <v>-30.361345248962401</v>
      </c>
      <c r="E11" s="1">
        <v>3.5003692792207302</v>
      </c>
      <c r="F11" s="1">
        <v>3.4619675964114198</v>
      </c>
      <c r="G11" s="1">
        <v>3.43254026743341</v>
      </c>
      <c r="H11" s="1">
        <v>3.40804450017216</v>
      </c>
      <c r="I11" s="1">
        <v>3.3837328583072401</v>
      </c>
      <c r="J11" s="1">
        <v>3.3837328583072401</v>
      </c>
    </row>
    <row r="12" spans="1:10">
      <c r="A12">
        <v>10</v>
      </c>
      <c r="B12" s="1">
        <v>0</v>
      </c>
      <c r="C12" s="1">
        <v>153.87639651091001</v>
      </c>
      <c r="D12" s="1">
        <v>-30.371345677975501</v>
      </c>
      <c r="E12" s="1">
        <v>4.5920147473958597</v>
      </c>
      <c r="F12" s="1">
        <v>4.4991322373869798</v>
      </c>
      <c r="G12" s="1">
        <v>4.4408191946993698</v>
      </c>
      <c r="H12" s="1">
        <v>4.3956263388835399</v>
      </c>
      <c r="I12" s="1">
        <v>4.3521465689427696</v>
      </c>
      <c r="J12" s="1">
        <v>4.3521465689427696</v>
      </c>
    </row>
    <row r="13" spans="1:10">
      <c r="A13">
        <v>11</v>
      </c>
      <c r="B13" s="1">
        <v>0</v>
      </c>
      <c r="C13" s="1">
        <v>156.53305656968701</v>
      </c>
      <c r="D13" s="1">
        <v>-31.086927046239701</v>
      </c>
      <c r="E13" s="1">
        <v>5.1661133157217298</v>
      </c>
      <c r="F13" s="1">
        <v>5.0209775091260198</v>
      </c>
      <c r="G13" s="1">
        <v>4.9356093204692097</v>
      </c>
      <c r="H13" s="1">
        <v>4.8713638203743397</v>
      </c>
      <c r="I13" s="1">
        <v>4.8108042834572</v>
      </c>
      <c r="J13" s="1">
        <v>4.8108042834572</v>
      </c>
    </row>
    <row r="14" spans="1:10">
      <c r="A14">
        <v>12</v>
      </c>
      <c r="B14" s="1">
        <v>0</v>
      </c>
      <c r="C14" s="1">
        <v>158.48741617111401</v>
      </c>
      <c r="D14" s="1">
        <v>-32.517819342902399</v>
      </c>
      <c r="E14" s="1">
        <v>5.2361543863597397</v>
      </c>
      <c r="F14" s="1">
        <v>5.0479395195492804</v>
      </c>
      <c r="G14" s="1">
        <v>4.9414889683748102</v>
      </c>
      <c r="H14" s="1">
        <v>4.8630903855653003</v>
      </c>
      <c r="I14" s="1">
        <v>4.7909015993490103</v>
      </c>
      <c r="J14" s="1">
        <v>4.7909015993490103</v>
      </c>
    </row>
    <row r="15" spans="1:10">
      <c r="A15">
        <v>13</v>
      </c>
      <c r="B15" s="1">
        <v>0</v>
      </c>
      <c r="C15" s="1">
        <v>159.78905388406801</v>
      </c>
      <c r="D15" s="1">
        <v>-34.613459867310397</v>
      </c>
      <c r="E15" s="1">
        <v>4.8706208384663201</v>
      </c>
      <c r="F15" s="1">
        <v>4.65441354363446</v>
      </c>
      <c r="G15" s="1">
        <v>4.5366621260065401</v>
      </c>
      <c r="H15" s="1">
        <v>4.4523154694866198</v>
      </c>
      <c r="I15" s="1">
        <v>4.3741210731201896</v>
      </c>
      <c r="J15" s="1">
        <v>4.3741210731201896</v>
      </c>
    </row>
    <row r="16" spans="1:10">
      <c r="A16">
        <v>14</v>
      </c>
      <c r="B16" s="1">
        <v>0</v>
      </c>
      <c r="C16" s="1">
        <v>160.53955022179599</v>
      </c>
      <c r="D16" s="1">
        <v>-37.2713006536653</v>
      </c>
      <c r="E16" s="1">
        <v>4.1819291608865603</v>
      </c>
      <c r="F16" s="1">
        <v>3.9563346096387</v>
      </c>
      <c r="G16" s="1">
        <v>3.83880848229273</v>
      </c>
      <c r="H16" s="1">
        <v>3.7545051204963298</v>
      </c>
      <c r="I16" s="1">
        <v>3.6762364890372501</v>
      </c>
      <c r="J16" s="1">
        <v>3.6762364890372501</v>
      </c>
    </row>
    <row r="17" spans="1:10">
      <c r="A17">
        <v>15</v>
      </c>
      <c r="B17" s="1">
        <v>0</v>
      </c>
      <c r="C17" s="1">
        <v>160.864664726749</v>
      </c>
      <c r="D17" s="1">
        <v>-40.364632572147997</v>
      </c>
      <c r="E17" s="1">
        <v>3.29708716688077</v>
      </c>
      <c r="F17" s="1">
        <v>3.0812771879208101</v>
      </c>
      <c r="G17" s="1">
        <v>2.9719760551496899</v>
      </c>
      <c r="H17" s="1">
        <v>2.8933645064272402</v>
      </c>
      <c r="I17" s="1">
        <v>2.8204724349507102</v>
      </c>
      <c r="J17" s="1">
        <v>2.8204724349507102</v>
      </c>
    </row>
    <row r="18" spans="1:10">
      <c r="A18">
        <v>16</v>
      </c>
      <c r="B18" s="1">
        <v>0</v>
      </c>
      <c r="C18" s="1">
        <v>160.881386860916</v>
      </c>
      <c r="D18" s="1">
        <v>-43.775535320109</v>
      </c>
      <c r="E18" s="1">
        <v>2.3246599776503198</v>
      </c>
      <c r="F18" s="1">
        <v>2.1332616276013399</v>
      </c>
      <c r="G18" s="1">
        <v>2.0379625414960798</v>
      </c>
      <c r="H18" s="1">
        <v>1.96897943418139</v>
      </c>
      <c r="I18" s="1">
        <v>1.9051695625948599</v>
      </c>
      <c r="J18" s="1">
        <v>1.9051695625948599</v>
      </c>
    </row>
    <row r="19" spans="1:10">
      <c r="A19">
        <v>17</v>
      </c>
      <c r="B19" s="1">
        <v>0</v>
      </c>
      <c r="C19" s="1">
        <v>160.68655622260499</v>
      </c>
      <c r="D19" s="1">
        <v>-47.406257773240597</v>
      </c>
      <c r="E19" s="1">
        <v>1.3444889264064499</v>
      </c>
      <c r="F19" s="1">
        <v>1.18604812729239</v>
      </c>
      <c r="G19" s="1">
        <v>1.1076270593144899</v>
      </c>
      <c r="H19" s="1">
        <v>1.0499191693338299</v>
      </c>
      <c r="I19" s="1">
        <v>0.99671623735034098</v>
      </c>
      <c r="J19" s="1">
        <v>0.99671623735034098</v>
      </c>
    </row>
    <row r="20" spans="1:10">
      <c r="A20">
        <v>18</v>
      </c>
      <c r="B20" s="1">
        <v>0</v>
      </c>
      <c r="C20" s="1">
        <v>160.362169637546</v>
      </c>
      <c r="D20" s="1">
        <v>-51.1739111456247</v>
      </c>
      <c r="E20" s="1">
        <v>0.414966951776364</v>
      </c>
      <c r="F20" s="1">
        <v>0.29168306170200198</v>
      </c>
      <c r="G20" s="1">
        <v>0.23011211667235801</v>
      </c>
      <c r="H20" s="1">
        <v>0.18362426797807499</v>
      </c>
      <c r="I20" s="1">
        <v>0.14137537012229001</v>
      </c>
      <c r="J20" s="1">
        <v>0.14137537012229001</v>
      </c>
    </row>
    <row r="21" spans="1:10">
      <c r="A21">
        <v>19</v>
      </c>
      <c r="B21" s="1">
        <v>0</v>
      </c>
      <c r="C21" s="1">
        <v>159.98259196020101</v>
      </c>
      <c r="D21" s="1">
        <v>-55.003258129202898</v>
      </c>
      <c r="E21" s="1">
        <v>-0.415148816413903</v>
      </c>
      <c r="F21" s="1">
        <v>-0.50266945553738596</v>
      </c>
      <c r="G21" s="1">
        <v>-0.54581712221536804</v>
      </c>
      <c r="H21" s="1">
        <v>-0.57873435227477799</v>
      </c>
      <c r="I21" s="1">
        <v>-0.60743449597381904</v>
      </c>
      <c r="J21" s="1">
        <v>-0.60743449597381904</v>
      </c>
    </row>
    <row r="22" spans="1:10">
      <c r="A22">
        <v>20</v>
      </c>
      <c r="B22" s="1">
        <v>0</v>
      </c>
      <c r="C22" s="1">
        <v>159.61342637147601</v>
      </c>
      <c r="D22" s="1">
        <v>-58.827842250536001</v>
      </c>
      <c r="E22" s="1">
        <v>-1.10879191380362</v>
      </c>
      <c r="F22" s="1">
        <v>-1.1643696132175001</v>
      </c>
      <c r="G22" s="1">
        <v>-1.19046732212802</v>
      </c>
      <c r="H22" s="1">
        <v>-1.2096882490279699</v>
      </c>
      <c r="I22" s="1">
        <v>-1.22429332479512</v>
      </c>
      <c r="J22" s="1">
        <v>-1.22429332479512</v>
      </c>
    </row>
    <row r="23" spans="1:10">
      <c r="A23">
        <v>21</v>
      </c>
      <c r="B23" s="1">
        <v>0</v>
      </c>
      <c r="C23" s="1">
        <v>159.298522630143</v>
      </c>
      <c r="D23" s="1">
        <v>-62.602979015010298</v>
      </c>
      <c r="E23" s="1">
        <v>-1.65232956312269</v>
      </c>
      <c r="F23" s="1">
        <v>-1.6830161992703501</v>
      </c>
      <c r="G23" s="1">
        <v>-1.69559597997366</v>
      </c>
      <c r="H23" s="1">
        <v>-1.7027309656912699</v>
      </c>
      <c r="I23" s="1">
        <v>-1.7044211392615101</v>
      </c>
      <c r="J23" s="1">
        <v>-1.7044211392615101</v>
      </c>
    </row>
    <row r="24" spans="1:10">
      <c r="A24">
        <v>22</v>
      </c>
      <c r="B24" s="1">
        <v>0</v>
      </c>
      <c r="C24" s="1">
        <v>159.05724132409301</v>
      </c>
      <c r="D24" s="1">
        <v>-66.308490827129106</v>
      </c>
      <c r="E24" s="1">
        <v>-2.0545717977805098</v>
      </c>
      <c r="F24" s="1">
        <v>-2.0682989801786902</v>
      </c>
      <c r="G24" s="1">
        <v>-2.07197392608429</v>
      </c>
      <c r="H24" s="1">
        <v>-2.0698921572981099</v>
      </c>
      <c r="I24" s="1">
        <v>-2.06125076964002</v>
      </c>
      <c r="J24" s="1">
        <v>-2.06125076964002</v>
      </c>
    </row>
    <row r="25" spans="1:10">
      <c r="A25">
        <v>23</v>
      </c>
      <c r="B25" s="1">
        <v>0</v>
      </c>
      <c r="C25" s="1">
        <v>158.90137715764499</v>
      </c>
      <c r="D25" s="1">
        <v>-69.931782719277805</v>
      </c>
      <c r="E25" s="1">
        <v>-2.3297919536226401</v>
      </c>
      <c r="F25" s="1">
        <v>-2.3332227053931498</v>
      </c>
      <c r="G25" s="1">
        <v>-2.3324937986237702</v>
      </c>
      <c r="H25" s="1">
        <v>-2.3246469769615601</v>
      </c>
      <c r="I25" s="1">
        <v>-2.3090864793722399</v>
      </c>
      <c r="J25" s="1">
        <v>-2.3090864793722399</v>
      </c>
    </row>
    <row r="26" spans="1:10">
      <c r="A26">
        <v>24</v>
      </c>
      <c r="B26" s="1">
        <v>0</v>
      </c>
      <c r="C26" s="1">
        <v>158.848453711822</v>
      </c>
      <c r="D26" s="1">
        <v>-73.454546541099901</v>
      </c>
      <c r="E26" s="1">
        <v>-2.4852138189375999</v>
      </c>
      <c r="F26" s="1">
        <v>-2.48214248386381</v>
      </c>
      <c r="G26" s="1">
        <v>-2.4802035834919098</v>
      </c>
      <c r="H26" s="1">
        <v>-2.4696813026550299</v>
      </c>
      <c r="I26" s="1">
        <v>-2.4505431835617602</v>
      </c>
      <c r="J26" s="1">
        <v>-2.4505431835617602</v>
      </c>
    </row>
    <row r="27" spans="1:10">
      <c r="A27">
        <v>25</v>
      </c>
      <c r="B27" s="1">
        <v>0</v>
      </c>
      <c r="C27" s="1">
        <v>158.92316352635299</v>
      </c>
      <c r="D27" s="1">
        <v>-76.851319826443302</v>
      </c>
      <c r="E27" s="1">
        <v>-2.5213686081670201</v>
      </c>
      <c r="F27" s="1">
        <v>-2.5112792727595599</v>
      </c>
      <c r="G27" s="1">
        <v>-2.50914408668904</v>
      </c>
      <c r="H27" s="1">
        <v>-2.4977372563249598</v>
      </c>
      <c r="I27" s="1">
        <v>-2.4773479219532502</v>
      </c>
      <c r="J27" s="1">
        <v>-2.4773479219532502</v>
      </c>
    </row>
    <row r="28" spans="1:10">
      <c r="A28">
        <v>26</v>
      </c>
      <c r="B28" s="1">
        <v>0</v>
      </c>
      <c r="C28" s="1">
        <v>159.15723182540799</v>
      </c>
      <c r="D28" s="1">
        <v>-80.089621040851796</v>
      </c>
      <c r="E28" s="1">
        <v>-2.4335541577340698</v>
      </c>
      <c r="F28" s="1">
        <v>-2.4110380521067301</v>
      </c>
      <c r="G28" s="1">
        <v>-2.4072191069667399</v>
      </c>
      <c r="H28" s="1">
        <v>-2.3948797948971201</v>
      </c>
      <c r="I28" s="1">
        <v>-2.3740091037059798</v>
      </c>
      <c r="J28" s="1">
        <v>-2.3740091037059798</v>
      </c>
    </row>
    <row r="29" spans="1:10">
      <c r="A29">
        <v>27</v>
      </c>
      <c r="B29" s="1">
        <v>0</v>
      </c>
      <c r="C29" s="1">
        <v>159.58523185053099</v>
      </c>
      <c r="D29" s="1">
        <v>-83.134133248533402</v>
      </c>
      <c r="E29" s="1">
        <v>-2.21689981022771</v>
      </c>
      <c r="F29" s="1">
        <v>-2.1731961914838598</v>
      </c>
      <c r="G29" s="1">
        <v>-2.1629329039589802</v>
      </c>
      <c r="H29" s="1">
        <v>-2.1478937546972001</v>
      </c>
      <c r="I29" s="1">
        <v>-2.1258681461016198</v>
      </c>
      <c r="J29" s="1">
        <v>-2.1258681461016198</v>
      </c>
    </row>
    <row r="30" spans="1:10">
      <c r="A30">
        <v>28</v>
      </c>
      <c r="B30" s="1">
        <v>0</v>
      </c>
      <c r="C30" s="1">
        <v>160.23191052258301</v>
      </c>
      <c r="D30" s="1">
        <v>-85.959377492720407</v>
      </c>
      <c r="E30" s="1">
        <v>-1.87916800739068</v>
      </c>
      <c r="F30" s="1">
        <v>-1.80441560442264</v>
      </c>
      <c r="G30" s="1">
        <v>-1.7817531993548801</v>
      </c>
      <c r="H30" s="1">
        <v>-1.7599840630592201</v>
      </c>
      <c r="I30" s="1">
        <v>-1.73483313362081</v>
      </c>
      <c r="J30" s="1">
        <v>-1.73483313362081</v>
      </c>
    </row>
    <row r="31" spans="1:10">
      <c r="A31">
        <v>29</v>
      </c>
      <c r="B31" s="1">
        <v>0</v>
      </c>
      <c r="C31" s="1">
        <v>161.10485620809001</v>
      </c>
      <c r="D31" s="1">
        <v>-88.557044156746898</v>
      </c>
      <c r="E31" s="1">
        <v>-1.4472036514077</v>
      </c>
      <c r="F31" s="1">
        <v>-1.3331522960197899</v>
      </c>
      <c r="G31" s="1">
        <v>-1.2930818720242301</v>
      </c>
      <c r="H31" s="1">
        <v>-1.2615510282298801</v>
      </c>
      <c r="I31" s="1">
        <v>-1.2310130962151999</v>
      </c>
      <c r="J31" s="1">
        <v>-1.2310130962151999</v>
      </c>
    </row>
    <row r="32" spans="1:10">
      <c r="A32">
        <v>30</v>
      </c>
      <c r="B32" s="1">
        <v>0</v>
      </c>
      <c r="C32" s="1">
        <v>162.20183330808101</v>
      </c>
      <c r="D32" s="1">
        <v>-90.928657628938197</v>
      </c>
      <c r="E32" s="1">
        <v>-0.95781129315875502</v>
      </c>
      <c r="F32" s="1">
        <v>-0.80098824392140899</v>
      </c>
      <c r="G32" s="1">
        <v>-0.74103207751576805</v>
      </c>
      <c r="H32" s="1">
        <v>-0.69841626367389098</v>
      </c>
      <c r="I32" s="1">
        <v>-0.66160681512431496</v>
      </c>
      <c r="J32" s="1">
        <v>-0.66160681512431496</v>
      </c>
    </row>
    <row r="33" spans="1:10">
      <c r="A33">
        <v>31</v>
      </c>
      <c r="B33" s="1">
        <v>0</v>
      </c>
      <c r="C33" s="1">
        <v>163.51740327254501</v>
      </c>
      <c r="D33" s="1">
        <v>-93.078954690135603</v>
      </c>
      <c r="E33" s="1">
        <v>-0.44863058826638202</v>
      </c>
      <c r="F33" s="1">
        <v>-0.25281117441636503</v>
      </c>
      <c r="G33" s="1">
        <v>-0.17418356725224199</v>
      </c>
      <c r="H33" s="1">
        <v>-0.121231428227247</v>
      </c>
      <c r="I33" s="1">
        <v>-7.8766706921783197E-2</v>
      </c>
      <c r="J33" s="1">
        <v>-7.8766706921783197E-2</v>
      </c>
    </row>
    <row r="34" spans="1:10">
      <c r="A34">
        <v>32</v>
      </c>
      <c r="B34" s="1">
        <v>0</v>
      </c>
      <c r="C34" s="1">
        <v>165.039936768031</v>
      </c>
      <c r="D34" s="1">
        <v>-95.018871904298507</v>
      </c>
      <c r="E34" s="1">
        <v>4.17854228022633E-2</v>
      </c>
      <c r="F34" s="1">
        <v>0.26490665657416901</v>
      </c>
      <c r="G34" s="1">
        <v>0.357125442368044</v>
      </c>
      <c r="H34" s="1">
        <v>0.41769488480906602</v>
      </c>
      <c r="I34" s="1">
        <v>0.46382758834198501</v>
      </c>
      <c r="J34" s="1">
        <v>0.46382758834198501</v>
      </c>
    </row>
    <row r="35" spans="1:10">
      <c r="A35">
        <v>33</v>
      </c>
      <c r="B35" s="1">
        <v>0</v>
      </c>
      <c r="C35" s="1">
        <v>166.74944897201999</v>
      </c>
      <c r="D35" s="1">
        <v>-96.767710024862893</v>
      </c>
      <c r="E35" s="1">
        <v>0.47469713027004401</v>
      </c>
      <c r="F35" s="1">
        <v>0.70703263879931899</v>
      </c>
      <c r="G35" s="1">
        <v>0.80474008668633701</v>
      </c>
      <c r="H35" s="1">
        <v>0.86867265007083405</v>
      </c>
      <c r="I35" s="1">
        <v>0.91535919755210604</v>
      </c>
      <c r="J35" s="1">
        <v>0.91535919755210604</v>
      </c>
    </row>
    <row r="36" spans="1:10">
      <c r="A36">
        <v>34</v>
      </c>
      <c r="B36" s="1">
        <v>0</v>
      </c>
      <c r="C36" s="1">
        <v>168.619358401124</v>
      </c>
      <c r="D36" s="1">
        <v>-98.351374980415798</v>
      </c>
      <c r="E36" s="1">
        <v>0.81525007381867398</v>
      </c>
      <c r="F36" s="1">
        <v>1.0355272975991401</v>
      </c>
      <c r="G36" s="1">
        <v>1.12906214470643</v>
      </c>
      <c r="H36" s="1">
        <v>1.1911115716309799</v>
      </c>
      <c r="I36" s="1">
        <v>1.23441730056293</v>
      </c>
      <c r="J36" s="1">
        <v>1.23441730056293</v>
      </c>
    </row>
    <row r="37" spans="1:10">
      <c r="A37">
        <v>35</v>
      </c>
      <c r="B37" s="1">
        <v>0</v>
      </c>
      <c r="C37" s="1">
        <v>170.62072521164399</v>
      </c>
      <c r="D37" s="1">
        <v>-99.798139489470998</v>
      </c>
      <c r="E37" s="1">
        <v>1.0377847818652399</v>
      </c>
      <c r="F37" s="1">
        <v>1.22531050856142</v>
      </c>
      <c r="G37" s="1">
        <v>1.3050989410210401</v>
      </c>
      <c r="H37" s="1">
        <v>1.35969474984008</v>
      </c>
      <c r="I37" s="1">
        <v>1.3953819888458501</v>
      </c>
      <c r="J37" s="1">
        <v>1.3953819888458501</v>
      </c>
    </row>
    <row r="38" spans="1:10">
      <c r="A38">
        <v>36</v>
      </c>
      <c r="B38" s="1">
        <v>0</v>
      </c>
      <c r="C38" s="1">
        <v>172.73112403393401</v>
      </c>
      <c r="D38" s="1">
        <v>-101.12977025452599</v>
      </c>
      <c r="E38" s="1">
        <v>1.1341741004492001</v>
      </c>
      <c r="F38" s="1">
        <v>1.2720247570374801</v>
      </c>
      <c r="G38" s="1">
        <v>1.3300579972911299</v>
      </c>
      <c r="H38" s="1">
        <v>1.37217039693652</v>
      </c>
      <c r="I38" s="1">
        <v>1.3964872936366799</v>
      </c>
      <c r="J38" s="1">
        <v>1.3964872936366799</v>
      </c>
    </row>
    <row r="39" spans="1:10">
      <c r="A39">
        <v>37</v>
      </c>
      <c r="B39" s="1">
        <v>0</v>
      </c>
      <c r="C39" s="1">
        <v>174.94122659319399</v>
      </c>
      <c r="D39" s="1">
        <v>-102.35494547776599</v>
      </c>
      <c r="E39" s="1">
        <v>1.1184913612595999</v>
      </c>
      <c r="F39" s="1">
        <v>1.1955556426535101</v>
      </c>
      <c r="G39" s="1">
        <v>1.2264117718593399</v>
      </c>
      <c r="H39" s="1">
        <v>1.25238172189193</v>
      </c>
      <c r="I39" s="1">
        <v>1.2628260166421501</v>
      </c>
      <c r="J39" s="1">
        <v>1.2628260166421501</v>
      </c>
    </row>
    <row r="40" spans="1:10">
      <c r="A40">
        <v>38</v>
      </c>
      <c r="B40" s="1">
        <v>0</v>
      </c>
      <c r="C40" s="1">
        <v>177.248500689954</v>
      </c>
      <c r="D40" s="1">
        <v>-103.475556088476</v>
      </c>
      <c r="E40" s="1">
        <v>1.0179629051064001</v>
      </c>
      <c r="F40" s="1">
        <v>1.0298779004913201</v>
      </c>
      <c r="G40" s="1">
        <v>1.0312056051083101</v>
      </c>
      <c r="H40" s="1">
        <v>1.0391678537006299</v>
      </c>
      <c r="I40" s="1">
        <v>1.03478404656388</v>
      </c>
      <c r="J40" s="1">
        <v>1.03478404656388</v>
      </c>
    </row>
    <row r="41" spans="1:10">
      <c r="A41">
        <v>39</v>
      </c>
      <c r="B41" s="1">
        <v>0</v>
      </c>
      <c r="C41" s="1">
        <v>179.64429074022101</v>
      </c>
      <c r="D41" s="1">
        <v>-104.499625453693</v>
      </c>
      <c r="E41" s="1">
        <v>0.85700601723490799</v>
      </c>
      <c r="F41" s="1">
        <v>0.80612302225492205</v>
      </c>
      <c r="G41" s="1">
        <v>0.77868181655074398</v>
      </c>
      <c r="H41" s="1">
        <v>0.76847563241256001</v>
      </c>
      <c r="I41" s="1">
        <v>0.74953686174947598</v>
      </c>
      <c r="J41" s="1">
        <v>0.74953686174947598</v>
      </c>
    </row>
    <row r="42" spans="1:10">
      <c r="A42">
        <v>40</v>
      </c>
      <c r="B42" s="1">
        <v>0</v>
      </c>
      <c r="C42" s="1">
        <v>182.11146385198501</v>
      </c>
      <c r="D42" s="1">
        <v>-105.443663607988</v>
      </c>
      <c r="E42" s="1">
        <v>0.65224521918031497</v>
      </c>
      <c r="F42" s="1">
        <v>0.54653942089663499</v>
      </c>
      <c r="G42" s="1">
        <v>0.49379136225158499</v>
      </c>
      <c r="H42" s="1">
        <v>0.46657466417011001</v>
      </c>
      <c r="I42" s="1">
        <v>0.43389300033533101</v>
      </c>
      <c r="J42" s="1">
        <v>0.43389300033533101</v>
      </c>
    </row>
    <row r="43" spans="1:10">
      <c r="A43">
        <v>41</v>
      </c>
      <c r="B43" s="1">
        <v>0</v>
      </c>
      <c r="C43" s="1">
        <v>184.63293769728099</v>
      </c>
      <c r="D43" s="1">
        <v>-106.324139775657</v>
      </c>
      <c r="E43" s="1">
        <v>0.42471788535567601</v>
      </c>
      <c r="F43" s="1">
        <v>0.28076976938939402</v>
      </c>
      <c r="G43" s="1">
        <v>0.212616782515851</v>
      </c>
      <c r="H43" s="1">
        <v>0.174973407244749</v>
      </c>
      <c r="I43" s="1">
        <v>0.13466400712525201</v>
      </c>
      <c r="J43" s="1">
        <v>0.13466400712525201</v>
      </c>
    </row>
    <row r="44" spans="1:10">
      <c r="A44">
        <v>42</v>
      </c>
      <c r="B44" s="1">
        <v>0</v>
      </c>
      <c r="C44" s="1">
        <v>187.19792747926201</v>
      </c>
      <c r="D44" s="1">
        <v>-107.151235886931</v>
      </c>
      <c r="E44" s="1">
        <v>0.191243733658467</v>
      </c>
      <c r="F44" s="1">
        <v>2.69249278191807E-2</v>
      </c>
      <c r="G44" s="1">
        <v>-4.6069776441413503E-2</v>
      </c>
      <c r="H44" s="1">
        <v>-8.7163532127988205E-2</v>
      </c>
      <c r="I44" s="1">
        <v>-0.12873202229039199</v>
      </c>
      <c r="J44" s="1">
        <v>-0.12873202229039199</v>
      </c>
    </row>
    <row r="45" spans="1:10">
      <c r="A45">
        <v>43</v>
      </c>
      <c r="B45" s="1">
        <v>0</v>
      </c>
      <c r="C45" s="1">
        <v>189.802391951739</v>
      </c>
      <c r="D45" s="1">
        <v>-107.928401089164</v>
      </c>
      <c r="E45" s="1">
        <v>-2.9100084376693699E-2</v>
      </c>
      <c r="F45" s="1">
        <v>-0.197373632174418</v>
      </c>
      <c r="G45" s="1">
        <v>-0.26611925345892401</v>
      </c>
      <c r="H45" s="1">
        <v>-0.30471259282594998</v>
      </c>
      <c r="I45" s="1">
        <v>-0.34219680557390503</v>
      </c>
      <c r="J45" s="1">
        <v>-0.34219680557390503</v>
      </c>
    </row>
    <row r="46" spans="1:10">
      <c r="A46">
        <v>44</v>
      </c>
      <c r="B46" s="1">
        <v>0</v>
      </c>
      <c r="C46" s="1">
        <v>192.44719438552201</v>
      </c>
      <c r="D46" s="1">
        <v>-108.654191316121</v>
      </c>
      <c r="E46" s="1">
        <v>-0.21653373592084699</v>
      </c>
      <c r="F46" s="1">
        <v>-0.37549843701299301</v>
      </c>
      <c r="G46" s="1">
        <v>-0.43357218476148701</v>
      </c>
      <c r="H46" s="1">
        <v>-0.46560522483025502</v>
      </c>
      <c r="I46" s="1">
        <v>-0.49544844932802301</v>
      </c>
      <c r="J46" s="1">
        <v>-0.49544844932802301</v>
      </c>
    </row>
    <row r="47" spans="1:10">
      <c r="A47">
        <v>45</v>
      </c>
      <c r="B47" s="1">
        <v>0</v>
      </c>
      <c r="C47" s="1">
        <v>195.132789608683</v>
      </c>
      <c r="D47" s="1">
        <v>-109.327582774701</v>
      </c>
      <c r="E47" s="1">
        <v>-0.35515754979783698</v>
      </c>
      <c r="F47" s="1">
        <v>-0.49576337995213698</v>
      </c>
      <c r="G47" s="1">
        <v>-0.53989639702220404</v>
      </c>
      <c r="H47" s="1">
        <v>-0.56357713813733301</v>
      </c>
      <c r="I47" s="1">
        <v>-0.58442058258910301</v>
      </c>
      <c r="J47" s="1">
        <v>-0.58442058258910301</v>
      </c>
    </row>
    <row r="48" spans="1:10">
      <c r="A48">
        <v>46</v>
      </c>
      <c r="B48" s="1">
        <v>0</v>
      </c>
      <c r="C48" s="1">
        <v>197.85114771468901</v>
      </c>
      <c r="D48" s="1">
        <v>-109.95604876125201</v>
      </c>
      <c r="E48" s="1">
        <v>-0.440118558338014</v>
      </c>
      <c r="F48" s="1">
        <v>-0.55776987223319396</v>
      </c>
      <c r="G48" s="1">
        <v>-0.58768939128114495</v>
      </c>
      <c r="H48" s="1">
        <v>-0.60341674107149801</v>
      </c>
      <c r="I48" s="1">
        <v>-0.616044864663706</v>
      </c>
      <c r="J48" s="1">
        <v>-0.616044864663706</v>
      </c>
    </row>
    <row r="49" spans="1:10">
      <c r="A49">
        <v>47</v>
      </c>
      <c r="B49" s="1">
        <v>0</v>
      </c>
      <c r="C49" s="1">
        <v>200.584749665625</v>
      </c>
      <c r="D49" s="1">
        <v>-110.556564581514</v>
      </c>
      <c r="E49" s="1">
        <v>-0.47782041747487303</v>
      </c>
      <c r="F49" s="1">
        <v>-0.57164923213946295</v>
      </c>
      <c r="G49" s="1">
        <v>-0.58947815965007</v>
      </c>
      <c r="H49" s="1">
        <v>-0.59936852961672504</v>
      </c>
      <c r="I49" s="1">
        <v>-0.60612467093551403</v>
      </c>
      <c r="J49" s="1">
        <v>-0.60612467093551403</v>
      </c>
    </row>
    <row r="50" spans="1:10">
      <c r="A50">
        <v>48</v>
      </c>
      <c r="B50" s="1">
        <v>0</v>
      </c>
      <c r="C50" s="1">
        <v>203.31501191245701</v>
      </c>
      <c r="D50" s="1">
        <v>-111.14718344055601</v>
      </c>
      <c r="E50" s="1">
        <v>-0.477090615229258</v>
      </c>
      <c r="F50" s="1">
        <v>-0.54849049674189099</v>
      </c>
      <c r="G50" s="1">
        <v>-0.55774805971972696</v>
      </c>
      <c r="H50" s="1">
        <v>-0.56466174018882398</v>
      </c>
      <c r="I50" s="1">
        <v>-0.56835804895919695</v>
      </c>
      <c r="J50" s="1">
        <v>-0.56835804895919695</v>
      </c>
    </row>
    <row r="51" spans="1:10">
      <c r="A51">
        <v>49</v>
      </c>
      <c r="B51" s="1">
        <v>0</v>
      </c>
      <c r="C51" s="1">
        <v>206.027552101455</v>
      </c>
      <c r="D51" s="1">
        <v>-111.74177122092701</v>
      </c>
      <c r="E51" s="1">
        <v>-0.44402381809575697</v>
      </c>
      <c r="F51" s="1">
        <v>-0.49494639557525399</v>
      </c>
      <c r="G51" s="1">
        <v>-0.49918935837806</v>
      </c>
      <c r="H51" s="1">
        <v>-0.50549080540318403</v>
      </c>
      <c r="I51" s="1">
        <v>-0.50822990925979605</v>
      </c>
      <c r="J51" s="1">
        <v>-0.50822990925979605</v>
      </c>
    </row>
    <row r="52" spans="1:10">
      <c r="A52">
        <v>50</v>
      </c>
      <c r="B52" s="1">
        <v>0</v>
      </c>
      <c r="C52" s="1">
        <v>208.710794796568</v>
      </c>
      <c r="D52" s="1">
        <v>-112.35140120526</v>
      </c>
      <c r="E52" s="1">
        <v>-0.38384462368281902</v>
      </c>
      <c r="F52" s="1">
        <v>-0.41540720803209202</v>
      </c>
      <c r="G52" s="1">
        <v>-0.41695167614338402</v>
      </c>
      <c r="H52" s="1">
        <v>-0.42365318344010899</v>
      </c>
      <c r="I52" s="1">
        <v>-0.42618928843202702</v>
      </c>
      <c r="J52" s="1">
        <v>-0.42618928843202702</v>
      </c>
    </row>
    <row r="53" spans="1:10">
      <c r="A53">
        <v>51</v>
      </c>
      <c r="B53" s="1">
        <v>0</v>
      </c>
      <c r="C53" s="1">
        <v>211.356432042987</v>
      </c>
      <c r="D53" s="1">
        <v>-112.98389390046199</v>
      </c>
      <c r="E53" s="1">
        <v>-0.30088834128233</v>
      </c>
      <c r="F53" s="1">
        <v>-0.312817113847557</v>
      </c>
      <c r="G53" s="1">
        <v>-0.31223767287917698</v>
      </c>
      <c r="H53" s="1">
        <v>-0.318999293134339</v>
      </c>
      <c r="I53" s="1">
        <v>-0.32091345369568097</v>
      </c>
      <c r="J53" s="1">
        <v>-0.32091345369568097</v>
      </c>
    </row>
    <row r="54" spans="1:10">
      <c r="A54">
        <v>52</v>
      </c>
      <c r="B54" s="1">
        <v>0</v>
      </c>
      <c r="C54" s="1">
        <v>213.95972947112699</v>
      </c>
      <c r="D54" s="1">
        <v>-113.643511264431</v>
      </c>
      <c r="E54" s="1">
        <v>-0.19841891230362299</v>
      </c>
      <c r="F54" s="1">
        <v>-0.18961518024440199</v>
      </c>
      <c r="G54" s="1">
        <v>-0.18624214855162699</v>
      </c>
      <c r="H54" s="1">
        <v>-0.192029651580611</v>
      </c>
      <c r="I54" s="1">
        <v>-0.19237910127111399</v>
      </c>
      <c r="J54" s="1">
        <v>-0.19237910127111399</v>
      </c>
    </row>
    <row r="55" spans="1:10">
      <c r="A55">
        <v>53</v>
      </c>
      <c r="B55" s="1">
        <v>0</v>
      </c>
      <c r="C55" s="1">
        <v>216.51449787204299</v>
      </c>
      <c r="D55" s="1">
        <v>-114.335985437397</v>
      </c>
      <c r="E55" s="1">
        <v>-8.3468587024071797E-2</v>
      </c>
      <c r="F55" s="1">
        <v>-5.3391769202448799E-2</v>
      </c>
      <c r="G55" s="1">
        <v>-4.62544665998052E-2</v>
      </c>
      <c r="H55" s="1">
        <v>-4.9988896424650799E-2</v>
      </c>
      <c r="I55" s="1">
        <v>-4.7840417225671603E-2</v>
      </c>
      <c r="J55" s="1">
        <v>-4.7840417225671603E-2</v>
      </c>
    </row>
    <row r="56" spans="1:10">
      <c r="A56">
        <v>54</v>
      </c>
      <c r="B56" s="1">
        <v>0</v>
      </c>
      <c r="C56" s="1">
        <v>219.011796443767</v>
      </c>
      <c r="D56" s="1">
        <v>-115.069815823818</v>
      </c>
      <c r="E56" s="1">
        <v>3.2272021151186402E-2</v>
      </c>
      <c r="F56" s="1">
        <v>8.2267763046814907E-2</v>
      </c>
      <c r="G56" s="1">
        <v>9.3768760719228697E-2</v>
      </c>
      <c r="H56" s="1">
        <v>9.29283115854104E-2</v>
      </c>
      <c r="I56" s="1">
        <v>9.8296238296427405E-2</v>
      </c>
      <c r="J56" s="1">
        <v>9.8296238296427405E-2</v>
      </c>
    </row>
    <row r="57" spans="1:10">
      <c r="A57">
        <v>55</v>
      </c>
      <c r="B57" s="1">
        <v>0</v>
      </c>
      <c r="C57" s="1">
        <v>221.44760940920401</v>
      </c>
      <c r="D57" s="1">
        <v>-115.848592845664</v>
      </c>
      <c r="E57" s="1">
        <v>0.14077649643814899</v>
      </c>
      <c r="F57" s="1">
        <v>0.20692523694148601</v>
      </c>
      <c r="G57" s="1">
        <v>0.222806497059792</v>
      </c>
      <c r="H57" s="1">
        <v>0.22537089059059601</v>
      </c>
      <c r="I57" s="1">
        <v>0.234394333641262</v>
      </c>
      <c r="J57" s="1">
        <v>0.234394333641262</v>
      </c>
    </row>
    <row r="58" spans="1:10">
      <c r="A58">
        <v>56</v>
      </c>
      <c r="B58" s="1">
        <v>0</v>
      </c>
      <c r="C58" s="1">
        <v>223.82637872014101</v>
      </c>
      <c r="D58" s="1">
        <v>-116.667465638343</v>
      </c>
      <c r="E58" s="1">
        <v>0.24209383979712101</v>
      </c>
      <c r="F58" s="1">
        <v>0.318590871271624</v>
      </c>
      <c r="G58" s="1">
        <v>0.33829197187108601</v>
      </c>
      <c r="H58" s="1">
        <v>0.344349936100172</v>
      </c>
      <c r="I58" s="1">
        <v>0.35707950001767502</v>
      </c>
      <c r="J58" s="1">
        <v>0.35707950001767502</v>
      </c>
    </row>
    <row r="59" spans="1:10">
      <c r="A59">
        <v>57</v>
      </c>
      <c r="B59" s="1">
        <v>0</v>
      </c>
      <c r="C59" s="1">
        <v>226.15283985374501</v>
      </c>
      <c r="D59" s="1">
        <v>-117.521306652248</v>
      </c>
      <c r="E59" s="1">
        <v>0.33710586772082202</v>
      </c>
      <c r="F59" s="1">
        <v>0.41689775141475099</v>
      </c>
      <c r="G59" s="1">
        <v>0.439299946229255</v>
      </c>
      <c r="H59" s="1">
        <v>0.44844395305250301</v>
      </c>
      <c r="I59" s="1">
        <v>0.46449654746075397</v>
      </c>
      <c r="J59" s="1">
        <v>0.46449654746075397</v>
      </c>
    </row>
    <row r="60" spans="1:10">
      <c r="A60">
        <v>58</v>
      </c>
      <c r="B60" s="1">
        <v>0</v>
      </c>
      <c r="C60" s="1">
        <v>228.424995574495</v>
      </c>
      <c r="D60" s="1">
        <v>-118.411738264411</v>
      </c>
      <c r="E60" s="1">
        <v>0.42126813961468201</v>
      </c>
      <c r="F60" s="1">
        <v>0.49684068118150998</v>
      </c>
      <c r="G60" s="1">
        <v>0.52027103038571398</v>
      </c>
      <c r="H60" s="1">
        <v>0.53161434814322195</v>
      </c>
      <c r="I60" s="1">
        <v>0.55026756989712999</v>
      </c>
      <c r="J60" s="1">
        <v>0.55026756989712999</v>
      </c>
    </row>
    <row r="61" spans="1:10">
      <c r="A61">
        <v>59</v>
      </c>
      <c r="B61" s="1">
        <v>0</v>
      </c>
      <c r="C61" s="1">
        <v>230.637347278406</v>
      </c>
      <c r="D61" s="1">
        <v>-119.343901777197</v>
      </c>
      <c r="E61" s="1">
        <v>0.48842690522170001</v>
      </c>
      <c r="F61" s="1">
        <v>0.55248637362285502</v>
      </c>
      <c r="G61" s="1">
        <v>0.57477154816865506</v>
      </c>
      <c r="H61" s="1">
        <v>0.58705327341709701</v>
      </c>
      <c r="I61" s="1">
        <v>0.60661767437099401</v>
      </c>
      <c r="J61" s="1">
        <v>0.60661767437099401</v>
      </c>
    </row>
    <row r="62" spans="1:10">
      <c r="A62">
        <v>60</v>
      </c>
      <c r="B62" s="1">
        <v>0</v>
      </c>
      <c r="C62" s="1">
        <v>232.785069257288</v>
      </c>
      <c r="D62" s="1">
        <v>-120.32228347282999</v>
      </c>
      <c r="E62" s="1">
        <v>0.535378475867616</v>
      </c>
      <c r="F62" s="1">
        <v>0.58151941865432299</v>
      </c>
      <c r="G62" s="1">
        <v>0.600125311114027</v>
      </c>
      <c r="H62" s="1">
        <v>0.61110527522060898</v>
      </c>
      <c r="I62" s="1">
        <v>0.62895337714030497</v>
      </c>
      <c r="J62" s="1">
        <v>0.62895337714030497</v>
      </c>
    </row>
    <row r="63" spans="1:10">
      <c r="A63">
        <v>61</v>
      </c>
      <c r="B63" s="1">
        <v>0</v>
      </c>
      <c r="C63" s="1">
        <v>234.86282317568299</v>
      </c>
      <c r="D63" s="1">
        <v>-121.35190045048</v>
      </c>
      <c r="E63" s="1">
        <v>0.56069953737662104</v>
      </c>
      <c r="F63" s="1">
        <v>0.58410421965456205</v>
      </c>
      <c r="G63" s="1">
        <v>0.59619647747973603</v>
      </c>
      <c r="H63" s="1">
        <v>0.60267922071162106</v>
      </c>
      <c r="I63" s="1">
        <v>0.61598878241602495</v>
      </c>
      <c r="J63" s="1">
        <v>0.61598878241602495</v>
      </c>
    </row>
    <row r="64" spans="1:10">
      <c r="A64">
        <v>62</v>
      </c>
      <c r="B64" s="1">
        <v>0</v>
      </c>
      <c r="C64" s="1">
        <v>236.863617832237</v>
      </c>
      <c r="D64" s="1">
        <v>-122.43944119700799</v>
      </c>
      <c r="E64" s="1">
        <v>0.56308619045139996</v>
      </c>
      <c r="F64" s="1">
        <v>0.56113971454348599</v>
      </c>
      <c r="G64" s="1">
        <v>0.56359504682262596</v>
      </c>
      <c r="H64" s="1">
        <v>0.56260576979690302</v>
      </c>
      <c r="I64" s="1">
        <v>0.56866259531218999</v>
      </c>
      <c r="J64" s="1">
        <v>0.56866259531218999</v>
      </c>
    </row>
    <row r="65" spans="1:10">
      <c r="A65">
        <v>63</v>
      </c>
      <c r="B65" s="1">
        <v>0</v>
      </c>
      <c r="C65" s="1">
        <v>238.78020447309299</v>
      </c>
      <c r="D65" s="1">
        <v>-123.59187062648699</v>
      </c>
      <c r="E65" s="1">
        <v>0.541767677640422</v>
      </c>
      <c r="F65" s="1">
        <v>0.51446479589745298</v>
      </c>
      <c r="G65" s="1">
        <v>0.50488048008818898</v>
      </c>
      <c r="H65" s="1">
        <v>0.49437682083845402</v>
      </c>
      <c r="I65" s="1">
        <v>0.49108014390438298</v>
      </c>
      <c r="J65" s="1">
        <v>0.49108014390438298</v>
      </c>
    </row>
    <row r="66" spans="1:10">
      <c r="A66">
        <v>64</v>
      </c>
      <c r="B66" s="1">
        <v>0</v>
      </c>
      <c r="C66" s="1">
        <v>240.60747498802701</v>
      </c>
      <c r="D66" s="1">
        <v>-124.814032245245</v>
      </c>
      <c r="E66" s="1">
        <v>0.49783698751093602</v>
      </c>
      <c r="F66" s="1">
        <v>0.44791139280533698</v>
      </c>
      <c r="G66" s="1">
        <v>0.42566434121525198</v>
      </c>
      <c r="H66" s="1">
        <v>0.40517524230887098</v>
      </c>
      <c r="I66" s="1">
        <v>0.391584216380095</v>
      </c>
      <c r="J66" s="1">
        <v>0.391584216380095</v>
      </c>
    </row>
    <row r="67" spans="1:10">
      <c r="A67">
        <v>65</v>
      </c>
      <c r="B67" s="1">
        <v>0</v>
      </c>
      <c r="C67" s="1">
        <v>242.34442636474401</v>
      </c>
      <c r="D67" s="1">
        <v>-126.10668406530399</v>
      </c>
      <c r="E67" s="1">
        <v>0.43546011461290801</v>
      </c>
      <c r="F67" s="1">
        <v>0.36817104151350499</v>
      </c>
      <c r="G67" s="1">
        <v>0.33503563465529801</v>
      </c>
      <c r="H67" s="1">
        <v>0.30591179769947902</v>
      </c>
      <c r="I67" s="1">
        <v>0.28263508602765303</v>
      </c>
      <c r="J67" s="1">
        <v>0.28263508602765303</v>
      </c>
    </row>
    <row r="68" spans="1:10">
      <c r="A68">
        <v>66</v>
      </c>
      <c r="B68" s="1">
        <v>0</v>
      </c>
      <c r="C68" s="1">
        <v>243.99298276523601</v>
      </c>
      <c r="D68" s="1">
        <v>-127.46767690755</v>
      </c>
      <c r="E68" s="1">
        <v>0.36034494926053601</v>
      </c>
      <c r="F68" s="1">
        <v>0.28290032915705798</v>
      </c>
      <c r="G68" s="1">
        <v>0.242959887152466</v>
      </c>
      <c r="H68" s="1">
        <v>0.208186734167639</v>
      </c>
      <c r="I68" s="1">
        <v>0.17748563841124099</v>
      </c>
      <c r="J68" s="1">
        <v>0.17748563841124099</v>
      </c>
    </row>
    <row r="69" spans="1:10">
      <c r="A69">
        <v>67</v>
      </c>
      <c r="B69" s="1">
        <v>0</v>
      </c>
      <c r="C69" s="1">
        <v>245.553972043909</v>
      </c>
      <c r="D69" s="1">
        <v>-128.89597826709499</v>
      </c>
      <c r="E69" s="1">
        <v>0.275616969439198</v>
      </c>
      <c r="F69" s="1">
        <v>0.196230781968523</v>
      </c>
      <c r="G69" s="1">
        <v>0.15500997622339599</v>
      </c>
      <c r="H69" s="1">
        <v>0.11902400592578</v>
      </c>
      <c r="I69" s="1">
        <v>8.4566143778289402E-2</v>
      </c>
      <c r="J69" s="1">
        <v>8.4566143778289402E-2</v>
      </c>
    </row>
    <row r="70" spans="1:10">
      <c r="A70">
        <v>68</v>
      </c>
      <c r="B70" s="1">
        <v>0</v>
      </c>
      <c r="C70" s="1">
        <v>247.02581469332901</v>
      </c>
      <c r="D70" s="1">
        <v>-130.392983731318</v>
      </c>
      <c r="E70" s="1">
        <v>0.180578425524515</v>
      </c>
      <c r="F70" s="1">
        <v>0.107208140047703</v>
      </c>
      <c r="G70" s="1">
        <v>7.0439279579716102E-2</v>
      </c>
      <c r="H70" s="1">
        <v>3.83220498163723E-2</v>
      </c>
      <c r="I70" s="1">
        <v>5.1166370225246196E-3</v>
      </c>
      <c r="J70" s="1">
        <v>5.1166370225246196E-3</v>
      </c>
    </row>
    <row r="71" spans="1:10">
      <c r="A71">
        <v>69</v>
      </c>
      <c r="B71" s="1">
        <v>0</v>
      </c>
      <c r="C71" s="1">
        <v>248.40761268870099</v>
      </c>
      <c r="D71" s="1">
        <v>-131.95942844586301</v>
      </c>
      <c r="E71" s="1">
        <v>7.4030996687895298E-2</v>
      </c>
      <c r="F71" s="1">
        <v>1.3068823260198301E-2</v>
      </c>
      <c r="G71" s="1">
        <v>-1.4289821926155299E-2</v>
      </c>
      <c r="H71" s="1">
        <v>-3.8146974057241302E-2</v>
      </c>
      <c r="I71" s="1">
        <v>-6.5541384882351297E-2</v>
      </c>
      <c r="J71" s="1">
        <v>-6.5541384882351297E-2</v>
      </c>
    </row>
    <row r="72" spans="1:10">
      <c r="A72">
        <v>70</v>
      </c>
      <c r="B72" s="1">
        <v>0</v>
      </c>
      <c r="C72" s="1">
        <v>249.701798977122</v>
      </c>
      <c r="D72" s="1">
        <v>-133.59273785137401</v>
      </c>
      <c r="E72" s="1">
        <v>-4.2824301909661203E-2</v>
      </c>
      <c r="F72" s="1">
        <v>-8.7451928308553306E-2</v>
      </c>
      <c r="G72" s="1">
        <v>-0.102112708071217</v>
      </c>
      <c r="H72" s="1">
        <v>-0.114798248357772</v>
      </c>
      <c r="I72" s="1">
        <v>-0.13320614778189099</v>
      </c>
      <c r="J72" s="1">
        <v>-0.13320614778189099</v>
      </c>
    </row>
    <row r="73" spans="1:10">
      <c r="A73">
        <v>71</v>
      </c>
      <c r="B73" s="1">
        <v>0</v>
      </c>
      <c r="C73" s="1">
        <v>250.91416727441199</v>
      </c>
      <c r="D73" s="1">
        <v>-135.28699801788801</v>
      </c>
      <c r="E73" s="1">
        <v>-0.166255135370874</v>
      </c>
      <c r="F73" s="1">
        <v>-0.19328208831711799</v>
      </c>
      <c r="G73" s="1">
        <v>-0.19404915358097599</v>
      </c>
      <c r="H73" s="1">
        <v>-0.19449854172904599</v>
      </c>
      <c r="I73" s="1">
        <v>-0.20263065400899899</v>
      </c>
      <c r="J73" s="1">
        <v>-0.20263065400899899</v>
      </c>
    </row>
    <row r="74" spans="1:10">
      <c r="A74">
        <v>72</v>
      </c>
      <c r="B74" s="1">
        <v>0</v>
      </c>
      <c r="C74" s="1">
        <v>252.05244697305901</v>
      </c>
      <c r="D74" s="1">
        <v>-137.034380785275</v>
      </c>
      <c r="E74" s="1">
        <v>-0.29141096771263603</v>
      </c>
      <c r="F74" s="1">
        <v>-0.30174115107683902</v>
      </c>
      <c r="G74" s="1">
        <v>-0.289329461538329</v>
      </c>
      <c r="H74" s="1">
        <v>-0.27811529945034802</v>
      </c>
      <c r="I74" s="1">
        <v>-0.27643615738725202</v>
      </c>
      <c r="J74" s="1">
        <v>-0.27643615738725202</v>
      </c>
    </row>
    <row r="75" spans="1:10">
      <c r="A75">
        <v>73</v>
      </c>
      <c r="B75" s="1">
        <v>0</v>
      </c>
      <c r="C75" s="1">
        <v>253.12483081230999</v>
      </c>
      <c r="D75" s="1">
        <v>-138.82661607452599</v>
      </c>
      <c r="E75" s="1">
        <v>-0.41373532873421898</v>
      </c>
      <c r="F75" s="1">
        <v>-0.40942728284466001</v>
      </c>
      <c r="G75" s="1">
        <v>-0.38591096310227602</v>
      </c>
      <c r="H75" s="1">
        <v>-0.364665507053473</v>
      </c>
      <c r="I75" s="1">
        <v>-0.35481064141310897</v>
      </c>
      <c r="J75" s="1">
        <v>-0.35481064141310897</v>
      </c>
    </row>
    <row r="76" spans="1:10">
      <c r="A76">
        <v>74</v>
      </c>
      <c r="B76" s="1">
        <v>0</v>
      </c>
      <c r="C76" s="1">
        <v>254.13945779582301</v>
      </c>
      <c r="D76" s="1">
        <v>-140.65550888973399</v>
      </c>
      <c r="E76" s="1">
        <v>-0.52936286044115299</v>
      </c>
      <c r="F76" s="1">
        <v>-0.51230173635372001</v>
      </c>
      <c r="G76" s="1">
        <v>-0.48044079815986102</v>
      </c>
      <c r="H76" s="1">
        <v>-0.45132658418344801</v>
      </c>
      <c r="I76" s="1">
        <v>-0.43552422728288298</v>
      </c>
      <c r="J76" s="1">
        <v>-0.43552422728288298</v>
      </c>
    </row>
    <row r="77" spans="1:10">
      <c r="A77">
        <v>75</v>
      </c>
      <c r="B77" s="1">
        <v>0</v>
      </c>
      <c r="C77" s="1">
        <v>255.105154142158</v>
      </c>
      <c r="D77" s="1">
        <v>-142.51219822201401</v>
      </c>
      <c r="E77" s="1">
        <v>-0.63429987112846198</v>
      </c>
      <c r="F77" s="1">
        <v>-0.60495369700305401</v>
      </c>
      <c r="G77" s="1">
        <v>-0.56750146634584497</v>
      </c>
      <c r="H77" s="1">
        <v>-0.53292672887306403</v>
      </c>
      <c r="I77" s="1">
        <v>-0.51364176181510801</v>
      </c>
      <c r="J77" s="1">
        <v>-0.51364176181510801</v>
      </c>
    </row>
    <row r="78" spans="1:10">
      <c r="A78">
        <v>76</v>
      </c>
      <c r="B78" s="1">
        <v>0</v>
      </c>
      <c r="C78" s="1">
        <v>256.03394589306203</v>
      </c>
      <c r="D78" s="1">
        <v>-144.38464422881</v>
      </c>
      <c r="E78" s="1">
        <v>-0.72204469079326805</v>
      </c>
      <c r="F78" s="1">
        <v>-0.67880597043802005</v>
      </c>
      <c r="G78" s="1">
        <v>-0.63784553578028602</v>
      </c>
      <c r="H78" s="1">
        <v>-0.60019870079474902</v>
      </c>
      <c r="I78" s="1">
        <v>-0.57976909929550402</v>
      </c>
      <c r="J78" s="1">
        <v>-0.57976909929550402</v>
      </c>
    </row>
    <row r="79" spans="1:10">
      <c r="A79">
        <v>77</v>
      </c>
      <c r="B79" s="1">
        <v>0</v>
      </c>
      <c r="C79" s="1">
        <v>256.94139725989203</v>
      </c>
      <c r="D79" s="1">
        <v>-146.25728961201801</v>
      </c>
      <c r="E79" s="1">
        <v>-0.78368448721420203</v>
      </c>
      <c r="F79" s="1">
        <v>-0.72312268344637598</v>
      </c>
      <c r="G79" s="1">
        <v>-0.67955805192468599</v>
      </c>
      <c r="H79" s="1">
        <v>-0.64077312659895802</v>
      </c>
      <c r="I79" s="1">
        <v>-0.62087788951737299</v>
      </c>
      <c r="J79" s="1">
        <v>-0.62087788951737299</v>
      </c>
    </row>
    <row r="80" spans="1:10">
      <c r="A80">
        <v>78</v>
      </c>
      <c r="B80" s="1">
        <v>0</v>
      </c>
      <c r="C80" s="1">
        <v>257.84222585769299</v>
      </c>
      <c r="D80" s="1">
        <v>-148.11544405001899</v>
      </c>
      <c r="E80" s="1">
        <v>-0.81280301044125702</v>
      </c>
      <c r="F80" s="1">
        <v>-0.73090592172587698</v>
      </c>
      <c r="G80" s="1">
        <v>-0.68441237407563404</v>
      </c>
      <c r="H80" s="1">
        <v>-0.64558823246954899</v>
      </c>
      <c r="I80" s="1">
        <v>-0.62679168924637396</v>
      </c>
      <c r="J80" s="1">
        <v>-0.62679168924637396</v>
      </c>
    </row>
    <row r="81" spans="1:10">
      <c r="A81">
        <v>79</v>
      </c>
      <c r="B81" s="1">
        <v>0</v>
      </c>
      <c r="C81" s="1">
        <v>258.747940617827</v>
      </c>
      <c r="D81" s="1">
        <v>-149.94764588624599</v>
      </c>
      <c r="E81" s="1">
        <v>-0.80804187799702698</v>
      </c>
      <c r="F81" s="1">
        <v>-0.70227930815616402</v>
      </c>
      <c r="G81" s="1">
        <v>-0.65198591444544696</v>
      </c>
      <c r="H81" s="1">
        <v>-0.61339349883746697</v>
      </c>
      <c r="I81" s="1">
        <v>-0.59509892954474697</v>
      </c>
      <c r="J81" s="1">
        <v>-0.59509892954474697</v>
      </c>
    </row>
    <row r="82" spans="1:10">
      <c r="A82">
        <v>80</v>
      </c>
      <c r="B82" s="1">
        <v>0</v>
      </c>
      <c r="C82" s="1">
        <v>259.66946057873702</v>
      </c>
      <c r="D82" s="1">
        <v>-151.74304284376899</v>
      </c>
      <c r="E82" s="1">
        <v>-0.77012478091671699</v>
      </c>
      <c r="F82" s="1">
        <v>-0.64175267305091599</v>
      </c>
      <c r="G82" s="1">
        <v>-0.58747515537356698</v>
      </c>
      <c r="H82" s="1">
        <v>-0.54908329598953198</v>
      </c>
      <c r="I82" s="1">
        <v>-0.53004570036705401</v>
      </c>
      <c r="J82" s="1">
        <v>-0.53004570036705401</v>
      </c>
    </row>
    <row r="83" spans="1:10">
      <c r="A83">
        <v>81</v>
      </c>
      <c r="B83" s="1">
        <v>0</v>
      </c>
      <c r="C83" s="1">
        <v>260.61954200449799</v>
      </c>
      <c r="D83" s="1">
        <v>-153.48896427467</v>
      </c>
      <c r="E83" s="1">
        <v>-0.69862841910440898</v>
      </c>
      <c r="F83" s="1">
        <v>-0.554289648685937</v>
      </c>
      <c r="G83" s="1">
        <v>-0.49768184924187098</v>
      </c>
      <c r="H83" s="1">
        <v>-0.46007218171018799</v>
      </c>
      <c r="I83" s="1">
        <v>-0.43936438187938598</v>
      </c>
      <c r="J83" s="1">
        <v>-0.43936438187938598</v>
      </c>
    </row>
    <row r="84" spans="1:10">
      <c r="A84">
        <v>82</v>
      </c>
      <c r="B84" s="1">
        <v>0</v>
      </c>
      <c r="C84" s="1">
        <v>261.61069058380002</v>
      </c>
      <c r="D84" s="1">
        <v>-155.17300817213001</v>
      </c>
      <c r="E84" s="1">
        <v>-0.59312773889627102</v>
      </c>
      <c r="F84" s="1">
        <v>-0.44495358723037198</v>
      </c>
      <c r="G84" s="1">
        <v>-0.39000993983535098</v>
      </c>
      <c r="H84" s="1">
        <v>-0.35523047148706099</v>
      </c>
      <c r="I84" s="1">
        <v>-0.33319661683350399</v>
      </c>
      <c r="J84" s="1">
        <v>-0.33319661683350399</v>
      </c>
    </row>
    <row r="85" spans="1:10">
      <c r="A85">
        <v>83</v>
      </c>
      <c r="B85" s="1">
        <v>0</v>
      </c>
      <c r="C85" s="1">
        <v>262.64861729545601</v>
      </c>
      <c r="D85" s="1">
        <v>-156.78958436275201</v>
      </c>
      <c r="E85" s="1">
        <v>-0.45889490775226699</v>
      </c>
      <c r="F85" s="1">
        <v>-0.322944133172541</v>
      </c>
      <c r="G85" s="1">
        <v>-0.275695992522628</v>
      </c>
      <c r="H85" s="1">
        <v>-0.24743734095761699</v>
      </c>
      <c r="I85" s="1">
        <v>-0.22600689094326701</v>
      </c>
      <c r="J85" s="1">
        <v>-0.22600689094326701</v>
      </c>
    </row>
    <row r="86" spans="1:10">
      <c r="A86">
        <v>84</v>
      </c>
      <c r="B86" s="1">
        <v>0</v>
      </c>
      <c r="C86" s="1">
        <v>263.72758986575701</v>
      </c>
      <c r="D86" s="1">
        <v>-158.34456195482599</v>
      </c>
      <c r="E86" s="1">
        <v>-0.310835478955027</v>
      </c>
      <c r="F86" s="1">
        <v>-0.204374498122433</v>
      </c>
      <c r="G86" s="1">
        <v>-0.171838179235351</v>
      </c>
      <c r="H86" s="1">
        <v>-0.15462174517938301</v>
      </c>
      <c r="I86" s="1">
        <v>-0.13672353190577199</v>
      </c>
      <c r="J86" s="1">
        <v>-0.13672353190577199</v>
      </c>
    </row>
    <row r="87" spans="1:10">
      <c r="A87">
        <v>85</v>
      </c>
      <c r="B87" s="1">
        <v>0</v>
      </c>
      <c r="C87" s="1">
        <v>264.83337072632997</v>
      </c>
      <c r="D87" s="1">
        <v>-159.85233012796101</v>
      </c>
      <c r="E87" s="1">
        <v>-0.16989574584800901</v>
      </c>
      <c r="F87" s="1">
        <v>-0.108291705397107</v>
      </c>
      <c r="G87" s="1">
        <v>-9.6801682327964003E-2</v>
      </c>
      <c r="H87" s="1">
        <v>-9.4500682790623999E-2</v>
      </c>
      <c r="I87" s="1">
        <v>-8.2928408488498903E-2</v>
      </c>
      <c r="J87" s="1">
        <v>-8.2928408488498903E-2</v>
      </c>
    </row>
    <row r="88" spans="1:10">
      <c r="A88">
        <v>86</v>
      </c>
      <c r="B88" s="1">
        <v>0</v>
      </c>
      <c r="C88" s="1">
        <v>265.95029697784702</v>
      </c>
      <c r="D88" s="1">
        <v>-161.328716755991</v>
      </c>
      <c r="E88" s="1">
        <v>-5.5382232897784399E-2</v>
      </c>
      <c r="F88" s="1">
        <v>-4.9199816657107903E-2</v>
      </c>
      <c r="G88" s="1">
        <v>-6.25890621269036E-2</v>
      </c>
      <c r="H88" s="1">
        <v>-7.7019702291920497E-2</v>
      </c>
      <c r="I88" s="1">
        <v>-7.3381744103585306E-2</v>
      </c>
      <c r="J88" s="1">
        <v>-7.3381744103585306E-2</v>
      </c>
    </row>
    <row r="89" spans="1:10">
      <c r="A89">
        <v>87</v>
      </c>
      <c r="B89" s="1">
        <v>0</v>
      </c>
      <c r="C89" s="1">
        <v>267.06669185838598</v>
      </c>
      <c r="D89" s="1">
        <v>-162.785575373451</v>
      </c>
      <c r="E89" s="1">
        <v>2.0783509207035401E-2</v>
      </c>
      <c r="F89" s="1">
        <v>-3.1868268612186001E-2</v>
      </c>
      <c r="G89" s="1">
        <v>-7.0195945471141302E-2</v>
      </c>
      <c r="H89" s="1">
        <v>-0.10039037653729101</v>
      </c>
      <c r="I89" s="1">
        <v>-0.104569071062712</v>
      </c>
      <c r="J89" s="1">
        <v>-0.104569071062712</v>
      </c>
    </row>
    <row r="90" spans="1:10">
      <c r="A90">
        <v>88</v>
      </c>
      <c r="B90" s="1">
        <v>0</v>
      </c>
      <c r="C90" s="1">
        <v>268.17755663169999</v>
      </c>
      <c r="D90" s="1">
        <v>-164.22809160845699</v>
      </c>
      <c r="E90" s="1">
        <v>5.6426767192931403E-2</v>
      </c>
      <c r="F90" s="1">
        <v>-4.9909421151426103E-2</v>
      </c>
      <c r="G90" s="1">
        <v>-0.10908470468871199</v>
      </c>
      <c r="H90" s="1">
        <v>-0.151380212122148</v>
      </c>
      <c r="I90" s="1">
        <v>-0.161549557832074</v>
      </c>
      <c r="J90" s="1">
        <v>-0.161549557832074</v>
      </c>
    </row>
    <row r="91" spans="1:10">
      <c r="A91">
        <v>89</v>
      </c>
      <c r="B91" s="1">
        <v>0</v>
      </c>
      <c r="C91" s="1">
        <v>269.28525762034599</v>
      </c>
      <c r="D91" s="1">
        <v>-165.65409442427301</v>
      </c>
      <c r="E91" s="1">
        <v>5.8627457222428299E-2</v>
      </c>
      <c r="F91" s="1">
        <v>-8.77817227782315E-2</v>
      </c>
      <c r="G91" s="1">
        <v>-0.15997098025519499</v>
      </c>
      <c r="H91" s="1">
        <v>-0.20862425254091399</v>
      </c>
      <c r="I91" s="1">
        <v>-0.22160603457217501</v>
      </c>
      <c r="J91" s="1">
        <v>-0.22160603457217501</v>
      </c>
    </row>
    <row r="92" spans="1:10">
      <c r="A92">
        <v>90</v>
      </c>
      <c r="B92" s="1">
        <v>0</v>
      </c>
      <c r="C92" s="1">
        <v>270.39870322142599</v>
      </c>
      <c r="D92" s="1">
        <v>-167.05487739366299</v>
      </c>
      <c r="E92" s="1">
        <v>4.1227743237243403E-2</v>
      </c>
      <c r="F92" s="1">
        <v>-0.125207198042176</v>
      </c>
      <c r="G92" s="1">
        <v>-0.19991958294014001</v>
      </c>
      <c r="H92" s="1">
        <v>-0.24790922363751999</v>
      </c>
      <c r="I92" s="1">
        <v>-0.25963814088305498</v>
      </c>
      <c r="J92" s="1">
        <v>-0.25963814088305498</v>
      </c>
    </row>
    <row r="93" spans="1:10">
      <c r="A93">
        <v>91</v>
      </c>
      <c r="B93" s="1">
        <v>0</v>
      </c>
      <c r="C93" s="1">
        <v>271.53066291339201</v>
      </c>
      <c r="D93" s="1">
        <v>-168.417878023512</v>
      </c>
      <c r="E93" s="1">
        <v>2.06154855815157E-2</v>
      </c>
      <c r="F93" s="1">
        <v>-0.14301475441686701</v>
      </c>
      <c r="G93" s="1">
        <v>-0.20882346588780301</v>
      </c>
      <c r="H93" s="1">
        <v>-0.24881132453845101</v>
      </c>
      <c r="I93" s="1">
        <v>-0.25494919194017002</v>
      </c>
      <c r="J93" s="1">
        <v>-0.25494919194017002</v>
      </c>
    </row>
    <row r="94" spans="1:10">
      <c r="A94">
        <v>92</v>
      </c>
      <c r="B94" s="1">
        <v>0</v>
      </c>
      <c r="C94" s="1">
        <v>272.69368756232001</v>
      </c>
      <c r="D94" s="1">
        <v>-169.73075582001499</v>
      </c>
      <c r="E94" s="1">
        <v>1.06622666016846E-2</v>
      </c>
      <c r="F94" s="1">
        <v>-0.12880132028538999</v>
      </c>
      <c r="G94" s="1">
        <v>-0.17540577809279501</v>
      </c>
      <c r="H94" s="1">
        <v>-0.200998280225576</v>
      </c>
      <c r="I94" s="1">
        <v>-0.19784517680466199</v>
      </c>
      <c r="J94" s="1">
        <v>-0.19784517680466199</v>
      </c>
    </row>
    <row r="95" spans="1:10">
      <c r="A95">
        <v>93</v>
      </c>
      <c r="B95" s="1">
        <v>0</v>
      </c>
      <c r="C95" s="1">
        <v>273.89830084533401</v>
      </c>
      <c r="D95" s="1">
        <v>-170.983199277659</v>
      </c>
      <c r="E95" s="1">
        <v>2.0627383019359499E-2</v>
      </c>
      <c r="F95" s="1">
        <v>-7.8458143754801299E-2</v>
      </c>
      <c r="G95" s="1">
        <v>-9.8622849103605803E-2</v>
      </c>
      <c r="H95" s="1">
        <v>-0.10575414560537399</v>
      </c>
      <c r="I95" s="1">
        <v>-9.1237259831359496E-2</v>
      </c>
      <c r="J95" s="1">
        <v>-9.1237259831359496E-2</v>
      </c>
    </row>
    <row r="96" spans="1:10">
      <c r="A96">
        <v>94</v>
      </c>
      <c r="B96" s="1">
        <v>0</v>
      </c>
      <c r="C96" s="1">
        <v>275.15383247589801</v>
      </c>
      <c r="D96" s="1">
        <v>-172.16609111499599</v>
      </c>
      <c r="E96" s="1">
        <v>5.6406994590361102E-2</v>
      </c>
      <c r="F96" s="1">
        <v>6.4294481949786998E-3</v>
      </c>
      <c r="G96" s="1">
        <v>1.54788536893306E-2</v>
      </c>
      <c r="H96" s="1">
        <v>2.7611300972523602E-2</v>
      </c>
      <c r="I96" s="1">
        <v>5.3368934248680902E-2</v>
      </c>
      <c r="J96" s="1">
        <v>5.3368934248680902E-2</v>
      </c>
    </row>
    <row r="97" spans="1:10">
      <c r="A97">
        <v>95</v>
      </c>
      <c r="B97" s="1">
        <v>0</v>
      </c>
      <c r="C97" s="1">
        <v>276.467625020855</v>
      </c>
      <c r="D97" s="1">
        <v>-173.272299969242</v>
      </c>
      <c r="E97" s="1">
        <v>0.120765896811917</v>
      </c>
      <c r="F97" s="1">
        <v>0.120452785123234</v>
      </c>
      <c r="G97" s="1">
        <v>0.156539106797765</v>
      </c>
      <c r="H97" s="1">
        <v>0.18538636052051</v>
      </c>
      <c r="I97" s="1">
        <v>0.220108496115244</v>
      </c>
      <c r="J97" s="1">
        <v>0.220108496115244</v>
      </c>
    </row>
    <row r="98" spans="1:10">
      <c r="A98">
        <v>96</v>
      </c>
      <c r="B98" s="1">
        <v>0</v>
      </c>
      <c r="C98" s="1">
        <v>277.84164867462698</v>
      </c>
      <c r="D98" s="1">
        <v>-174.30006418278299</v>
      </c>
      <c r="E98" s="1">
        <v>0.21131926978318899</v>
      </c>
      <c r="F98" s="1">
        <v>0.25393866420824901</v>
      </c>
      <c r="G98" s="1">
        <v>0.31053249060261101</v>
      </c>
      <c r="H98" s="1">
        <v>0.350869581009078</v>
      </c>
      <c r="I98" s="1">
        <v>0.390596310387195</v>
      </c>
      <c r="J98" s="1">
        <v>0.390596310387195</v>
      </c>
    </row>
    <row r="99" spans="1:10">
      <c r="A99">
        <v>97</v>
      </c>
      <c r="B99" s="1">
        <v>0</v>
      </c>
      <c r="C99" s="1">
        <v>279.26934274654599</v>
      </c>
      <c r="D99" s="1">
        <v>-175.256148927873</v>
      </c>
      <c r="E99" s="1">
        <v>0.31865262830956398</v>
      </c>
      <c r="F99" s="1">
        <v>0.392318559560976</v>
      </c>
      <c r="G99" s="1">
        <v>0.46012128690665499</v>
      </c>
      <c r="H99" s="1">
        <v>0.50526963839701</v>
      </c>
      <c r="I99" s="1">
        <v>0.54511924922451205</v>
      </c>
      <c r="J99" s="1">
        <v>0.54511924922451205</v>
      </c>
    </row>
    <row r="100" spans="1:10">
      <c r="A100">
        <v>98</v>
      </c>
      <c r="B100" s="1">
        <v>0</v>
      </c>
      <c r="C100" s="1">
        <v>280.73596835862998</v>
      </c>
      <c r="D100" s="1">
        <v>-176.155492185459</v>
      </c>
      <c r="E100" s="1">
        <v>0.42750107119877601</v>
      </c>
      <c r="F100" s="1">
        <v>0.51798608620907705</v>
      </c>
      <c r="G100" s="1">
        <v>0.58715138893006702</v>
      </c>
      <c r="H100" s="1">
        <v>0.63054759696979001</v>
      </c>
      <c r="I100" s="1">
        <v>0.66572732005170099</v>
      </c>
      <c r="J100" s="1">
        <v>0.66572732005170099</v>
      </c>
    </row>
    <row r="101" spans="1:10">
      <c r="A101">
        <v>99</v>
      </c>
      <c r="B101" s="1">
        <v>0</v>
      </c>
      <c r="C101" s="1">
        <v>282.22327567292803</v>
      </c>
      <c r="D101" s="1">
        <v>-177.01653630161499</v>
      </c>
      <c r="E101" s="1">
        <v>0.52171471416482895</v>
      </c>
      <c r="F101" s="1">
        <v>0.61532159931971298</v>
      </c>
      <c r="G101" s="1">
        <v>0.677693200550891</v>
      </c>
      <c r="H101" s="1">
        <v>0.71433826208408302</v>
      </c>
      <c r="I101" s="1">
        <v>0.74115411750722104</v>
      </c>
      <c r="J101" s="1">
        <v>0.74115411750722104</v>
      </c>
    </row>
    <row r="102" spans="1:10">
      <c r="A102">
        <v>100</v>
      </c>
      <c r="B102" s="1">
        <v>0</v>
      </c>
      <c r="C102" s="1">
        <v>283.71422389074303</v>
      </c>
      <c r="D102" s="1">
        <v>-177.856506943905</v>
      </c>
      <c r="E102" s="1">
        <v>0.58883375983401698</v>
      </c>
      <c r="F102" s="1">
        <v>0.67483728113592101</v>
      </c>
      <c r="G102" s="1">
        <v>0.72539235450102502</v>
      </c>
      <c r="H102" s="1">
        <v>0.75262555883745097</v>
      </c>
      <c r="I102" s="1">
        <v>0.76910704750054004</v>
      </c>
      <c r="J102" s="1">
        <v>0.76910704750054004</v>
      </c>
    </row>
    <row r="103" spans="1:10">
      <c r="A103">
        <v>101</v>
      </c>
      <c r="B103" s="1">
        <v>0</v>
      </c>
      <c r="C103" s="1">
        <v>285.19426613999201</v>
      </c>
      <c r="D103" s="1">
        <v>-178.690127379568</v>
      </c>
      <c r="E103" s="1">
        <v>0.62081600421777206</v>
      </c>
      <c r="F103" s="1">
        <v>0.69302137242709705</v>
      </c>
      <c r="G103" s="1">
        <v>0.73002259118282997</v>
      </c>
      <c r="H103" s="1">
        <v>0.74745244306740199</v>
      </c>
      <c r="I103" s="1">
        <v>0.75340222416667701</v>
      </c>
      <c r="J103" s="1">
        <v>0.75340222416667701</v>
      </c>
    </row>
    <row r="104" spans="1:10">
      <c r="A104">
        <v>102</v>
      </c>
      <c r="B104" s="1">
        <v>0</v>
      </c>
      <c r="C104" s="1">
        <v>286.65167265705401</v>
      </c>
      <c r="D104" s="1">
        <v>-179.529294657017</v>
      </c>
      <c r="E104" s="1">
        <v>0.613379264823947</v>
      </c>
      <c r="F104" s="1">
        <v>0.67037512829193702</v>
      </c>
      <c r="G104" s="1">
        <v>0.69445636712720205</v>
      </c>
      <c r="H104" s="1">
        <v>0.70326892486116299</v>
      </c>
      <c r="I104" s="1">
        <v>0.69979948042276796</v>
      </c>
      <c r="J104" s="1">
        <v>0.69979948042276796</v>
      </c>
    </row>
    <row r="105" spans="1:10">
      <c r="A105">
        <v>103</v>
      </c>
      <c r="B105" s="1">
        <v>0</v>
      </c>
      <c r="C105" s="1">
        <v>288.07913855397499</v>
      </c>
      <c r="D105" s="1">
        <v>-180.38147136985501</v>
      </c>
      <c r="E105" s="1">
        <v>0.57753640552226604</v>
      </c>
      <c r="F105" s="1">
        <v>0.610309298403933</v>
      </c>
      <c r="G105" s="1">
        <v>0.62317144211942799</v>
      </c>
      <c r="H105" s="1">
        <v>0.62515214552206499</v>
      </c>
      <c r="I105" s="1">
        <v>0.61393493685471801</v>
      </c>
      <c r="J105" s="1">
        <v>0.61393493685471801</v>
      </c>
    </row>
    <row r="106" spans="1:10">
      <c r="A106">
        <v>104</v>
      </c>
      <c r="B106" s="1">
        <v>0</v>
      </c>
      <c r="C106" s="1">
        <v>289.47486995978301</v>
      </c>
      <c r="D106" s="1">
        <v>-181.24859920713601</v>
      </c>
      <c r="E106" s="1">
        <v>0.53975374901108297</v>
      </c>
      <c r="F106" s="1">
        <v>0.55066884937713201</v>
      </c>
      <c r="G106" s="1">
        <v>0.54196232869298899</v>
      </c>
      <c r="H106" s="1">
        <v>0.52904303062746205</v>
      </c>
      <c r="I106" s="1">
        <v>0.50478447269711002</v>
      </c>
      <c r="J106" s="1">
        <v>0.50478447269711002</v>
      </c>
    </row>
    <row r="107" spans="1:10">
      <c r="A107">
        <v>105</v>
      </c>
      <c r="B107" s="1">
        <v>0</v>
      </c>
      <c r="C107" s="1">
        <v>290.84229809206101</v>
      </c>
      <c r="D107" s="1">
        <v>-182.127384757047</v>
      </c>
      <c r="E107" s="1">
        <v>0.49499506270973298</v>
      </c>
      <c r="F107" s="1">
        <v>0.50429629375628304</v>
      </c>
      <c r="G107" s="1">
        <v>0.48963694938186098</v>
      </c>
      <c r="H107" s="1">
        <v>0.475268245913127</v>
      </c>
      <c r="I107" s="1">
        <v>0.45055318230066599</v>
      </c>
      <c r="J107" s="1">
        <v>0.45055318230066599</v>
      </c>
    </row>
    <row r="108" spans="1:10">
      <c r="A108">
        <v>106</v>
      </c>
      <c r="B108" s="1">
        <v>0</v>
      </c>
      <c r="C108" s="1">
        <v>292.18904613575802</v>
      </c>
      <c r="D108" s="1">
        <v>-183.01033271162399</v>
      </c>
      <c r="E108" s="1">
        <v>0.44088124674436802</v>
      </c>
      <c r="F108" s="1">
        <v>0.45816203501493602</v>
      </c>
      <c r="G108" s="1">
        <v>0.44420513467679201</v>
      </c>
      <c r="H108" s="1">
        <v>0.43346734142699</v>
      </c>
      <c r="I108" s="1">
        <v>0.41329299293045002</v>
      </c>
      <c r="J108" s="1">
        <v>0.41329299293045002</v>
      </c>
    </row>
    <row r="109" spans="1:10">
      <c r="A109">
        <v>107</v>
      </c>
      <c r="B109" s="1">
        <v>0</v>
      </c>
      <c r="C109" s="1">
        <v>293.52464787122199</v>
      </c>
      <c r="D109" s="1">
        <v>-183.88802752366499</v>
      </c>
      <c r="E109" s="1">
        <v>0.37613419765943901</v>
      </c>
      <c r="F109" s="1">
        <v>0.400587221147304</v>
      </c>
      <c r="G109" s="1">
        <v>0.38631078512179301</v>
      </c>
      <c r="H109" s="1">
        <v>0.37748682198616701</v>
      </c>
      <c r="I109" s="1">
        <v>0.360698265827124</v>
      </c>
      <c r="J109" s="1">
        <v>0.360698265827124</v>
      </c>
    </row>
    <row r="110" spans="1:10">
      <c r="A110">
        <v>108</v>
      </c>
      <c r="B110" s="1">
        <v>0</v>
      </c>
      <c r="C110" s="1">
        <v>294.858263104733</v>
      </c>
      <c r="D110" s="1">
        <v>-184.75141842460101</v>
      </c>
      <c r="E110" s="1">
        <v>0.29941032052238298</v>
      </c>
      <c r="F110" s="1">
        <v>0.32134585133712701</v>
      </c>
      <c r="G110" s="1">
        <v>0.30003875355015402</v>
      </c>
      <c r="H110" s="1">
        <v>0.28667516875447002</v>
      </c>
      <c r="I110" s="1">
        <v>0.26770368036812803</v>
      </c>
      <c r="J110" s="1">
        <v>0.26770368036812803</v>
      </c>
    </row>
    <row r="111" spans="1:10">
      <c r="A111">
        <v>109</v>
      </c>
      <c r="B111" s="1">
        <v>0</v>
      </c>
      <c r="C111" s="1">
        <v>296.198358177361</v>
      </c>
      <c r="D111" s="1">
        <v>-185.592139471633</v>
      </c>
      <c r="E111" s="1">
        <v>0.21041684675407099</v>
      </c>
      <c r="F111" s="1">
        <v>0.213900191033985</v>
      </c>
      <c r="G111" s="1">
        <v>0.17535790177470201</v>
      </c>
      <c r="H111" s="1">
        <v>0.14819647728643301</v>
      </c>
      <c r="I111" s="1">
        <v>0.11857885967748399</v>
      </c>
      <c r="J111" s="1">
        <v>0.11857885967748399</v>
      </c>
    </row>
    <row r="112" spans="1:10">
      <c r="A112">
        <v>110</v>
      </c>
      <c r="B112" s="1">
        <v>0</v>
      </c>
      <c r="C112" s="1">
        <v>297.552588765145</v>
      </c>
      <c r="D112" s="1">
        <v>-186.402627347546</v>
      </c>
      <c r="E112" s="1">
        <v>0.11127980442859001</v>
      </c>
      <c r="F112" s="1">
        <v>7.7520683739919605E-2</v>
      </c>
      <c r="G112" s="1">
        <v>9.9703796823291599E-3</v>
      </c>
      <c r="H112" s="1">
        <v>-4.1677883668512501E-2</v>
      </c>
      <c r="I112" s="1">
        <v>-9.3501384586431799E-2</v>
      </c>
      <c r="J112" s="1">
        <v>-9.3501384586431799E-2</v>
      </c>
    </row>
    <row r="113" spans="1:10">
      <c r="A113">
        <v>111</v>
      </c>
      <c r="B113" s="1">
        <v>0</v>
      </c>
      <c r="C113" s="1">
        <v>298.92504907255699</v>
      </c>
      <c r="D113" s="1">
        <v>-187.17887275746099</v>
      </c>
      <c r="E113" s="1">
        <v>4.9510615700114604E-3</v>
      </c>
      <c r="F113" s="1">
        <v>-8.4211101357936899E-2</v>
      </c>
      <c r="G113" s="1">
        <v>-0.18109201727582999</v>
      </c>
      <c r="H113" s="1">
        <v>-0.237953638681517</v>
      </c>
      <c r="I113" s="1">
        <v>-0.29189299829761201</v>
      </c>
      <c r="J113" s="1">
        <v>-0.29189299829761201</v>
      </c>
    </row>
    <row r="114" spans="1:10">
      <c r="A114">
        <v>112</v>
      </c>
      <c r="B114" s="1">
        <v>0</v>
      </c>
      <c r="C114" s="1">
        <v>300.31188479500997</v>
      </c>
      <c r="D114" s="1">
        <v>-187.924808020131</v>
      </c>
      <c r="E114" s="1">
        <v>-0.108626728212925</v>
      </c>
      <c r="F114" s="1">
        <v>-0.23871613256892399</v>
      </c>
      <c r="G114" s="1">
        <v>-0.345058164117858</v>
      </c>
      <c r="H114" s="1">
        <v>-0.40609663055369</v>
      </c>
      <c r="I114" s="1">
        <v>-0.46189289149054902</v>
      </c>
      <c r="J114" s="1">
        <v>-0.46189289149054902</v>
      </c>
    </row>
    <row r="115" spans="1:10">
      <c r="A115">
        <v>113</v>
      </c>
      <c r="B115" s="1">
        <v>0</v>
      </c>
      <c r="C115" s="1">
        <v>301.69981535327798</v>
      </c>
      <c r="D115" s="1">
        <v>-188.65378534927001</v>
      </c>
      <c r="E115" s="1">
        <v>-0.214561599042326</v>
      </c>
      <c r="F115" s="1">
        <v>-0.36908825536534001</v>
      </c>
      <c r="G115" s="1">
        <v>-0.48211204951547798</v>
      </c>
      <c r="H115" s="1">
        <v>-0.54568836495144502</v>
      </c>
      <c r="I115" s="1">
        <v>-0.60260956389635101</v>
      </c>
      <c r="J115" s="1">
        <v>-0.60260956389635101</v>
      </c>
    </row>
    <row r="116" spans="1:10">
      <c r="A116">
        <v>114</v>
      </c>
      <c r="B116" s="1">
        <v>0</v>
      </c>
      <c r="C116" s="1">
        <v>303.070613773064</v>
      </c>
      <c r="D116" s="1">
        <v>-189.38409745150901</v>
      </c>
      <c r="E116" s="1">
        <v>-0.30866834573993102</v>
      </c>
      <c r="F116" s="1">
        <v>-0.47926226375756098</v>
      </c>
      <c r="G116" s="1">
        <v>-0.59458743495645106</v>
      </c>
      <c r="H116" s="1">
        <v>-0.65781076410115702</v>
      </c>
      <c r="I116" s="1">
        <v>-0.71393150939860495</v>
      </c>
      <c r="J116" s="1">
        <v>-0.71393150939860495</v>
      </c>
    </row>
    <row r="117" spans="1:10">
      <c r="A117">
        <v>115</v>
      </c>
      <c r="B117" s="1">
        <v>0</v>
      </c>
      <c r="C117" s="1">
        <v>304.40878619799599</v>
      </c>
      <c r="D117" s="1">
        <v>-190.13129845187501</v>
      </c>
      <c r="E117" s="1">
        <v>-0.394765445441635</v>
      </c>
      <c r="F117" s="1">
        <v>-0.56946833924951001</v>
      </c>
      <c r="G117" s="1">
        <v>-0.68066509118483498</v>
      </c>
      <c r="H117" s="1">
        <v>-0.73905885104448898</v>
      </c>
      <c r="I117" s="1">
        <v>-0.79093744332305904</v>
      </c>
      <c r="J117" s="1">
        <v>-0.79093744332305904</v>
      </c>
    </row>
    <row r="118" spans="1:10">
      <c r="A118">
        <v>116</v>
      </c>
      <c r="B118" s="1">
        <v>0</v>
      </c>
      <c r="C118" s="1">
        <v>305.705785260673</v>
      </c>
      <c r="D118" s="1">
        <v>-190.90399094176399</v>
      </c>
      <c r="E118" s="1">
        <v>-0.470415668131408</v>
      </c>
      <c r="F118" s="1">
        <v>-0.634058536220379</v>
      </c>
      <c r="G118" s="1">
        <v>-0.73256443795372606</v>
      </c>
      <c r="H118" s="1">
        <v>-0.78030756004886803</v>
      </c>
      <c r="I118" s="1">
        <v>-0.82319387721758996</v>
      </c>
      <c r="J118" s="1">
        <v>-0.82319387721758996</v>
      </c>
    </row>
    <row r="119" spans="1:10">
      <c r="A119">
        <v>117</v>
      </c>
      <c r="B119" s="1">
        <v>0</v>
      </c>
      <c r="C119" s="1">
        <v>306.95885037168301</v>
      </c>
      <c r="D119" s="1">
        <v>-191.704986116367</v>
      </c>
      <c r="E119" s="1">
        <v>-0.529897278493763</v>
      </c>
      <c r="F119" s="1">
        <v>-0.66524611012482604</v>
      </c>
      <c r="G119" s="1">
        <v>-0.74104668409853502</v>
      </c>
      <c r="H119" s="1">
        <v>-0.77172738253824402</v>
      </c>
      <c r="I119" s="1">
        <v>-0.80020365233383395</v>
      </c>
      <c r="J119" s="1">
        <v>-0.80020365233383395</v>
      </c>
    </row>
    <row r="120" spans="1:10">
      <c r="A120">
        <v>118</v>
      </c>
      <c r="B120" s="1">
        <v>0</v>
      </c>
      <c r="C120" s="1">
        <v>308.169427858186</v>
      </c>
      <c r="D120" s="1">
        <v>-192.53288406347099</v>
      </c>
      <c r="E120" s="1">
        <v>-0.56711115874850204</v>
      </c>
      <c r="F120" s="1">
        <v>-0.65705182369680404</v>
      </c>
      <c r="G120" s="1">
        <v>-0.70034118068394902</v>
      </c>
      <c r="H120" s="1">
        <v>-0.70812330884490304</v>
      </c>
      <c r="I120" s="1">
        <v>-0.71712856441172301</v>
      </c>
      <c r="J120" s="1">
        <v>-0.71712856441172301</v>
      </c>
    </row>
    <row r="121" spans="1:10">
      <c r="A121">
        <v>119</v>
      </c>
      <c r="B121" s="1">
        <v>0</v>
      </c>
      <c r="C121" s="1">
        <v>309.34336069638999</v>
      </c>
      <c r="D121" s="1">
        <v>-193.38188441674299</v>
      </c>
      <c r="E121" s="1">
        <v>-0.57595081268038895</v>
      </c>
      <c r="F121" s="1">
        <v>-0.60692976134947596</v>
      </c>
      <c r="G121" s="1">
        <v>-0.60983525410978201</v>
      </c>
      <c r="H121" s="1">
        <v>-0.59093936660065005</v>
      </c>
      <c r="I121" s="1">
        <v>-0.57709373647048701</v>
      </c>
      <c r="J121" s="1">
        <v>-0.57709373647048701</v>
      </c>
    </row>
    <row r="122" spans="1:10">
      <c r="A122">
        <v>120</v>
      </c>
      <c r="B122" s="1">
        <v>0</v>
      </c>
      <c r="C122" s="1">
        <v>310.48975037962401</v>
      </c>
      <c r="D122" s="1">
        <v>-194.242924795996</v>
      </c>
      <c r="E122" s="1">
        <v>-0.55134692047931799</v>
      </c>
      <c r="F122" s="1">
        <v>-0.51627808927298702</v>
      </c>
      <c r="G122" s="1">
        <v>-0.47574949685650803</v>
      </c>
      <c r="H122" s="1">
        <v>-0.429497246867583</v>
      </c>
      <c r="I122" s="1">
        <v>-0.39203480249454897</v>
      </c>
      <c r="J122" s="1">
        <v>-0.39203480249454897</v>
      </c>
    </row>
    <row r="123" spans="1:10">
      <c r="A123">
        <v>121</v>
      </c>
      <c r="B123" s="1">
        <v>0</v>
      </c>
      <c r="C123" s="1">
        <v>311.61686875227099</v>
      </c>
      <c r="D123" s="1">
        <v>-195.10776919361601</v>
      </c>
      <c r="E123" s="1">
        <v>-0.492842997071818</v>
      </c>
      <c r="F123" s="1">
        <v>-0.3926887778332</v>
      </c>
      <c r="G123" s="1">
        <v>-0.31172642954038499</v>
      </c>
      <c r="H123" s="1">
        <v>-0.24188783682512799</v>
      </c>
      <c r="I123" s="1">
        <v>-0.183964946871469</v>
      </c>
      <c r="J123" s="1">
        <v>-0.183964946871469</v>
      </c>
    </row>
    <row r="124" spans="1:10">
      <c r="A124">
        <v>122</v>
      </c>
      <c r="B124" s="1">
        <v>0</v>
      </c>
      <c r="C124" s="1">
        <v>312.72821854255398</v>
      </c>
      <c r="D124" s="1">
        <v>-195.97294756336399</v>
      </c>
      <c r="E124" s="1">
        <v>-0.40768144741406298</v>
      </c>
      <c r="F124" s="1">
        <v>-0.25142438816447998</v>
      </c>
      <c r="G124" s="1">
        <v>-0.13863207860697399</v>
      </c>
      <c r="H124" s="1">
        <v>-5.2905535303182198E-2</v>
      </c>
      <c r="I124" s="1">
        <v>1.88302536435003E-2</v>
      </c>
      <c r="J124" s="1">
        <v>1.88302536435003E-2</v>
      </c>
    </row>
    <row r="125" spans="1:10">
      <c r="A125">
        <v>123</v>
      </c>
      <c r="B125" s="1">
        <v>0</v>
      </c>
      <c r="C125" s="1">
        <v>313.823349574497</v>
      </c>
      <c r="D125" s="1">
        <v>-196.83893961511299</v>
      </c>
      <c r="E125" s="1">
        <v>-0.30882250828579999</v>
      </c>
      <c r="F125" s="1">
        <v>-0.11194887949176199</v>
      </c>
      <c r="G125" s="1">
        <v>2.0160635019976701E-2</v>
      </c>
      <c r="H125" s="1">
        <v>0.111659735241119</v>
      </c>
      <c r="I125" s="1">
        <v>0.188399250982172</v>
      </c>
      <c r="J125" s="1">
        <v>0.188399250982172</v>
      </c>
    </row>
    <row r="126" spans="1:10">
      <c r="A126">
        <v>124</v>
      </c>
      <c r="B126" s="1">
        <v>0</v>
      </c>
      <c r="C126" s="1">
        <v>314.90284927092898</v>
      </c>
      <c r="D126" s="1">
        <v>-197.70518420945001</v>
      </c>
      <c r="E126" s="1">
        <v>-0.20862205215013299</v>
      </c>
      <c r="F126" s="1">
        <v>9.3956311896477001E-3</v>
      </c>
      <c r="G126" s="1">
        <v>0.14679639394091701</v>
      </c>
      <c r="H126" s="1">
        <v>0.23363511329318901</v>
      </c>
      <c r="I126" s="1">
        <v>0.30627380341024901</v>
      </c>
      <c r="J126" s="1">
        <v>0.30627380341024901</v>
      </c>
    </row>
    <row r="127" spans="1:10">
      <c r="A127">
        <v>125</v>
      </c>
      <c r="B127" s="1">
        <v>0</v>
      </c>
      <c r="C127" s="1">
        <v>315.971213306089</v>
      </c>
      <c r="D127" s="1">
        <v>-198.56720852242799</v>
      </c>
      <c r="E127" s="1">
        <v>-0.114649757406368</v>
      </c>
      <c r="F127" s="1">
        <v>0.10397234494377</v>
      </c>
      <c r="G127" s="1">
        <v>0.23356779611060499</v>
      </c>
      <c r="H127" s="1">
        <v>0.307101476455443</v>
      </c>
      <c r="I127" s="1">
        <v>0.36810523216479302</v>
      </c>
      <c r="J127" s="1">
        <v>0.36810523216479302</v>
      </c>
    </row>
    <row r="128" spans="1:10">
      <c r="A128">
        <v>126</v>
      </c>
      <c r="B128" s="1">
        <v>0</v>
      </c>
      <c r="C128" s="1">
        <v>317.03500734099202</v>
      </c>
      <c r="D128" s="1">
        <v>-199.41846607354199</v>
      </c>
      <c r="E128" s="1">
        <v>-3.0373815663608601E-2</v>
      </c>
      <c r="F128" s="1">
        <v>0.17001394725400501</v>
      </c>
      <c r="G128" s="1">
        <v>0.28150523491706197</v>
      </c>
      <c r="H128" s="1">
        <v>0.336298588177044</v>
      </c>
      <c r="I128" s="1">
        <v>0.38094111771306399</v>
      </c>
      <c r="J128" s="1">
        <v>0.38094111771306399</v>
      </c>
    </row>
    <row r="129" spans="1:10">
      <c r="A129">
        <v>127</v>
      </c>
      <c r="B129" s="1">
        <v>0</v>
      </c>
      <c r="C129" s="1">
        <v>318.10027478928902</v>
      </c>
      <c r="D129" s="1">
        <v>-200.25292868984101</v>
      </c>
      <c r="E129" s="1">
        <v>4.3094938349497597E-2</v>
      </c>
      <c r="F129" s="1">
        <v>0.21026549322448301</v>
      </c>
      <c r="G129" s="1">
        <v>0.29703285176032002</v>
      </c>
      <c r="H129" s="1">
        <v>0.33110687542256301</v>
      </c>
      <c r="I129" s="1">
        <v>0.35768850719705297</v>
      </c>
      <c r="J129" s="1">
        <v>0.35768850719705297</v>
      </c>
    </row>
    <row r="130" spans="1:10">
      <c r="A130">
        <v>128</v>
      </c>
      <c r="B130" s="1">
        <v>0</v>
      </c>
      <c r="C130" s="1">
        <v>319.17154156599901</v>
      </c>
      <c r="D130" s="1">
        <v>-201.066081478131</v>
      </c>
      <c r="E130" s="1">
        <v>0.106326620082597</v>
      </c>
      <c r="F130" s="1">
        <v>0.230373836979367</v>
      </c>
      <c r="G130" s="1">
        <v>0.28931524366998901</v>
      </c>
      <c r="H130" s="1">
        <v>0.30336280269784699</v>
      </c>
      <c r="I130" s="1">
        <v>0.31257888941860301</v>
      </c>
      <c r="J130" s="1">
        <v>0.31257888941860301</v>
      </c>
    </row>
    <row r="131" spans="1:10">
      <c r="A131">
        <v>129</v>
      </c>
      <c r="B131" s="1">
        <v>0</v>
      </c>
      <c r="C131" s="1">
        <v>320.25231403301899</v>
      </c>
      <c r="D131" s="1">
        <v>-201.85442460794201</v>
      </c>
      <c r="E131" s="1">
        <v>0.16169584934630099</v>
      </c>
      <c r="F131" s="1">
        <v>0.23797045113815299</v>
      </c>
      <c r="G131" s="1">
        <v>0.26867790378918199</v>
      </c>
      <c r="H131" s="1">
        <v>0.2649758191464</v>
      </c>
      <c r="I131" s="1">
        <v>0.25899244712803599</v>
      </c>
      <c r="J131" s="1">
        <v>0.25899244712803599</v>
      </c>
    </row>
    <row r="132" spans="1:10">
      <c r="A132">
        <v>130</v>
      </c>
      <c r="B132" s="1">
        <v>0</v>
      </c>
      <c r="C132" s="1">
        <v>321.34634801982702</v>
      </c>
      <c r="D132" s="1">
        <v>-202.61420402086401</v>
      </c>
      <c r="E132" s="1">
        <v>0.21368120499215501</v>
      </c>
      <c r="F132" s="1">
        <v>0.24211113485927099</v>
      </c>
      <c r="G132" s="1">
        <v>0.246022384317029</v>
      </c>
      <c r="H132" s="1">
        <v>0.22764844529780201</v>
      </c>
      <c r="I132" s="1">
        <v>0.209329462343362</v>
      </c>
      <c r="J132" s="1">
        <v>0.209329462343362</v>
      </c>
    </row>
    <row r="133" spans="1:10">
      <c r="A133">
        <v>131</v>
      </c>
      <c r="B133" s="1">
        <v>0</v>
      </c>
      <c r="C133" s="1">
        <v>322.45681863029199</v>
      </c>
      <c r="D133" s="1">
        <v>-203.34224133931301</v>
      </c>
      <c r="E133" s="1">
        <v>0.26680683129728699</v>
      </c>
      <c r="F133" s="1">
        <v>0.25082694455551202</v>
      </c>
      <c r="G133" s="1">
        <v>0.23073667849604301</v>
      </c>
      <c r="H133" s="1">
        <v>0.201110955016986</v>
      </c>
      <c r="I133" s="1">
        <v>0.173530371771732</v>
      </c>
      <c r="J133" s="1">
        <v>0.173530371771732</v>
      </c>
    </row>
    <row r="134" spans="1:10">
      <c r="A134">
        <v>132</v>
      </c>
      <c r="B134" s="1">
        <v>0</v>
      </c>
      <c r="C134" s="1">
        <v>323.58407928076798</v>
      </c>
      <c r="D134" s="1">
        <v>-204.03817453710101</v>
      </c>
      <c r="E134" s="1">
        <v>0.32232119521341901</v>
      </c>
      <c r="F134" s="1">
        <v>0.267874136977241</v>
      </c>
      <c r="G134" s="1">
        <v>0.22768633286744899</v>
      </c>
      <c r="H134" s="1">
        <v>0.19024052717657</v>
      </c>
      <c r="I134" s="1">
        <v>0.15645141887750899</v>
      </c>
      <c r="J134" s="1">
        <v>0.15645141887750899</v>
      </c>
    </row>
    <row r="135" spans="1:10">
      <c r="A135">
        <v>133</v>
      </c>
      <c r="B135" s="1">
        <v>0</v>
      </c>
      <c r="C135" s="1">
        <v>324.72646444922299</v>
      </c>
      <c r="D135" s="1">
        <v>-204.70365492829899</v>
      </c>
      <c r="E135" s="1">
        <v>0.37842105233016798</v>
      </c>
      <c r="F135" s="1">
        <v>0.29308458040236401</v>
      </c>
      <c r="G135" s="1">
        <v>0.237508729726016</v>
      </c>
      <c r="H135" s="1">
        <v>0.19546237862766699</v>
      </c>
      <c r="I135" s="1">
        <v>0.15840883968354499</v>
      </c>
      <c r="J135" s="1">
        <v>0.15840883968354499</v>
      </c>
    </row>
    <row r="136" spans="1:10">
      <c r="A136">
        <v>134</v>
      </c>
      <c r="B136" s="1">
        <v>0</v>
      </c>
      <c r="C136" s="1">
        <v>325.88340190273499</v>
      </c>
      <c r="D136" s="1">
        <v>-205.33923474167</v>
      </c>
      <c r="E136" s="1">
        <v>0.43343639876314899</v>
      </c>
      <c r="F136" s="1">
        <v>0.32543424461931603</v>
      </c>
      <c r="G136" s="1">
        <v>0.25950285655306898</v>
      </c>
      <c r="H136" s="1">
        <v>0.21571732856568801</v>
      </c>
      <c r="I136" s="1">
        <v>0.17810003606615499</v>
      </c>
      <c r="J136" s="1">
        <v>0.17810003606615499</v>
      </c>
    </row>
    <row r="137" spans="1:10">
      <c r="A137">
        <v>135</v>
      </c>
      <c r="B137" s="1">
        <v>0</v>
      </c>
      <c r="C137" s="1">
        <v>327.05570452635601</v>
      </c>
      <c r="D137" s="1">
        <v>-205.94407517104099</v>
      </c>
      <c r="E137" s="1">
        <v>0.48668833254543997</v>
      </c>
      <c r="F137" s="1">
        <v>0.36378394962446198</v>
      </c>
      <c r="G137" s="1">
        <v>0.292245182924943</v>
      </c>
      <c r="H137" s="1">
        <v>0.24898785876854301</v>
      </c>
      <c r="I137" s="1">
        <v>0.212952159293024</v>
      </c>
      <c r="J137" s="1">
        <v>0.212952159293024</v>
      </c>
    </row>
    <row r="138" spans="1:10">
      <c r="A138">
        <v>136</v>
      </c>
      <c r="B138" s="1">
        <v>0</v>
      </c>
      <c r="C138" s="1">
        <v>328.24189367095897</v>
      </c>
      <c r="D138" s="1">
        <v>-206.519622977387</v>
      </c>
      <c r="E138" s="1">
        <v>0.53553943384196101</v>
      </c>
      <c r="F138" s="1">
        <v>0.40421709945178402</v>
      </c>
      <c r="G138" s="1">
        <v>0.330937486127936</v>
      </c>
      <c r="H138" s="1">
        <v>0.28952296976416297</v>
      </c>
      <c r="I138" s="1">
        <v>0.25625505098963602</v>
      </c>
      <c r="J138" s="1">
        <v>0.25625505098963602</v>
      </c>
    </row>
    <row r="139" spans="1:10">
      <c r="A139">
        <v>137</v>
      </c>
      <c r="B139" s="1">
        <v>0</v>
      </c>
      <c r="C139" s="1">
        <v>329.43500334633302</v>
      </c>
      <c r="D139" s="1">
        <v>-207.07280630717599</v>
      </c>
      <c r="E139" s="1">
        <v>0.57277856862486898</v>
      </c>
      <c r="F139" s="1">
        <v>0.43806944060798902</v>
      </c>
      <c r="G139" s="1">
        <v>0.36570786949363299</v>
      </c>
      <c r="H139" s="1">
        <v>0.32631189666579902</v>
      </c>
      <c r="I139" s="1">
        <v>0.29582327573029898</v>
      </c>
      <c r="J139" s="1">
        <v>0.29582327573029898</v>
      </c>
    </row>
    <row r="140" spans="1:10">
      <c r="A140">
        <v>138</v>
      </c>
      <c r="B140" s="1">
        <v>0</v>
      </c>
      <c r="C140" s="1">
        <v>330.62352163924101</v>
      </c>
      <c r="D140" s="1">
        <v>-207.61509335922801</v>
      </c>
      <c r="E140" s="1">
        <v>0.587772916390633</v>
      </c>
      <c r="F140" s="1">
        <v>0.453679885634869</v>
      </c>
      <c r="G140" s="1">
        <v>0.38389661187517199</v>
      </c>
      <c r="H140" s="1">
        <v>0.34587246954731599</v>
      </c>
      <c r="I140" s="1">
        <v>0.31724877033360499</v>
      </c>
      <c r="J140" s="1">
        <v>0.31724877033360499</v>
      </c>
    </row>
    <row r="141" spans="1:10">
      <c r="A141">
        <v>139</v>
      </c>
      <c r="B141" s="1">
        <v>0</v>
      </c>
      <c r="C141" s="1">
        <v>331.79585345840599</v>
      </c>
      <c r="D141" s="1">
        <v>-208.15802981732199</v>
      </c>
      <c r="E141" s="1">
        <v>0.57071302171618699</v>
      </c>
      <c r="F141" s="1">
        <v>0.440900574812644</v>
      </c>
      <c r="G141" s="1">
        <v>0.37501669088965101</v>
      </c>
      <c r="H141" s="1">
        <v>0.337661154580359</v>
      </c>
      <c r="I141" s="1">
        <v>0.30980776968999602</v>
      </c>
      <c r="J141" s="1">
        <v>0.30980776968999602</v>
      </c>
    </row>
    <row r="142" spans="1:10">
      <c r="A142">
        <v>140</v>
      </c>
      <c r="B142" s="1">
        <v>0</v>
      </c>
      <c r="C142" s="1">
        <v>332.94532921503401</v>
      </c>
      <c r="D142" s="1">
        <v>-208.70823043307999</v>
      </c>
      <c r="E142" s="1">
        <v>0.51720103013406005</v>
      </c>
      <c r="F142" s="1">
        <v>0.39551918632537297</v>
      </c>
      <c r="G142" s="1">
        <v>0.33520366403121199</v>
      </c>
      <c r="H142" s="1">
        <v>0.29860366665877702</v>
      </c>
      <c r="I142" s="1">
        <v>0.271191833353498</v>
      </c>
      <c r="J142" s="1">
        <v>0.271191833353498</v>
      </c>
    </row>
    <row r="143" spans="1:10">
      <c r="A143">
        <v>141</v>
      </c>
      <c r="B143" s="1">
        <v>0</v>
      </c>
      <c r="C143" s="1">
        <v>334.072696930858</v>
      </c>
      <c r="D143" s="1">
        <v>-209.264887236335</v>
      </c>
      <c r="E143" s="1">
        <v>0.430464998018805</v>
      </c>
      <c r="F143" s="1">
        <v>0.320955918039317</v>
      </c>
      <c r="G143" s="1">
        <v>0.26855543552329603</v>
      </c>
      <c r="H143" s="1">
        <v>0.234154726669487</v>
      </c>
      <c r="I143" s="1">
        <v>0.208285814096143</v>
      </c>
      <c r="J143" s="1">
        <v>0.208285814096143</v>
      </c>
    </row>
    <row r="144" spans="1:10">
      <c r="A144">
        <v>142</v>
      </c>
      <c r="B144" s="1">
        <v>0</v>
      </c>
      <c r="C144" s="1">
        <v>335.18511746890601</v>
      </c>
      <c r="D144" s="1">
        <v>-209.820774644859</v>
      </c>
      <c r="E144" s="1">
        <v>0.32034735096362899</v>
      </c>
      <c r="F144" s="1">
        <v>0.22674391680953901</v>
      </c>
      <c r="G144" s="1">
        <v>0.18510092780871901</v>
      </c>
      <c r="H144" s="1">
        <v>0.15570764005371901</v>
      </c>
      <c r="I144" s="1">
        <v>0.13388352638145301</v>
      </c>
      <c r="J144" s="1">
        <v>0.13388352638145301</v>
      </c>
    </row>
    <row r="145" spans="1:10">
      <c r="A145">
        <v>143</v>
      </c>
      <c r="B145" s="1">
        <v>0</v>
      </c>
      <c r="C145" s="1">
        <v>336.29209028822402</v>
      </c>
      <c r="D145" s="1">
        <v>-210.36632404773701</v>
      </c>
      <c r="E145" s="1">
        <v>0.199380027947029</v>
      </c>
      <c r="F145" s="1">
        <v>0.12447324802644701</v>
      </c>
      <c r="G145" s="1">
        <v>9.6318520801560198E-2</v>
      </c>
      <c r="H145" s="1">
        <v>7.5423029248099696E-2</v>
      </c>
      <c r="I145" s="1">
        <v>6.0773997511034801E-2</v>
      </c>
      <c r="J145" s="1">
        <v>6.0773997511034801E-2</v>
      </c>
    </row>
    <row r="146" spans="1:10">
      <c r="A146">
        <v>144</v>
      </c>
      <c r="B146" s="1">
        <v>0</v>
      </c>
      <c r="C146" s="1">
        <v>337.40060323190897</v>
      </c>
      <c r="D146" s="1">
        <v>-210.894474335582</v>
      </c>
      <c r="E146" s="1">
        <v>7.8078772210403699E-2</v>
      </c>
      <c r="F146" s="1">
        <v>2.3335619074657601E-2</v>
      </c>
      <c r="G146" s="1">
        <v>1.05617506239923E-2</v>
      </c>
      <c r="H146" s="1">
        <v>1.24192538623901E-3</v>
      </c>
      <c r="I146" s="1">
        <v>-3.5749413399344099E-3</v>
      </c>
      <c r="J146" s="1">
        <v>-3.5749413399344099E-3</v>
      </c>
    </row>
    <row r="147" spans="1:10">
      <c r="A147">
        <v>145</v>
      </c>
      <c r="B147" s="1">
        <v>0</v>
      </c>
      <c r="C147" s="1">
        <v>338.51404374785699</v>
      </c>
      <c r="D147" s="1">
        <v>-211.40176096754101</v>
      </c>
      <c r="E147" s="1">
        <v>-3.6136779828609598E-2</v>
      </c>
      <c r="F147" s="1">
        <v>-7.0558068631271398E-2</v>
      </c>
      <c r="G147" s="1">
        <v>-6.7380307452140104E-2</v>
      </c>
      <c r="H147" s="1">
        <v>-6.3398707923397496E-2</v>
      </c>
      <c r="I147" s="1">
        <v>-5.7070085791451598E-2</v>
      </c>
      <c r="J147" s="1">
        <v>-5.7070085791451598E-2</v>
      </c>
    </row>
    <row r="148" spans="1:10">
      <c r="A148">
        <v>146</v>
      </c>
      <c r="B148" s="1">
        <v>0</v>
      </c>
      <c r="C148" s="1">
        <v>339.634187774748</v>
      </c>
      <c r="D148" s="1">
        <v>-211.88632735229299</v>
      </c>
      <c r="E148" s="1">
        <v>-0.13713146442790899</v>
      </c>
      <c r="F148" s="1">
        <v>-0.15204188960825599</v>
      </c>
      <c r="G148" s="1">
        <v>-0.133708035945062</v>
      </c>
      <c r="H148" s="1">
        <v>-0.11645584149209701</v>
      </c>
      <c r="I148" s="1">
        <v>-9.9319927560600194E-2</v>
      </c>
      <c r="J148" s="1">
        <v>-9.9319927560600194E-2</v>
      </c>
    </row>
    <row r="149" spans="1:10">
      <c r="A149">
        <v>147</v>
      </c>
      <c r="B149" s="1">
        <v>0</v>
      </c>
      <c r="C149" s="1">
        <v>340.76103449656802</v>
      </c>
      <c r="D149" s="1">
        <v>-212.34809036697001</v>
      </c>
      <c r="E149" s="1">
        <v>-0.22051455691507699</v>
      </c>
      <c r="F149" s="1">
        <v>-0.21724650004301699</v>
      </c>
      <c r="G149" s="1">
        <v>-0.18557526802055599</v>
      </c>
      <c r="H149" s="1">
        <v>-0.15667955184124999</v>
      </c>
      <c r="I149" s="1">
        <v>-0.13050331085833</v>
      </c>
      <c r="J149" s="1">
        <v>-0.13050331085833</v>
      </c>
    </row>
    <row r="150" spans="1:10">
      <c r="A150">
        <v>148</v>
      </c>
      <c r="B150" s="1">
        <v>0</v>
      </c>
      <c r="C150" s="1">
        <v>341.89158369505998</v>
      </c>
      <c r="D150" s="1">
        <v>-212.78996329408099</v>
      </c>
      <c r="E150" s="1">
        <v>-0.285142967264846</v>
      </c>
      <c r="F150" s="1">
        <v>-0.26521601684936502</v>
      </c>
      <c r="G150" s="1">
        <v>-0.22257905793310301</v>
      </c>
      <c r="H150" s="1">
        <v>-0.18480220852097701</v>
      </c>
      <c r="I150" s="1">
        <v>-0.15233889038427101</v>
      </c>
      <c r="J150" s="1">
        <v>-0.15233889038427101</v>
      </c>
    </row>
    <row r="151" spans="1:10">
      <c r="A151">
        <v>149</v>
      </c>
      <c r="B151" s="1">
        <v>0</v>
      </c>
      <c r="C151" s="1">
        <v>343.021206947157</v>
      </c>
      <c r="D151" s="1">
        <v>-213.21648490465401</v>
      </c>
      <c r="E151" s="1">
        <v>-0.331875913534531</v>
      </c>
      <c r="F151" s="1">
        <v>-0.29686405466384203</v>
      </c>
      <c r="G151" s="1">
        <v>-0.24595809058371201</v>
      </c>
      <c r="H151" s="1">
        <v>-0.20281946847831001</v>
      </c>
      <c r="I151" s="1">
        <v>-0.16741721772495999</v>
      </c>
      <c r="J151" s="1">
        <v>-0.16741721772495999</v>
      </c>
    </row>
    <row r="152" spans="1:10">
      <c r="A152">
        <v>150</v>
      </c>
      <c r="B152" s="1">
        <v>0</v>
      </c>
      <c r="C152" s="1">
        <v>344.14572680772102</v>
      </c>
      <c r="D152" s="1">
        <v>-213.63174051769599</v>
      </c>
      <c r="E152" s="1">
        <v>-0.361464369074326</v>
      </c>
      <c r="F152" s="1">
        <v>-0.31297305961078298</v>
      </c>
      <c r="G152" s="1">
        <v>-0.25698395409352698</v>
      </c>
      <c r="H152" s="1">
        <v>-0.212581256614782</v>
      </c>
      <c r="I152" s="1">
        <v>-0.17787166438796401</v>
      </c>
      <c r="J152" s="1">
        <v>-0.17787166438796401</v>
      </c>
    </row>
    <row r="153" spans="1:10">
      <c r="A153">
        <v>151</v>
      </c>
      <c r="B153" s="1">
        <v>0</v>
      </c>
      <c r="C153" s="1">
        <v>345.26232788945998</v>
      </c>
      <c r="D153" s="1">
        <v>-214.03845112176199</v>
      </c>
      <c r="E153" s="1">
        <v>-0.37370236736273899</v>
      </c>
      <c r="F153" s="1">
        <v>-0.31328146406707402</v>
      </c>
      <c r="G153" s="1">
        <v>-0.25604581067682303</v>
      </c>
      <c r="H153" s="1">
        <v>-0.21485893009941001</v>
      </c>
      <c r="I153" s="1">
        <v>-0.18445687092230401</v>
      </c>
      <c r="J153" s="1">
        <v>-0.18445687092230401</v>
      </c>
    </row>
    <row r="154" spans="1:10">
      <c r="A154">
        <v>152</v>
      </c>
      <c r="B154" s="1">
        <v>0</v>
      </c>
      <c r="C154" s="1">
        <v>346.36976824007598</v>
      </c>
      <c r="D154" s="1">
        <v>-214.43776218364499</v>
      </c>
      <c r="E154" s="1">
        <v>-0.36763848306895802</v>
      </c>
      <c r="F154" s="1">
        <v>-0.296594446421863</v>
      </c>
      <c r="G154" s="1">
        <v>-0.24224728446137</v>
      </c>
      <c r="H154" s="1">
        <v>-0.20865930992033499</v>
      </c>
      <c r="I154" s="1">
        <v>-0.185781804781527</v>
      </c>
      <c r="J154" s="1">
        <v>-0.185781804781527</v>
      </c>
    </row>
    <row r="155" spans="1:10">
      <c r="A155">
        <v>153</v>
      </c>
      <c r="B155" s="1">
        <v>0</v>
      </c>
      <c r="C155" s="1">
        <v>347.46796982429998</v>
      </c>
      <c r="D155" s="1">
        <v>-214.82965336539201</v>
      </c>
      <c r="E155" s="1">
        <v>-0.34114817418082999</v>
      </c>
      <c r="F155" s="1">
        <v>-0.26204165483846897</v>
      </c>
      <c r="G155" s="1">
        <v>-0.214227994288989</v>
      </c>
      <c r="H155" s="1">
        <v>-0.19169923577447801</v>
      </c>
      <c r="I155" s="1">
        <v>-0.17858899585968399</v>
      </c>
      <c r="J155" s="1">
        <v>-0.17858899585968399</v>
      </c>
    </row>
    <row r="156" spans="1:10">
      <c r="A156">
        <v>154</v>
      </c>
      <c r="B156" s="1">
        <v>0</v>
      </c>
      <c r="C156" s="1">
        <v>348.55737427959201</v>
      </c>
      <c r="D156" s="1">
        <v>-215.213582990031</v>
      </c>
      <c r="E156" s="1">
        <v>-0.28368491765064602</v>
      </c>
      <c r="F156" s="1">
        <v>-0.19246836375634699</v>
      </c>
      <c r="G156" s="1">
        <v>-0.157898107174446</v>
      </c>
      <c r="H156" s="1">
        <v>-0.15580336823018101</v>
      </c>
      <c r="I156" s="1">
        <v>-0.15940118645312301</v>
      </c>
      <c r="J156" s="1">
        <v>-0.15940118645312301</v>
      </c>
    </row>
    <row r="157" spans="1:10">
      <c r="A157">
        <v>155</v>
      </c>
      <c r="B157" s="1">
        <v>0</v>
      </c>
      <c r="C157" s="1">
        <v>349.63803258229501</v>
      </c>
      <c r="D157" s="1">
        <v>-215.589398606847</v>
      </c>
      <c r="E157" s="1">
        <v>-0.20362157153561999</v>
      </c>
      <c r="F157" s="1">
        <v>-9.5614250718654106E-2</v>
      </c>
      <c r="G157" s="1">
        <v>-6.82142649972661E-2</v>
      </c>
      <c r="H157" s="1">
        <v>-7.8240753008685701E-2</v>
      </c>
      <c r="I157" s="1">
        <v>-9.1448884519138504E-2</v>
      </c>
      <c r="J157" s="1">
        <v>-9.1448884519138504E-2</v>
      </c>
    </row>
    <row r="158" spans="1:10">
      <c r="A158">
        <v>156</v>
      </c>
      <c r="B158" s="1">
        <v>0</v>
      </c>
      <c r="C158" s="1">
        <v>350.70919339995902</v>
      </c>
      <c r="D158" s="1">
        <v>-215.95774886466401</v>
      </c>
      <c r="E158" s="1">
        <v>-0.11252421462091799</v>
      </c>
      <c r="F158" s="1">
        <v>1.29733211624625E-2</v>
      </c>
      <c r="G158" s="1">
        <v>3.7482190798584697E-2</v>
      </c>
      <c r="H158" s="1">
        <v>2.2423204160702401E-2</v>
      </c>
      <c r="I158" s="1">
        <v>7.0999418662722703E-3</v>
      </c>
      <c r="J158" s="1">
        <v>7.0999418662722703E-3</v>
      </c>
    </row>
    <row r="159" spans="1:10">
      <c r="A159">
        <v>157</v>
      </c>
      <c r="B159" s="1">
        <v>0</v>
      </c>
      <c r="C159" s="1">
        <v>351.77081896895203</v>
      </c>
      <c r="D159" s="1">
        <v>-216.31856784576101</v>
      </c>
      <c r="E159" s="1">
        <v>-2.2520444426106598E-2</v>
      </c>
      <c r="F159" s="1">
        <v>0.116842713700293</v>
      </c>
      <c r="G159" s="1">
        <v>0.14071883651251901</v>
      </c>
      <c r="H159" s="1">
        <v>0.125763141226059</v>
      </c>
      <c r="I159" s="1">
        <v>0.113373517164973</v>
      </c>
      <c r="J159" s="1">
        <v>0.113373517164973</v>
      </c>
    </row>
    <row r="160" spans="1:10">
      <c r="A160">
        <v>158</v>
      </c>
      <c r="B160" s="1">
        <v>0</v>
      </c>
      <c r="C160" s="1">
        <v>352.82503612879299</v>
      </c>
      <c r="D160" s="1">
        <v>-216.669624225089</v>
      </c>
      <c r="E160" s="1">
        <v>5.6734026925710099E-2</v>
      </c>
      <c r="F160" s="1">
        <v>0.20205053057713901</v>
      </c>
      <c r="G160" s="1">
        <v>0.225217715291023</v>
      </c>
      <c r="H160" s="1">
        <v>0.212788408060305</v>
      </c>
      <c r="I160" s="1">
        <v>0.20537861788477499</v>
      </c>
      <c r="J160" s="1">
        <v>0.20537861788477499</v>
      </c>
    </row>
    <row r="161" spans="1:10">
      <c r="A161">
        <v>159</v>
      </c>
      <c r="B161" s="1">
        <v>0</v>
      </c>
      <c r="C161" s="1">
        <v>353.87481508589502</v>
      </c>
      <c r="D161" s="1">
        <v>-217.00784268435399</v>
      </c>
      <c r="E161" s="1">
        <v>0.118433793108636</v>
      </c>
      <c r="F161" s="1">
        <v>0.257974611254496</v>
      </c>
      <c r="G161" s="1">
        <v>0.27766986376485597</v>
      </c>
      <c r="H161" s="1">
        <v>0.26702797457039601</v>
      </c>
      <c r="I161" s="1">
        <v>0.26353835487549299</v>
      </c>
      <c r="J161" s="1">
        <v>0.26353835487549299</v>
      </c>
    </row>
    <row r="162" spans="1:10">
      <c r="A162">
        <v>160</v>
      </c>
      <c r="B162" s="1">
        <v>0</v>
      </c>
      <c r="C162" s="1">
        <v>354.92072944317198</v>
      </c>
      <c r="D162" s="1">
        <v>-217.332544059252</v>
      </c>
      <c r="E162" s="1">
        <v>0.15676251910451799</v>
      </c>
      <c r="F162" s="1">
        <v>0.27595113015581701</v>
      </c>
      <c r="G162" s="1">
        <v>0.28668311576984701</v>
      </c>
      <c r="H162" s="1">
        <v>0.27401735960359003</v>
      </c>
      <c r="I162" s="1">
        <v>0.27053337807484401</v>
      </c>
      <c r="J162" s="1">
        <v>0.27053337807484401</v>
      </c>
    </row>
    <row r="163" spans="1:10">
      <c r="A163">
        <v>161</v>
      </c>
      <c r="B163" s="1">
        <v>0</v>
      </c>
      <c r="C163" s="1">
        <v>355.958206752519</v>
      </c>
      <c r="D163" s="1">
        <v>-217.648194975168</v>
      </c>
      <c r="E163" s="1">
        <v>0.16488461833972601</v>
      </c>
      <c r="F163" s="1">
        <v>0.2478774610409</v>
      </c>
      <c r="G163" s="1">
        <v>0.244248776056679</v>
      </c>
      <c r="H163" s="1">
        <v>0.23650006148960701</v>
      </c>
      <c r="I163" s="1">
        <v>0.24010990948210001</v>
      </c>
      <c r="J163" s="1">
        <v>0.24010990948210001</v>
      </c>
    </row>
    <row r="164" spans="1:10">
      <c r="A164">
        <v>162</v>
      </c>
      <c r="B164" s="1">
        <v>0</v>
      </c>
      <c r="C164" s="1">
        <v>356.97728444264101</v>
      </c>
      <c r="D164" s="1">
        <v>-217.96465209583201</v>
      </c>
      <c r="E164" s="1">
        <v>0.13478091199175399</v>
      </c>
      <c r="F164" s="1">
        <v>0.171573673203511</v>
      </c>
      <c r="G164" s="1">
        <v>0.16353490558719799</v>
      </c>
      <c r="H164" s="1">
        <v>0.16019444132444899</v>
      </c>
      <c r="I164" s="1">
        <v>0.17010949177711099</v>
      </c>
      <c r="J164" s="1">
        <v>0.17010949177711099</v>
      </c>
    </row>
    <row r="165" spans="1:10">
      <c r="A165">
        <v>163</v>
      </c>
      <c r="B165" s="1">
        <v>0</v>
      </c>
      <c r="C165" s="1">
        <v>357.966260577085</v>
      </c>
      <c r="D165" s="1">
        <v>-218.29351147924601</v>
      </c>
      <c r="E165" s="1">
        <v>6.0541016305364702E-2</v>
      </c>
      <c r="F165" s="1">
        <v>5.2841605321248097E-2</v>
      </c>
      <c r="G165" s="1">
        <v>3.8966551645614703E-2</v>
      </c>
      <c r="H165" s="1">
        <v>3.8901782261973397E-2</v>
      </c>
      <c r="I165" s="1">
        <v>5.3289558305721102E-2</v>
      </c>
      <c r="J165" s="1">
        <v>5.3289558305721102E-2</v>
      </c>
    </row>
    <row r="166" spans="1:10">
      <c r="A166">
        <v>164</v>
      </c>
      <c r="B166" s="1">
        <v>0</v>
      </c>
      <c r="C166" s="1">
        <v>358.91827467926299</v>
      </c>
      <c r="D166" s="1">
        <v>-218.64152777816801</v>
      </c>
      <c r="E166" s="1">
        <v>-5.56105746770185E-2</v>
      </c>
      <c r="F166" s="1">
        <v>-0.105154072338336</v>
      </c>
      <c r="G166" s="1">
        <v>-0.125396294438644</v>
      </c>
      <c r="H166" s="1">
        <v>-0.123435359343432</v>
      </c>
      <c r="I166" s="1">
        <v>-0.106885805683475</v>
      </c>
      <c r="J166" s="1">
        <v>-0.106885805683475</v>
      </c>
    </row>
    <row r="167" spans="1:10">
      <c r="A167">
        <v>165</v>
      </c>
      <c r="B167" s="1">
        <v>0</v>
      </c>
      <c r="C167" s="1">
        <v>359.83529811622998</v>
      </c>
      <c r="D167" s="1">
        <v>-219.00662382120899</v>
      </c>
      <c r="E167" s="1">
        <v>-0.200059484260009</v>
      </c>
      <c r="F167" s="1">
        <v>-0.287623432592852</v>
      </c>
      <c r="G167" s="1">
        <v>-0.313446719598516</v>
      </c>
      <c r="H167" s="1">
        <v>-0.31047204550304702</v>
      </c>
      <c r="I167" s="1">
        <v>-0.29392778422158</v>
      </c>
      <c r="J167" s="1">
        <v>-0.29392778422158</v>
      </c>
    </row>
    <row r="168" spans="1:10">
      <c r="A168">
        <v>166</v>
      </c>
      <c r="B168" s="1">
        <v>0</v>
      </c>
      <c r="C168" s="1">
        <v>360.72518218721598</v>
      </c>
      <c r="D168" s="1">
        <v>-219.380842487184</v>
      </c>
      <c r="E168" s="1">
        <v>-0.35186512273253301</v>
      </c>
      <c r="F168" s="1">
        <v>-0.47291031499213398</v>
      </c>
      <c r="G168" s="1">
        <v>-0.50217575395140501</v>
      </c>
      <c r="H168" s="1">
        <v>-0.498679217410256</v>
      </c>
      <c r="I168" s="1">
        <v>-0.48362425577670298</v>
      </c>
      <c r="J168" s="1">
        <v>-0.48362425577670298</v>
      </c>
    </row>
    <row r="169" spans="1:10">
      <c r="A169">
        <v>167</v>
      </c>
      <c r="B169" s="1">
        <v>0</v>
      </c>
      <c r="C169" s="1">
        <v>361.596109076733</v>
      </c>
      <c r="D169" s="1">
        <v>-219.75589575851001</v>
      </c>
      <c r="E169" s="1">
        <v>-0.48987237570605602</v>
      </c>
      <c r="F169" s="1">
        <v>-0.64012458847918097</v>
      </c>
      <c r="G169" s="1">
        <v>-0.66952535011819203</v>
      </c>
      <c r="H169" s="1">
        <v>-0.66527524408746697</v>
      </c>
      <c r="I169" s="1">
        <v>-0.65218712774009102</v>
      </c>
      <c r="J169" s="1">
        <v>-0.65218712774009102</v>
      </c>
    </row>
    <row r="170" spans="1:10">
      <c r="A170">
        <v>168</v>
      </c>
      <c r="B170" s="1">
        <v>0</v>
      </c>
      <c r="C170" s="1">
        <v>362.454067035626</v>
      </c>
      <c r="D170" s="1">
        <v>-220.12568959751599</v>
      </c>
      <c r="E170" s="1">
        <v>-0.59694315592037095</v>
      </c>
      <c r="F170" s="1">
        <v>-0.75827052039744502</v>
      </c>
      <c r="G170" s="1">
        <v>-0.79898943138169798</v>
      </c>
      <c r="H170" s="1">
        <v>-0.79299746455626496</v>
      </c>
      <c r="I170" s="1">
        <v>-0.78133866639399197</v>
      </c>
      <c r="J170" s="1">
        <v>-0.78133866639399197</v>
      </c>
    </row>
    <row r="171" spans="1:10">
      <c r="A171">
        <v>169</v>
      </c>
      <c r="B171" s="1">
        <v>0</v>
      </c>
      <c r="C171" s="1">
        <v>363.30197575407698</v>
      </c>
      <c r="D171" s="1">
        <v>-220.487198659032</v>
      </c>
      <c r="E171" s="1">
        <v>-0.66216255555298098</v>
      </c>
      <c r="F171" s="1">
        <v>-0.80980753497499303</v>
      </c>
      <c r="G171" s="1">
        <v>-0.85313939593652299</v>
      </c>
      <c r="H171" s="1">
        <v>-0.85846144343457798</v>
      </c>
      <c r="I171" s="1">
        <v>-0.86128087876494397</v>
      </c>
      <c r="J171" s="1">
        <v>-0.86128087876494397</v>
      </c>
    </row>
    <row r="172" spans="1:10">
      <c r="A172">
        <v>170</v>
      </c>
      <c r="B172" s="1">
        <v>0</v>
      </c>
      <c r="C172" s="1">
        <v>364.138104116752</v>
      </c>
      <c r="D172" s="1">
        <v>-220.84204862999499</v>
      </c>
      <c r="E172" s="1">
        <v>-0.68305197713800603</v>
      </c>
      <c r="F172" s="1">
        <v>-0.79594586672175105</v>
      </c>
      <c r="G172" s="1">
        <v>-0.82828564877161104</v>
      </c>
      <c r="H172" s="1">
        <v>-0.83312105271454495</v>
      </c>
      <c r="I172" s="1">
        <v>-0.84066598796499603</v>
      </c>
      <c r="J172" s="1">
        <v>-0.84066598796499603</v>
      </c>
    </row>
    <row r="173" spans="1:10">
      <c r="A173">
        <v>171</v>
      </c>
      <c r="B173" s="1">
        <v>0</v>
      </c>
      <c r="C173" s="1">
        <v>364.95576413014902</v>
      </c>
      <c r="D173" s="1">
        <v>-221.196822409308</v>
      </c>
      <c r="E173" s="1">
        <v>-0.66578892250043897</v>
      </c>
      <c r="F173" s="1">
        <v>-0.72963793733816795</v>
      </c>
      <c r="G173" s="1">
        <v>-0.74088362501095095</v>
      </c>
      <c r="H173" s="1">
        <v>-0.73580607216120997</v>
      </c>
      <c r="I173" s="1">
        <v>-0.73874105051584105</v>
      </c>
      <c r="J173" s="1">
        <v>-0.73874105051584105</v>
      </c>
    </row>
    <row r="174" spans="1:10">
      <c r="A174">
        <v>172</v>
      </c>
      <c r="B174" s="1">
        <v>0</v>
      </c>
      <c r="C174" s="1">
        <v>365.74632793166899</v>
      </c>
      <c r="D174" s="1">
        <v>-221.56004321817599</v>
      </c>
      <c r="E174" s="1">
        <v>-0.621516044829036</v>
      </c>
      <c r="F174" s="1">
        <v>-0.630744693984581</v>
      </c>
      <c r="G174" s="1">
        <v>-0.61578615954221005</v>
      </c>
      <c r="H174" s="1">
        <v>-0.59518356075761802</v>
      </c>
      <c r="I174" s="1">
        <v>-0.58762601917868496</v>
      </c>
      <c r="J174" s="1">
        <v>-0.58762601917868496</v>
      </c>
    </row>
    <row r="175" spans="1:10">
      <c r="A175">
        <v>173</v>
      </c>
      <c r="B175" s="1">
        <v>0</v>
      </c>
      <c r="C175" s="1">
        <v>366.50378270666602</v>
      </c>
      <c r="D175" s="1">
        <v>-221.937619793967</v>
      </c>
      <c r="E175" s="1">
        <v>-0.56076822806096505</v>
      </c>
      <c r="F175" s="1">
        <v>-0.518948953178892</v>
      </c>
      <c r="G175" s="1">
        <v>-0.47840993311422098</v>
      </c>
      <c r="H175" s="1">
        <v>-0.44127686885741402</v>
      </c>
      <c r="I175" s="1">
        <v>-0.42137341571788001</v>
      </c>
      <c r="J175" s="1">
        <v>-0.42137341571788001</v>
      </c>
    </row>
    <row r="176" spans="1:10">
      <c r="A176">
        <v>174</v>
      </c>
      <c r="B176" s="1">
        <v>0</v>
      </c>
      <c r="C176" s="1">
        <v>367.22741468484998</v>
      </c>
      <c r="D176" s="1">
        <v>-222.33016247989099</v>
      </c>
      <c r="E176" s="1">
        <v>-0.48975447970712999</v>
      </c>
      <c r="F176" s="1">
        <v>-0.40844410218784299</v>
      </c>
      <c r="G176" s="1">
        <v>-0.34840875577327701</v>
      </c>
      <c r="H176" s="1">
        <v>-0.29840654650348503</v>
      </c>
      <c r="I176" s="1">
        <v>-0.268367576926834</v>
      </c>
      <c r="J176" s="1">
        <v>-0.268367576926834</v>
      </c>
    </row>
    <row r="177" spans="1:10">
      <c r="A177">
        <v>175</v>
      </c>
      <c r="B177" s="1">
        <v>0</v>
      </c>
      <c r="C177" s="1">
        <v>367.92133881242199</v>
      </c>
      <c r="D177" s="1">
        <v>-222.73345361256301</v>
      </c>
      <c r="E177" s="1">
        <v>-0.41003370024964098</v>
      </c>
      <c r="F177" s="1">
        <v>-0.30635987003023502</v>
      </c>
      <c r="G177" s="1">
        <v>-0.237081359377384</v>
      </c>
      <c r="H177" s="1">
        <v>-0.18178439141144001</v>
      </c>
      <c r="I177" s="1">
        <v>-0.14737510096881501</v>
      </c>
      <c r="J177" s="1">
        <v>-0.14737510096881501</v>
      </c>
    </row>
    <row r="178" spans="1:10">
      <c r="A178">
        <v>176</v>
      </c>
      <c r="B178" s="1">
        <v>0</v>
      </c>
      <c r="C178" s="1">
        <v>368.592326525781</v>
      </c>
      <c r="D178" s="1">
        <v>-223.140619772278</v>
      </c>
      <c r="E178" s="1">
        <v>-0.320248919246296</v>
      </c>
      <c r="F178" s="1">
        <v>-0.21379695569464699</v>
      </c>
      <c r="G178" s="1">
        <v>-0.147868184435196</v>
      </c>
      <c r="H178" s="1">
        <v>-9.7414222075201395E-2</v>
      </c>
      <c r="I178" s="1">
        <v>-6.6955725712773501E-2</v>
      </c>
      <c r="J178" s="1">
        <v>-6.6955725712773501E-2</v>
      </c>
    </row>
    <row r="179" spans="1:10">
      <c r="A179">
        <v>177</v>
      </c>
      <c r="B179" s="1">
        <v>0</v>
      </c>
      <c r="C179" s="1">
        <v>369.24719241345599</v>
      </c>
      <c r="D179" s="1">
        <v>-223.544745083751</v>
      </c>
      <c r="E179" s="1">
        <v>-0.21862186382304499</v>
      </c>
      <c r="F179" s="1">
        <v>-0.12826670144426</v>
      </c>
      <c r="G179" s="1">
        <v>-7.8871677866118206E-2</v>
      </c>
      <c r="H179" s="1">
        <v>-4.4539925556648499E-2</v>
      </c>
      <c r="I179" s="1">
        <v>-2.7706754823327601E-2</v>
      </c>
      <c r="J179" s="1">
        <v>-2.7706754823327601E-2</v>
      </c>
    </row>
    <row r="180" spans="1:10">
      <c r="A180">
        <v>178</v>
      </c>
      <c r="B180" s="1">
        <v>0</v>
      </c>
      <c r="C180" s="1">
        <v>369.89083087232001</v>
      </c>
      <c r="D180" s="1">
        <v>-223.940834447443</v>
      </c>
      <c r="E180" s="1">
        <v>-0.10497289818511001</v>
      </c>
      <c r="F180" s="1">
        <v>-4.6508096572267697E-2</v>
      </c>
      <c r="G180" s="1">
        <v>-2.6172515392602201E-2</v>
      </c>
      <c r="H180" s="1">
        <v>-1.9333820492874999E-2</v>
      </c>
      <c r="I180" s="1">
        <v>-2.60934297814969E-2</v>
      </c>
      <c r="J180" s="1">
        <v>-2.60934297814969E-2</v>
      </c>
    </row>
    <row r="181" spans="1:10">
      <c r="A181">
        <v>179</v>
      </c>
      <c r="B181" s="1">
        <v>0</v>
      </c>
      <c r="C181" s="1">
        <v>370.52626548446</v>
      </c>
      <c r="D181" s="1">
        <v>-224.32576400032801</v>
      </c>
      <c r="E181" s="1">
        <v>1.9149800530954001E-2</v>
      </c>
      <c r="F181" s="1">
        <v>3.3749291840422302E-2</v>
      </c>
      <c r="G181" s="1">
        <v>2.6975558460435398E-2</v>
      </c>
      <c r="H181" s="1">
        <v>2.7603646208547099E-2</v>
      </c>
      <c r="I181" s="1">
        <v>1.55199946016182E-2</v>
      </c>
      <c r="J181" s="1">
        <v>1.55199946016182E-2</v>
      </c>
    </row>
    <row r="182" spans="1:10">
      <c r="A182">
        <v>180</v>
      </c>
      <c r="B182" s="1">
        <v>0</v>
      </c>
      <c r="C182" s="1">
        <v>371.15470442558399</v>
      </c>
      <c r="D182" s="1">
        <v>-224.698225520867</v>
      </c>
      <c r="E182" s="1">
        <v>0.15030653533983601</v>
      </c>
      <c r="F182" s="1">
        <v>0.13111482231681701</v>
      </c>
      <c r="G182" s="1">
        <v>0.120260936344891</v>
      </c>
      <c r="H182" s="1">
        <v>0.11623560368326399</v>
      </c>
      <c r="I182" s="1">
        <v>0.100688306269375</v>
      </c>
      <c r="J182" s="1">
        <v>0.100688306269375</v>
      </c>
    </row>
    <row r="183" spans="1:10">
      <c r="A183">
        <v>181</v>
      </c>
      <c r="B183" s="1">
        <v>0</v>
      </c>
      <c r="C183" s="1">
        <v>371.77376475015899</v>
      </c>
      <c r="D183" s="1">
        <v>-225.060502026401</v>
      </c>
      <c r="E183" s="1">
        <v>0.28080127923715198</v>
      </c>
      <c r="F183" s="1">
        <v>0.25921980340103801</v>
      </c>
      <c r="G183" s="1">
        <v>0.24759400970430001</v>
      </c>
      <c r="H183" s="1">
        <v>0.24117401944721401</v>
      </c>
      <c r="I183" s="1">
        <v>0.22460833744241801</v>
      </c>
      <c r="J183" s="1">
        <v>0.22460833744241801</v>
      </c>
    </row>
    <row r="184" spans="1:10">
      <c r="A184">
        <v>182</v>
      </c>
      <c r="B184" s="1">
        <v>0</v>
      </c>
      <c r="C184" s="1">
        <v>372.37662540940801</v>
      </c>
      <c r="D184" s="1">
        <v>-225.419314715708</v>
      </c>
      <c r="E184" s="1">
        <v>0.419150020904623</v>
      </c>
      <c r="F184" s="1">
        <v>0.40359520148490402</v>
      </c>
      <c r="G184" s="1">
        <v>0.39431762434475098</v>
      </c>
      <c r="H184" s="1">
        <v>0.387838096981795</v>
      </c>
      <c r="I184" s="1">
        <v>0.372689869219755</v>
      </c>
      <c r="J184" s="1">
        <v>0.372689869219755</v>
      </c>
    </row>
    <row r="185" spans="1:10">
      <c r="A185">
        <v>183</v>
      </c>
      <c r="B185" s="1">
        <v>0</v>
      </c>
      <c r="C185" s="1">
        <v>372.95436386312599</v>
      </c>
      <c r="D185" s="1">
        <v>-225.78348640406</v>
      </c>
      <c r="E185" s="1">
        <v>0.55284896533959205</v>
      </c>
      <c r="F185" s="1">
        <v>0.54519266354589002</v>
      </c>
      <c r="G185" s="1">
        <v>0.54018277161810602</v>
      </c>
      <c r="H185" s="1">
        <v>0.53523524505897002</v>
      </c>
      <c r="I185" s="1">
        <v>0.52322069888077705</v>
      </c>
      <c r="J185" s="1">
        <v>0.52322069888077705</v>
      </c>
    </row>
    <row r="186" spans="1:10">
      <c r="A186">
        <v>184</v>
      </c>
      <c r="B186" s="1">
        <v>0</v>
      </c>
      <c r="C186" s="1">
        <v>373.50000861260997</v>
      </c>
      <c r="D186" s="1">
        <v>-226.15988910313001</v>
      </c>
      <c r="E186" s="1">
        <v>0.66740178105771897</v>
      </c>
      <c r="F186" s="1">
        <v>0.66581979041677597</v>
      </c>
      <c r="G186" s="1">
        <v>0.66489830564722696</v>
      </c>
      <c r="H186" s="1">
        <v>0.66165517410854502</v>
      </c>
      <c r="I186" s="1">
        <v>0.65313940621120903</v>
      </c>
      <c r="J186" s="1">
        <v>0.65313940621120903</v>
      </c>
    </row>
    <row r="187" spans="1:10">
      <c r="A187">
        <v>185</v>
      </c>
      <c r="B187" s="1">
        <v>0</v>
      </c>
      <c r="C187" s="1">
        <v>374.01087836066301</v>
      </c>
      <c r="D187" s="1">
        <v>-226.55110501057601</v>
      </c>
      <c r="E187" s="1">
        <v>0.75305764421125299</v>
      </c>
      <c r="F187" s="1">
        <v>0.75218079650886605</v>
      </c>
      <c r="G187" s="1">
        <v>0.75270801850359703</v>
      </c>
      <c r="H187" s="1">
        <v>0.74960215891303505</v>
      </c>
      <c r="I187" s="1">
        <v>0.74330143389568004</v>
      </c>
      <c r="J187" s="1">
        <v>0.74330143389568004</v>
      </c>
    </row>
    <row r="188" spans="1:10">
      <c r="A188">
        <v>186</v>
      </c>
      <c r="B188" s="1">
        <v>0</v>
      </c>
      <c r="C188" s="1">
        <v>374.486750340502</v>
      </c>
      <c r="D188" s="1">
        <v>-226.95725834039601</v>
      </c>
      <c r="E188" s="1">
        <v>0.80381210952276605</v>
      </c>
      <c r="F188" s="1">
        <v>0.79580653781425703</v>
      </c>
      <c r="G188" s="1">
        <v>0.79297728568906201</v>
      </c>
      <c r="H188" s="1">
        <v>0.78686096882194001</v>
      </c>
      <c r="I188" s="1">
        <v>0.78012816707592902</v>
      </c>
      <c r="J188" s="1">
        <v>0.78012816707592902</v>
      </c>
    </row>
    <row r="189" spans="1:10">
      <c r="A189">
        <v>187</v>
      </c>
      <c r="B189" s="1">
        <v>0</v>
      </c>
      <c r="C189" s="1">
        <v>374.92633664940701</v>
      </c>
      <c r="D189" s="1">
        <v>-227.379539125778</v>
      </c>
      <c r="E189" s="1">
        <v>0.81449531204918901</v>
      </c>
      <c r="F189" s="1">
        <v>0.79095640440681303</v>
      </c>
      <c r="G189" s="1">
        <v>0.77875213463187198</v>
      </c>
      <c r="H189" s="1">
        <v>0.76564081597831501</v>
      </c>
      <c r="I189" s="1">
        <v>0.755334616467223</v>
      </c>
      <c r="J189" s="1">
        <v>0.755334616467223</v>
      </c>
    </row>
    <row r="190" spans="1:10">
      <c r="A190">
        <v>188</v>
      </c>
      <c r="B190" s="1">
        <v>0</v>
      </c>
      <c r="C190" s="1">
        <v>375.32785780837401</v>
      </c>
      <c r="D190" s="1">
        <v>-227.81962974592599</v>
      </c>
      <c r="E190" s="1">
        <v>0.78163426247641599</v>
      </c>
      <c r="F190" s="1">
        <v>0.73587530128997902</v>
      </c>
      <c r="G190" s="1">
        <v>0.70871957501458305</v>
      </c>
      <c r="H190" s="1">
        <v>0.68507283609096703</v>
      </c>
      <c r="I190" s="1">
        <v>0.66868263283441798</v>
      </c>
      <c r="J190" s="1">
        <v>0.66868263283441798</v>
      </c>
    </row>
    <row r="191" spans="1:10">
      <c r="A191">
        <v>189</v>
      </c>
      <c r="B191" s="1">
        <v>0</v>
      </c>
      <c r="C191" s="1">
        <v>375.69386188063498</v>
      </c>
      <c r="D191" s="1">
        <v>-228.27488584741999</v>
      </c>
      <c r="E191" s="1">
        <v>0.70826701355304</v>
      </c>
      <c r="F191" s="1">
        <v>0.63735901593605604</v>
      </c>
      <c r="G191" s="1">
        <v>0.59216077466760397</v>
      </c>
      <c r="H191" s="1">
        <v>0.55633309027223199</v>
      </c>
      <c r="I191" s="1">
        <v>0.532949271471579</v>
      </c>
      <c r="J191" s="1">
        <v>0.532949271471579</v>
      </c>
    </row>
    <row r="192" spans="1:10">
      <c r="A192">
        <v>190</v>
      </c>
      <c r="B192" s="1">
        <v>0</v>
      </c>
      <c r="C192" s="1">
        <v>376.03350471162702</v>
      </c>
      <c r="D192" s="1">
        <v>-228.73605612645301</v>
      </c>
      <c r="E192" s="1">
        <v>0.60599768049388503</v>
      </c>
      <c r="F192" s="1">
        <v>0.51196515979694301</v>
      </c>
      <c r="G192" s="1">
        <v>0.44967722324451997</v>
      </c>
      <c r="H192" s="1">
        <v>0.402946390632621</v>
      </c>
      <c r="I192" s="1">
        <v>0.37380824900441201</v>
      </c>
      <c r="J192" s="1">
        <v>0.37380824900441201</v>
      </c>
    </row>
    <row r="193" spans="1:10">
      <c r="A193">
        <v>191</v>
      </c>
      <c r="B193" s="1">
        <v>0</v>
      </c>
      <c r="C193" s="1">
        <v>376.35898374367099</v>
      </c>
      <c r="D193" s="1">
        <v>-229.19084854278901</v>
      </c>
      <c r="E193" s="1">
        <v>0.490974324112187</v>
      </c>
      <c r="F193" s="1">
        <v>0.380908019717423</v>
      </c>
      <c r="G193" s="1">
        <v>0.30680358352964199</v>
      </c>
      <c r="H193" s="1">
        <v>0.25330100931500898</v>
      </c>
      <c r="I193" s="1">
        <v>0.221117587893047</v>
      </c>
      <c r="J193" s="1">
        <v>0.221117587893047</v>
      </c>
    </row>
    <row r="194" spans="1:10">
      <c r="A194">
        <v>192</v>
      </c>
      <c r="B194" s="1">
        <v>0</v>
      </c>
      <c r="C194" s="1">
        <v>376.68036137573301</v>
      </c>
      <c r="D194" s="1">
        <v>-229.62910700372001</v>
      </c>
      <c r="E194" s="1">
        <v>0.377990094529081</v>
      </c>
      <c r="F194" s="1">
        <v>0.26320431995532001</v>
      </c>
      <c r="G194" s="1">
        <v>0.18582179129333501</v>
      </c>
      <c r="H194" s="1">
        <v>0.131500033853058</v>
      </c>
      <c r="I194" s="1">
        <v>0.100490979413052</v>
      </c>
      <c r="J194" s="1">
        <v>0.100490979413052</v>
      </c>
    </row>
    <row r="195" spans="1:10">
      <c r="A195">
        <v>193</v>
      </c>
      <c r="B195" s="1">
        <v>0</v>
      </c>
      <c r="C195" s="1">
        <v>377.00327391081203</v>
      </c>
      <c r="D195" s="1">
        <v>-230.04510247212201</v>
      </c>
      <c r="E195" s="1">
        <v>0.27732727183303002</v>
      </c>
      <c r="F195" s="1">
        <v>0.17177628378635701</v>
      </c>
      <c r="G195" s="1">
        <v>0.101066404033645</v>
      </c>
      <c r="H195" s="1">
        <v>5.2664288429241403E-2</v>
      </c>
      <c r="I195" s="1">
        <v>2.7597160765594701E-2</v>
      </c>
      <c r="J195" s="1">
        <v>2.7597160765594701E-2</v>
      </c>
    </row>
    <row r="196" spans="1:10">
      <c r="A196">
        <v>194</v>
      </c>
      <c r="B196" s="1">
        <v>0</v>
      </c>
      <c r="C196" s="1">
        <v>377.32880358570901</v>
      </c>
      <c r="D196" s="1">
        <v>-230.43766099420299</v>
      </c>
      <c r="E196" s="1">
        <v>0.193870147951201</v>
      </c>
      <c r="F196" s="1">
        <v>0.111991758296539</v>
      </c>
      <c r="G196" s="1">
        <v>5.7408952548257702E-2</v>
      </c>
      <c r="H196" s="1">
        <v>2.1274334932627401E-2</v>
      </c>
      <c r="I196" s="1">
        <v>6.3913345803143697E-3</v>
      </c>
      <c r="J196" s="1">
        <v>6.3913345803143697E-3</v>
      </c>
    </row>
    <row r="197" spans="1:10">
      <c r="A197">
        <v>195</v>
      </c>
      <c r="B197" s="1">
        <v>0</v>
      </c>
      <c r="C197" s="1">
        <v>377.652799698737</v>
      </c>
      <c r="D197" s="1">
        <v>-230.810842630976</v>
      </c>
      <c r="E197" s="1">
        <v>0.12591956124197101</v>
      </c>
      <c r="F197" s="1">
        <v>8.0218315234390006E-2</v>
      </c>
      <c r="G197" s="1">
        <v>4.9136980375919799E-2</v>
      </c>
      <c r="H197" s="1">
        <v>2.9997671382659501E-2</v>
      </c>
      <c r="I197" s="1">
        <v>2.83809663073952E-2</v>
      </c>
      <c r="J197" s="1">
        <v>2.83809663073952E-2</v>
      </c>
    </row>
    <row r="198" spans="1:10">
      <c r="A198">
        <v>196</v>
      </c>
      <c r="B198" s="1">
        <v>0</v>
      </c>
      <c r="C198" s="1">
        <v>377.96592409497202</v>
      </c>
      <c r="D198" s="1">
        <v>-231.17389604363001</v>
      </c>
      <c r="E198" s="1">
        <v>6.5002172305412304E-2</v>
      </c>
      <c r="F198" s="1">
        <v>6.3912307589873693E-2</v>
      </c>
      <c r="G198" s="1">
        <v>6.0625726600051097E-2</v>
      </c>
      <c r="H198" s="1">
        <v>6.0606117664462902E-2</v>
      </c>
      <c r="I198" s="1">
        <v>7.3097720554528595E-2</v>
      </c>
      <c r="J198" s="1">
        <v>7.3097720554528595E-2</v>
      </c>
    </row>
    <row r="199" spans="1:10">
      <c r="A199">
        <v>197</v>
      </c>
      <c r="B199" s="1">
        <v>0</v>
      </c>
      <c r="C199" s="1">
        <v>378.257087546496</v>
      </c>
      <c r="D199" s="1">
        <v>-231.53782220454201</v>
      </c>
      <c r="E199" s="1">
        <v>-6.4631590623775905E-4</v>
      </c>
      <c r="F199" s="1">
        <v>4.5857314073259603E-2</v>
      </c>
      <c r="G199" s="1">
        <v>7.1087930437158706E-2</v>
      </c>
      <c r="H199" s="1">
        <v>8.9471788275147901E-2</v>
      </c>
      <c r="I199" s="1">
        <v>0.11461602386572101</v>
      </c>
      <c r="J199" s="1">
        <v>0.11461602386572101</v>
      </c>
    </row>
    <row r="200" spans="1:10">
      <c r="A200">
        <v>198</v>
      </c>
      <c r="B200" s="1">
        <v>0</v>
      </c>
      <c r="C200" s="1">
        <v>378.51854307643902</v>
      </c>
      <c r="D200" s="1">
        <v>-231.91028118861999</v>
      </c>
      <c r="E200" s="1">
        <v>-8.0658132104360902E-2</v>
      </c>
      <c r="F200" s="1">
        <v>1.0520462772717501E-2</v>
      </c>
      <c r="G200" s="1">
        <v>6.1385341074753699E-2</v>
      </c>
      <c r="H200" s="1">
        <v>9.4875362449329204E-2</v>
      </c>
      <c r="I200" s="1">
        <v>0.12932155638503601</v>
      </c>
      <c r="J200" s="1">
        <v>0.12932155638503601</v>
      </c>
    </row>
    <row r="201" spans="1:10">
      <c r="A201">
        <v>199</v>
      </c>
      <c r="B201" s="1">
        <v>0</v>
      </c>
      <c r="C201" s="1">
        <v>378.74958163296299</v>
      </c>
      <c r="D201" s="1">
        <v>-232.29189662272401</v>
      </c>
      <c r="E201" s="1">
        <v>-0.17827181975735501</v>
      </c>
      <c r="F201" s="1">
        <v>-5.0786389457130002E-2</v>
      </c>
      <c r="G201" s="1">
        <v>1.96065246188936E-2</v>
      </c>
      <c r="H201" s="1">
        <v>6.2929283388427806E-2</v>
      </c>
      <c r="I201" s="1">
        <v>0.102014217894009</v>
      </c>
      <c r="J201" s="1">
        <v>0.102014217894009</v>
      </c>
    </row>
    <row r="202" spans="1:10">
      <c r="A202">
        <v>200</v>
      </c>
      <c r="B202" s="1">
        <v>0</v>
      </c>
      <c r="C202" s="1">
        <v>378.95704011707397</v>
      </c>
      <c r="D202" s="1">
        <v>-232.67574775633099</v>
      </c>
      <c r="E202" s="1">
        <v>-0.28911659982730897</v>
      </c>
      <c r="F202" s="1">
        <v>-0.13791606088062699</v>
      </c>
      <c r="G202" s="1">
        <v>-5.6601412841814601E-2</v>
      </c>
      <c r="H202" s="1">
        <v>-9.9867634842212196E-3</v>
      </c>
      <c r="I202" s="1">
        <v>2.8308739225280901E-2</v>
      </c>
      <c r="J202" s="1">
        <v>2.8308739225280901E-2</v>
      </c>
    </row>
    <row r="203" spans="1:10">
      <c r="A203">
        <v>201</v>
      </c>
      <c r="B203" s="1">
        <v>0</v>
      </c>
      <c r="C203" s="1">
        <v>379.15182974417797</v>
      </c>
      <c r="D203" s="1">
        <v>-233.05084115277501</v>
      </c>
      <c r="E203" s="1">
        <v>-0.40400092191515502</v>
      </c>
      <c r="F203" s="1">
        <v>-0.24409479323588801</v>
      </c>
      <c r="G203" s="1">
        <v>-0.16192509078058401</v>
      </c>
      <c r="H203" s="1">
        <v>-0.119038808201651</v>
      </c>
      <c r="I203" s="1">
        <v>-8.7135378781113104E-2</v>
      </c>
      <c r="J203" s="1">
        <v>-8.7135378781113104E-2</v>
      </c>
    </row>
    <row r="204" spans="1:10">
      <c r="A204">
        <v>202</v>
      </c>
      <c r="B204" s="1">
        <v>0</v>
      </c>
      <c r="C204" s="1">
        <v>379.34354989262903</v>
      </c>
      <c r="D204" s="1">
        <v>-233.407496850287</v>
      </c>
      <c r="E204" s="1">
        <v>-0.51380526464947696</v>
      </c>
      <c r="F204" s="1">
        <v>-0.36051022064089</v>
      </c>
      <c r="G204" s="1">
        <v>-0.28758782646252701</v>
      </c>
      <c r="H204" s="1">
        <v>-0.25490386157849698</v>
      </c>
      <c r="I204" s="1">
        <v>-0.234344670590758</v>
      </c>
      <c r="J204" s="1">
        <v>-0.234344670590758</v>
      </c>
    </row>
    <row r="205" spans="1:10">
      <c r="A205">
        <v>203</v>
      </c>
      <c r="B205" s="1">
        <v>0</v>
      </c>
      <c r="C205" s="1">
        <v>379.53641550843298</v>
      </c>
      <c r="D205" s="1">
        <v>-233.74142094093699</v>
      </c>
      <c r="E205" s="1">
        <v>-0.61331505416103405</v>
      </c>
      <c r="F205" s="1">
        <v>-0.48017913448842298</v>
      </c>
      <c r="G205" s="1">
        <v>-0.42491954611267602</v>
      </c>
      <c r="H205" s="1">
        <v>-0.40714248690716198</v>
      </c>
      <c r="I205" s="1">
        <v>-0.40121194659161502</v>
      </c>
      <c r="J205" s="1">
        <v>-0.40121194659161502</v>
      </c>
    </row>
    <row r="206" spans="1:10">
      <c r="A206">
        <v>204</v>
      </c>
      <c r="B206" s="1">
        <v>0</v>
      </c>
      <c r="C206" s="1">
        <v>379.72949555591202</v>
      </c>
      <c r="D206" s="1">
        <v>-234.05346709511801</v>
      </c>
      <c r="E206" s="1">
        <v>-0.70100657348172002</v>
      </c>
      <c r="F206" s="1">
        <v>-0.598104122499591</v>
      </c>
      <c r="G206" s="1">
        <v>-0.56566607285412795</v>
      </c>
      <c r="H206" s="1">
        <v>-0.56466200258421295</v>
      </c>
      <c r="I206" s="1">
        <v>-0.57409282020699903</v>
      </c>
      <c r="J206" s="1">
        <v>-0.57409282020699903</v>
      </c>
    </row>
    <row r="207" spans="1:10">
      <c r="A207">
        <v>205</v>
      </c>
      <c r="B207" s="1">
        <v>0</v>
      </c>
      <c r="C207" s="1">
        <v>379.92189522258502</v>
      </c>
      <c r="D207" s="1">
        <v>-234.344454329097</v>
      </c>
      <c r="E207" s="1">
        <v>-0.77420839652285101</v>
      </c>
      <c r="F207" s="1">
        <v>-0.70704957347487596</v>
      </c>
      <c r="G207" s="1">
        <v>-0.69844036350531202</v>
      </c>
      <c r="H207" s="1">
        <v>-0.71273327545435405</v>
      </c>
      <c r="I207" s="1">
        <v>-0.73533539061571596</v>
      </c>
      <c r="J207" s="1">
        <v>-0.73533539061571596</v>
      </c>
    </row>
    <row r="208" spans="1:10">
      <c r="A208">
        <v>206</v>
      </c>
      <c r="B208" s="1">
        <v>0</v>
      </c>
      <c r="C208" s="1">
        <v>380.11697357550003</v>
      </c>
      <c r="D208" s="1">
        <v>-234.610949320044</v>
      </c>
      <c r="E208" s="1">
        <v>-0.82560499052914305</v>
      </c>
      <c r="F208" s="1">
        <v>-0.79476284889068405</v>
      </c>
      <c r="G208" s="1">
        <v>-0.80683402837138296</v>
      </c>
      <c r="H208" s="1">
        <v>-0.83187875952449897</v>
      </c>
      <c r="I208" s="1">
        <v>-0.86288299289355996</v>
      </c>
      <c r="J208" s="1">
        <v>-0.86288299289355996</v>
      </c>
    </row>
    <row r="209" spans="1:10">
      <c r="A209">
        <v>207</v>
      </c>
      <c r="B209" s="1">
        <v>0</v>
      </c>
      <c r="C209" s="1">
        <v>380.32031432811601</v>
      </c>
      <c r="D209" s="1">
        <v>-234.84729561237199</v>
      </c>
      <c r="E209" s="1">
        <v>-0.82699756390155599</v>
      </c>
      <c r="F209" s="1">
        <v>-0.84771273410177606</v>
      </c>
      <c r="G209" s="1">
        <v>-0.87399909935601205</v>
      </c>
      <c r="H209" s="1">
        <v>-0.90316868574399201</v>
      </c>
      <c r="I209" s="1">
        <v>-0.93622339467378801</v>
      </c>
      <c r="J209" s="1">
        <v>-0.93622339467378801</v>
      </c>
    </row>
    <row r="210" spans="1:10">
      <c r="A210">
        <v>208</v>
      </c>
      <c r="B210" s="1">
        <v>0</v>
      </c>
      <c r="C210" s="1">
        <v>380.53512106328299</v>
      </c>
      <c r="D210" s="1">
        <v>-235.050218361026</v>
      </c>
      <c r="E210" s="1">
        <v>-0.76641407599731703</v>
      </c>
      <c r="F210" s="1">
        <v>-0.83925301260995799</v>
      </c>
      <c r="G210" s="1">
        <v>-0.88954875967198099</v>
      </c>
      <c r="H210" s="1">
        <v>-0.91560087994304196</v>
      </c>
      <c r="I210" s="1">
        <v>-0.94412634590156497</v>
      </c>
      <c r="J210" s="1">
        <v>-0.94412634590156497</v>
      </c>
    </row>
    <row r="211" spans="1:10">
      <c r="A211">
        <v>209</v>
      </c>
      <c r="B211" s="1">
        <v>0</v>
      </c>
      <c r="C211" s="1">
        <v>380.76058050783502</v>
      </c>
      <c r="D211" s="1">
        <v>-235.22046099581999</v>
      </c>
      <c r="E211" s="1">
        <v>-0.65100951715726196</v>
      </c>
      <c r="F211" s="1">
        <v>-0.74741318416050695</v>
      </c>
      <c r="G211" s="1">
        <v>-0.81028526315725402</v>
      </c>
      <c r="H211" s="1">
        <v>-0.84371057860596399</v>
      </c>
      <c r="I211" s="1">
        <v>-0.87736958829589096</v>
      </c>
      <c r="J211" s="1">
        <v>-0.87736958829589096</v>
      </c>
    </row>
    <row r="212" spans="1:10">
      <c r="A212">
        <v>210</v>
      </c>
      <c r="B212" s="1">
        <v>0</v>
      </c>
      <c r="C212" s="1">
        <v>380.993397374278</v>
      </c>
      <c r="D212" s="1">
        <v>-235.36125028018299</v>
      </c>
      <c r="E212" s="1">
        <v>-0.49185917945408097</v>
      </c>
      <c r="F212" s="1">
        <v>-0.58920724724515505</v>
      </c>
      <c r="G212" s="1">
        <v>-0.64447656258073405</v>
      </c>
      <c r="H212" s="1">
        <v>-0.66773445671037701</v>
      </c>
      <c r="I212" s="1">
        <v>-0.69042041720348302</v>
      </c>
      <c r="J212" s="1">
        <v>-0.69042041720348302</v>
      </c>
    </row>
    <row r="213" spans="1:10">
      <c r="A213">
        <v>211</v>
      </c>
      <c r="B213" s="1">
        <v>0</v>
      </c>
      <c r="C213" s="1">
        <v>381.22993326398301</v>
      </c>
      <c r="D213" s="1">
        <v>-235.47615728339301</v>
      </c>
      <c r="E213" s="1">
        <v>-0.30139783683313198</v>
      </c>
      <c r="F213" s="1">
        <v>-0.38386662137440902</v>
      </c>
      <c r="G213" s="1">
        <v>-0.41936969266913499</v>
      </c>
      <c r="H213" s="1">
        <v>-0.422772115953989</v>
      </c>
      <c r="I213" s="1">
        <v>-0.425844187706445</v>
      </c>
      <c r="J213" s="1">
        <v>-0.425844187706445</v>
      </c>
    </row>
    <row r="214" spans="1:10">
      <c r="A214">
        <v>212</v>
      </c>
      <c r="B214" s="1">
        <v>0</v>
      </c>
      <c r="C214" s="1">
        <v>381.46727567344999</v>
      </c>
      <c r="D214" s="1">
        <v>-235.568028256823</v>
      </c>
      <c r="E214" s="1">
        <v>-9.1939699372119293E-2</v>
      </c>
      <c r="F214" s="1">
        <v>-0.150529198328683</v>
      </c>
      <c r="G214" s="1">
        <v>-0.16133765977730199</v>
      </c>
      <c r="H214" s="1">
        <v>-0.142148534076909</v>
      </c>
      <c r="I214" s="1">
        <v>-0.123567802406057</v>
      </c>
      <c r="J214" s="1">
        <v>-0.123567802406057</v>
      </c>
    </row>
    <row r="215" spans="1:10">
      <c r="A215">
        <v>213</v>
      </c>
      <c r="B215" s="1">
        <v>0</v>
      </c>
      <c r="C215" s="1">
        <v>381.70276146023599</v>
      </c>
      <c r="D215" s="1">
        <v>-235.639461088053</v>
      </c>
      <c r="E215" s="1">
        <v>0.124234225127338</v>
      </c>
      <c r="F215" s="1">
        <v>9.2376730489206596E-2</v>
      </c>
      <c r="G215" s="1">
        <v>0.105399993434048</v>
      </c>
      <c r="H215" s="1">
        <v>0.14434811737606801</v>
      </c>
      <c r="I215" s="1">
        <v>0.181362086485364</v>
      </c>
      <c r="J215" s="1">
        <v>0.181362086485364</v>
      </c>
    </row>
    <row r="216" spans="1:10">
      <c r="A216">
        <v>214</v>
      </c>
      <c r="B216" s="1">
        <v>0</v>
      </c>
      <c r="C216" s="1">
        <v>381.93282111532</v>
      </c>
      <c r="D216" s="1">
        <v>-235.69396100130601</v>
      </c>
      <c r="E216" s="1">
        <v>0.33411362051259602</v>
      </c>
      <c r="F216" s="1">
        <v>0.32682352710185097</v>
      </c>
      <c r="G216" s="1">
        <v>0.35852730834494601</v>
      </c>
      <c r="H216" s="1">
        <v>0.410318272838821</v>
      </c>
      <c r="I216" s="1">
        <v>0.45876694392484202</v>
      </c>
      <c r="J216" s="1">
        <v>0.45876694392484202</v>
      </c>
    </row>
    <row r="217" spans="1:10">
      <c r="A217">
        <v>215</v>
      </c>
      <c r="B217" s="1">
        <v>0</v>
      </c>
      <c r="C217" s="1">
        <v>382.15330174571102</v>
      </c>
      <c r="D217" s="1">
        <v>-235.735617595881</v>
      </c>
      <c r="E217" s="1">
        <v>0.52472767204403603</v>
      </c>
      <c r="F217" s="1">
        <v>0.53605772875403002</v>
      </c>
      <c r="G217" s="1">
        <v>0.57829688036321103</v>
      </c>
      <c r="H217" s="1">
        <v>0.63341487976708699</v>
      </c>
      <c r="I217" s="1">
        <v>0.68397188558981203</v>
      </c>
      <c r="J217" s="1">
        <v>0.68397188558981203</v>
      </c>
    </row>
    <row r="218" spans="1:10">
      <c r="A218">
        <v>216</v>
      </c>
      <c r="B218" s="1">
        <v>0</v>
      </c>
      <c r="C218" s="1">
        <v>382.36109775529701</v>
      </c>
      <c r="D218" s="1">
        <v>-235.76747421527901</v>
      </c>
      <c r="E218" s="1">
        <v>0.68529900326547</v>
      </c>
      <c r="F218" s="1">
        <v>0.70660636240751196</v>
      </c>
      <c r="G218" s="1">
        <v>0.74936974150404001</v>
      </c>
      <c r="H218" s="1">
        <v>0.79708217796547798</v>
      </c>
      <c r="I218" s="1">
        <v>0.83939486710272604</v>
      </c>
      <c r="J218" s="1">
        <v>0.83939486710272604</v>
      </c>
    </row>
    <row r="219" spans="1:10">
      <c r="A219">
        <v>217</v>
      </c>
      <c r="B219" s="1">
        <v>0</v>
      </c>
      <c r="C219" s="1">
        <v>382.554472770941</v>
      </c>
      <c r="D219" s="1">
        <v>-235.79120608564901</v>
      </c>
      <c r="E219" s="1">
        <v>0.80812752042129399</v>
      </c>
      <c r="F219" s="1">
        <v>0.82901404912502097</v>
      </c>
      <c r="G219" s="1">
        <v>0.861431416542359</v>
      </c>
      <c r="H219" s="1">
        <v>0.89088059652237905</v>
      </c>
      <c r="I219" s="1">
        <v>0.91462408140728202</v>
      </c>
      <c r="J219" s="1">
        <v>0.91462408140728202</v>
      </c>
    </row>
    <row r="220" spans="1:10">
      <c r="A220">
        <v>218</v>
      </c>
      <c r="B220" s="1">
        <v>0</v>
      </c>
      <c r="C220" s="1">
        <v>382.73098718648401</v>
      </c>
      <c r="D220" s="1">
        <v>-235.80919284308601</v>
      </c>
      <c r="E220" s="1">
        <v>0.88705269373406204</v>
      </c>
      <c r="F220" s="1">
        <v>0.89629167033547197</v>
      </c>
      <c r="G220" s="1">
        <v>0.90746196673541102</v>
      </c>
      <c r="H220" s="1">
        <v>0.90841031166922903</v>
      </c>
      <c r="I220" s="1">
        <v>0.90409464807066697</v>
      </c>
      <c r="J220" s="1">
        <v>0.90409464807066697</v>
      </c>
    </row>
    <row r="221" spans="1:10">
      <c r="A221">
        <v>219</v>
      </c>
      <c r="B221" s="1">
        <v>0</v>
      </c>
      <c r="C221" s="1">
        <v>382.88566695046097</v>
      </c>
      <c r="D221" s="1">
        <v>-235.826349808207</v>
      </c>
      <c r="E221" s="1">
        <v>0.91604251296621397</v>
      </c>
      <c r="F221" s="1">
        <v>0.90253593376235097</v>
      </c>
      <c r="G221" s="1">
        <v>0.88541737777654805</v>
      </c>
      <c r="H221" s="1">
        <v>0.87246109777538505</v>
      </c>
      <c r="I221" s="1">
        <v>0.85599864348426902</v>
      </c>
      <c r="J221" s="1">
        <v>0.85599864348426902</v>
      </c>
    </row>
    <row r="222" spans="1:10">
      <c r="A222">
        <v>220</v>
      </c>
      <c r="B222" s="1">
        <v>0</v>
      </c>
      <c r="C222" s="1">
        <v>383.01268173412302</v>
      </c>
      <c r="D222" s="1">
        <v>-235.848449857617</v>
      </c>
      <c r="E222" s="1">
        <v>0.89104497673093797</v>
      </c>
      <c r="F222" s="1">
        <v>0.85455360498434596</v>
      </c>
      <c r="G222" s="1">
        <v>0.82694890214492001</v>
      </c>
      <c r="H222" s="1">
        <v>0.80036625899884895</v>
      </c>
      <c r="I222" s="1">
        <v>0.77285571834988698</v>
      </c>
      <c r="J222" s="1">
        <v>0.77285571834988698</v>
      </c>
    </row>
    <row r="223" spans="1:10">
      <c r="A223">
        <v>221</v>
      </c>
      <c r="B223" s="1">
        <v>0</v>
      </c>
      <c r="C223" s="1">
        <v>383.10877002115001</v>
      </c>
      <c r="D223" s="1">
        <v>-235.87869834658599</v>
      </c>
      <c r="E223" s="1">
        <v>0.81324099838599195</v>
      </c>
      <c r="F223" s="1">
        <v>0.76974360771174499</v>
      </c>
      <c r="G223" s="1">
        <v>0.73188365109115205</v>
      </c>
      <c r="H223" s="1">
        <v>0.69376700178429396</v>
      </c>
      <c r="I223" s="1">
        <v>0.657922961990834</v>
      </c>
      <c r="J223" s="1">
        <v>0.657922961990834</v>
      </c>
    </row>
    <row r="224" spans="1:10">
      <c r="A224">
        <v>222</v>
      </c>
      <c r="B224" s="1">
        <v>0</v>
      </c>
      <c r="C224" s="1">
        <v>383.17488859254701</v>
      </c>
      <c r="D224" s="1">
        <v>-235.91608360190199</v>
      </c>
      <c r="E224" s="1">
        <v>0.69951706215658704</v>
      </c>
      <c r="F224" s="1">
        <v>0.65256992938441205</v>
      </c>
      <c r="G224" s="1">
        <v>0.60646034816363603</v>
      </c>
      <c r="H224" s="1">
        <v>0.56071370002342702</v>
      </c>
      <c r="I224" s="1">
        <v>0.52052503568211195</v>
      </c>
      <c r="J224" s="1">
        <v>0.52052503568211195</v>
      </c>
    </row>
    <row r="225" spans="1:10">
      <c r="A225">
        <v>223</v>
      </c>
      <c r="B225" s="1">
        <v>0</v>
      </c>
      <c r="C225" s="1">
        <v>383.21547687747398</v>
      </c>
      <c r="D225" s="1">
        <v>-235.956112513101</v>
      </c>
      <c r="E225" s="1">
        <v>0.56176680271516899</v>
      </c>
      <c r="F225" s="1">
        <v>0.51243453567019503</v>
      </c>
      <c r="G225" s="1">
        <v>0.46188351688226698</v>
      </c>
      <c r="H225" s="1">
        <v>0.41365041218602899</v>
      </c>
      <c r="I225" s="1">
        <v>0.37363661983010799</v>
      </c>
      <c r="J225" s="1">
        <v>0.37363661983010799</v>
      </c>
    </row>
    <row r="226" spans="1:10">
      <c r="A226">
        <v>224</v>
      </c>
      <c r="B226" s="1">
        <v>0</v>
      </c>
      <c r="C226" s="1">
        <v>383.23662923071601</v>
      </c>
      <c r="D226" s="1">
        <v>-235.99263817813801</v>
      </c>
      <c r="E226" s="1">
        <v>0.41023066397610802</v>
      </c>
      <c r="F226" s="1">
        <v>0.36122440107499099</v>
      </c>
      <c r="G226" s="1">
        <v>0.31127386885782399</v>
      </c>
      <c r="H226" s="1">
        <v>0.26590833738055097</v>
      </c>
      <c r="I226" s="1">
        <v>0.23022257496143</v>
      </c>
      <c r="J226" s="1">
        <v>0.23022257496143</v>
      </c>
    </row>
    <row r="227" spans="1:10">
      <c r="A227">
        <v>225</v>
      </c>
      <c r="B227" s="1">
        <v>0</v>
      </c>
      <c r="C227" s="1">
        <v>383.24532460324701</v>
      </c>
      <c r="D227" s="1">
        <v>-236.01863015358001</v>
      </c>
      <c r="E227" s="1">
        <v>0.25614460047188398</v>
      </c>
      <c r="F227" s="1">
        <v>0.21160423920969099</v>
      </c>
      <c r="G227" s="1">
        <v>0.16751390614638201</v>
      </c>
      <c r="H227" s="1">
        <v>0.129511886128682</v>
      </c>
      <c r="I227" s="1">
        <v>0.10123863516031401</v>
      </c>
      <c r="J227" s="1">
        <v>0.10123863516031401</v>
      </c>
    </row>
    <row r="228" spans="1:10">
      <c r="A228">
        <v>226</v>
      </c>
      <c r="B228" s="1">
        <v>0</v>
      </c>
      <c r="C228" s="1">
        <v>383.24970944256103</v>
      </c>
      <c r="D228" s="1">
        <v>-236.02589148460299</v>
      </c>
      <c r="E228" s="1">
        <v>0.11151079484107999</v>
      </c>
      <c r="F228" s="1">
        <v>7.6257305760407207E-2</v>
      </c>
      <c r="G228" s="1">
        <v>4.2408803062869503E-2</v>
      </c>
      <c r="H228" s="1">
        <v>1.4689851498758301E-2</v>
      </c>
      <c r="I228" s="1">
        <v>-4.5027656505567297E-3</v>
      </c>
      <c r="J228" s="1">
        <v>-4.5027656505567297E-3</v>
      </c>
    </row>
    <row r="229" spans="1:10">
      <c r="A229">
        <v>227</v>
      </c>
      <c r="B229" s="1">
        <v>0</v>
      </c>
      <c r="C229" s="1">
        <v>383.258050721666</v>
      </c>
      <c r="D229" s="1">
        <v>-236.00610563651</v>
      </c>
      <c r="E229" s="1">
        <v>-1.24874518436968E-2</v>
      </c>
      <c r="F229" s="1">
        <v>-3.4042746323393602E-2</v>
      </c>
      <c r="G229" s="1">
        <v>-5.4936207096716302E-2</v>
      </c>
      <c r="H229" s="1">
        <v>-7.1287494054615694E-2</v>
      </c>
      <c r="I229" s="1">
        <v>-8.1205674978832507E-2</v>
      </c>
      <c r="J229" s="1">
        <v>-8.1205674978832507E-2</v>
      </c>
    </row>
    <row r="230" spans="1:10">
      <c r="A230">
        <v>228</v>
      </c>
      <c r="B230" s="1">
        <v>0</v>
      </c>
      <c r="C230" s="1">
        <v>383.27644692920097</v>
      </c>
      <c r="D230" s="1">
        <v>-235.95312550862801</v>
      </c>
      <c r="E230" s="1">
        <v>-0.108268004442038</v>
      </c>
      <c r="F230" s="1">
        <v>-0.11321928089455401</v>
      </c>
      <c r="G230" s="1">
        <v>-0.12045771292002801</v>
      </c>
      <c r="H230" s="1">
        <v>-0.12612528413933399</v>
      </c>
      <c r="I230" s="1">
        <v>-0.127906858131836</v>
      </c>
      <c r="J230" s="1">
        <v>-0.127906858131836</v>
      </c>
    </row>
    <row r="231" spans="1:10">
      <c r="A231">
        <v>229</v>
      </c>
      <c r="B231" s="1">
        <v>0</v>
      </c>
      <c r="C231" s="1">
        <v>383.30774667026299</v>
      </c>
      <c r="D231" s="1">
        <v>-235.864054866299</v>
      </c>
      <c r="E231" s="1">
        <v>-0.16871323011275699</v>
      </c>
      <c r="F231" s="1">
        <v>-0.160979922960962</v>
      </c>
      <c r="G231" s="1">
        <v>-0.155880465233451</v>
      </c>
      <c r="H231" s="1">
        <v>-0.15304412033168499</v>
      </c>
      <c r="I231" s="1">
        <v>-0.14882458373728</v>
      </c>
      <c r="J231" s="1">
        <v>-0.14882458373728</v>
      </c>
    </row>
    <row r="232" spans="1:10">
      <c r="A232">
        <v>230</v>
      </c>
      <c r="B232" s="1">
        <v>0</v>
      </c>
      <c r="C232" s="1">
        <v>383.35215197357599</v>
      </c>
      <c r="D232" s="1">
        <v>-235.738645073274</v>
      </c>
      <c r="E232" s="1">
        <v>-0.19036769228045999</v>
      </c>
      <c r="F232" s="1">
        <v>-0.18059672019029399</v>
      </c>
      <c r="G232" s="1">
        <v>-0.16738282361370599</v>
      </c>
      <c r="H232" s="1">
        <v>-0.159205177172111</v>
      </c>
      <c r="I232" s="1">
        <v>-0.15160069938701701</v>
      </c>
      <c r="J232" s="1">
        <v>-0.15160069938701701</v>
      </c>
    </row>
    <row r="233" spans="1:10">
      <c r="A233">
        <v>231</v>
      </c>
      <c r="B233" s="1">
        <v>0</v>
      </c>
      <c r="C233" s="1">
        <v>383.408130350031</v>
      </c>
      <c r="D233" s="1">
        <v>-235.57838307041601</v>
      </c>
      <c r="E233" s="1">
        <v>-0.17965812910165299</v>
      </c>
      <c r="F233" s="1">
        <v>-0.16429214938528899</v>
      </c>
      <c r="G233" s="1">
        <v>-0.15433093973973599</v>
      </c>
      <c r="H233" s="1">
        <v>-0.153402260851635</v>
      </c>
      <c r="I233" s="1">
        <v>-0.14553524412531199</v>
      </c>
      <c r="J233" s="1">
        <v>-0.14553524412531199</v>
      </c>
    </row>
    <row r="234" spans="1:10">
      <c r="A234">
        <v>232</v>
      </c>
      <c r="B234" s="1">
        <v>0</v>
      </c>
      <c r="C234" s="1">
        <v>383.47285306574997</v>
      </c>
      <c r="D234" s="1">
        <v>-235.38605313228899</v>
      </c>
      <c r="E234" s="1">
        <v>-0.14522611370409699</v>
      </c>
      <c r="F234" s="1">
        <v>-0.12540473407148001</v>
      </c>
      <c r="G234" s="1">
        <v>-0.117309785778729</v>
      </c>
      <c r="H234" s="1">
        <v>-0.120868767478668</v>
      </c>
      <c r="I234" s="1">
        <v>-0.120520098909992</v>
      </c>
      <c r="J234" s="1">
        <v>-0.120520098909992</v>
      </c>
    </row>
    <row r="235" spans="1:10">
      <c r="A235">
        <v>233</v>
      </c>
      <c r="B235" s="1">
        <v>0</v>
      </c>
      <c r="C235" s="1">
        <v>383.54215544492502</v>
      </c>
      <c r="D235" s="1">
        <v>-235.16577658038901</v>
      </c>
      <c r="E235" s="1">
        <v>-9.6768796406763599E-2</v>
      </c>
      <c r="F235" s="1">
        <v>-7.7155691536631807E-2</v>
      </c>
      <c r="G235" s="1">
        <v>-7.1704745041756696E-2</v>
      </c>
      <c r="H235" s="1">
        <v>-7.9378548906277005E-2</v>
      </c>
      <c r="I235" s="1">
        <v>-8.4673594841376501E-2</v>
      </c>
      <c r="J235" s="1">
        <v>-8.4673594841376501E-2</v>
      </c>
    </row>
    <row r="236" spans="1:10">
      <c r="A236">
        <v>234</v>
      </c>
      <c r="B236" s="1">
        <v>0</v>
      </c>
      <c r="C236" s="1">
        <v>383.61016826432001</v>
      </c>
      <c r="D236" s="1">
        <v>-234.923380389378</v>
      </c>
      <c r="E236" s="1">
        <v>-4.4413217618966799E-2</v>
      </c>
      <c r="F236" s="1">
        <v>-3.12279664864831E-2</v>
      </c>
      <c r="G236" s="1">
        <v>-3.0929766597012E-2</v>
      </c>
      <c r="H236" s="1">
        <v>-4.2969473121502198E-2</v>
      </c>
      <c r="I236" s="1">
        <v>-5.2769890992237799E-2</v>
      </c>
      <c r="J236" s="1">
        <v>-5.2769890992237799E-2</v>
      </c>
    </row>
    <row r="237" spans="1:10">
      <c r="A237">
        <v>235</v>
      </c>
      <c r="B237" s="1">
        <v>0</v>
      </c>
      <c r="C237" s="1">
        <v>383.66878955151299</v>
      </c>
      <c r="D237" s="1">
        <v>-234.66692537472599</v>
      </c>
      <c r="E237" s="1">
        <v>1.3911222681031101E-3</v>
      </c>
      <c r="F237" s="1">
        <v>2.1876627750998501E-3</v>
      </c>
      <c r="G237" s="1">
        <v>-4.9560070252709903E-3</v>
      </c>
      <c r="H237" s="1">
        <v>-2.13092148359805E-2</v>
      </c>
      <c r="I237" s="1">
        <v>-3.4630927281625597E-2</v>
      </c>
      <c r="J237" s="1">
        <v>-3.4630927281625597E-2</v>
      </c>
    </row>
    <row r="238" spans="1:10">
      <c r="A238">
        <v>236</v>
      </c>
      <c r="B238" s="1">
        <v>0</v>
      </c>
      <c r="C238" s="1">
        <v>383.70827681308299</v>
      </c>
      <c r="D238" s="1">
        <v>-234.40611393743399</v>
      </c>
      <c r="E238" s="1">
        <v>3.0669283829411101E-2</v>
      </c>
      <c r="F238" s="1">
        <v>1.5030149378105701E-2</v>
      </c>
      <c r="G238" s="1">
        <v>2.5017864004439599E-5</v>
      </c>
      <c r="H238" s="1">
        <v>-1.95366367445899E-2</v>
      </c>
      <c r="I238" s="1">
        <v>-3.5026709011845E-2</v>
      </c>
      <c r="J238" s="1">
        <v>-3.5026709011845E-2</v>
      </c>
    </row>
    <row r="239" spans="1:10">
      <c r="A239">
        <v>237</v>
      </c>
      <c r="B239" s="1">
        <v>0</v>
      </c>
      <c r="C239" s="1">
        <v>383.720294542038</v>
      </c>
      <c r="D239" s="1">
        <v>-234.149242529362</v>
      </c>
      <c r="E239" s="1">
        <v>3.6744127134284002E-2</v>
      </c>
      <c r="F239" s="1">
        <v>3.8613653108541201E-3</v>
      </c>
      <c r="G239" s="1">
        <v>-1.6905428530947099E-2</v>
      </c>
      <c r="H239" s="1">
        <v>-3.7162819003071897E-2</v>
      </c>
      <c r="I239" s="1">
        <v>-5.2764431899049599E-2</v>
      </c>
      <c r="J239" s="1">
        <v>-5.2764431899049599E-2</v>
      </c>
    </row>
    <row r="240" spans="1:10">
      <c r="A240">
        <v>238</v>
      </c>
      <c r="B240" s="1">
        <v>0</v>
      </c>
      <c r="C240" s="1">
        <v>383.70114790149802</v>
      </c>
      <c r="D240" s="1">
        <v>-233.89996796472499</v>
      </c>
      <c r="E240" s="1">
        <v>1.8832061988291501E-2</v>
      </c>
      <c r="F240" s="1">
        <v>-2.84601039904828E-2</v>
      </c>
      <c r="G240" s="1">
        <v>-5.0578514586504697E-2</v>
      </c>
      <c r="H240" s="1">
        <v>-6.7809544581564199E-2</v>
      </c>
      <c r="I240" s="1">
        <v>-8.0755487909072998E-2</v>
      </c>
      <c r="J240" s="1">
        <v>-8.0755487909072998E-2</v>
      </c>
    </row>
    <row r="241" spans="1:10">
      <c r="A241">
        <v>239</v>
      </c>
      <c r="B241" s="1">
        <v>0</v>
      </c>
      <c r="C241" s="1">
        <v>383.65131181861102</v>
      </c>
      <c r="D241" s="1">
        <v>-233.65777834475199</v>
      </c>
      <c r="E241" s="1">
        <v>-1.90770063842364E-2</v>
      </c>
      <c r="F241" s="1">
        <v>-7.48295293223009E-2</v>
      </c>
      <c r="G241" s="1">
        <v>-9.2653867945500595E-2</v>
      </c>
      <c r="H241" s="1">
        <v>-0.10264005966871501</v>
      </c>
      <c r="I241" s="1">
        <v>-0.109844603741919</v>
      </c>
      <c r="J241" s="1">
        <v>-0.109844603741919</v>
      </c>
    </row>
    <row r="242" spans="1:10">
      <c r="A242">
        <v>240</v>
      </c>
      <c r="B242" s="1">
        <v>0</v>
      </c>
      <c r="C242" s="1">
        <v>383.572351405723</v>
      </c>
      <c r="D242" s="1">
        <v>-233.421072644379</v>
      </c>
      <c r="E242" s="1">
        <v>-7.1660731322822302E-2</v>
      </c>
      <c r="F242" s="1">
        <v>-0.12808257753027799</v>
      </c>
      <c r="G242" s="1">
        <v>-0.136199794267611</v>
      </c>
      <c r="H242" s="1">
        <v>-0.13525298716109499</v>
      </c>
      <c r="I242" s="1">
        <v>-0.13405911506254101</v>
      </c>
      <c r="J242" s="1">
        <v>-0.13405911506254101</v>
      </c>
    </row>
    <row r="243" spans="1:10">
      <c r="A243">
        <v>241</v>
      </c>
      <c r="B243" s="1">
        <v>0</v>
      </c>
      <c r="C243" s="1">
        <v>383.466235835021</v>
      </c>
      <c r="D243" s="1">
        <v>-233.187846804987</v>
      </c>
      <c r="E243" s="1">
        <v>-0.13342673092978399</v>
      </c>
      <c r="F243" s="1">
        <v>-0.18216886172126501</v>
      </c>
      <c r="G243" s="1">
        <v>-0.17660615838451499</v>
      </c>
      <c r="H243" s="1">
        <v>-0.16260358776116801</v>
      </c>
      <c r="I243" s="1">
        <v>-0.15161530627744901</v>
      </c>
      <c r="J243" s="1">
        <v>-0.15161530627744901</v>
      </c>
    </row>
    <row r="244" spans="1:10">
      <c r="A244">
        <v>242</v>
      </c>
      <c r="B244" s="1">
        <v>0</v>
      </c>
      <c r="C244" s="1">
        <v>383.33689524063197</v>
      </c>
      <c r="D244" s="1">
        <v>-232.95413676763999</v>
      </c>
      <c r="E244" s="1">
        <v>-0.19771571357819001</v>
      </c>
      <c r="F244" s="1">
        <v>-0.23066075456085799</v>
      </c>
      <c r="G244" s="1">
        <v>-0.209524611480958</v>
      </c>
      <c r="H244" s="1">
        <v>-0.182556100644546</v>
      </c>
      <c r="I244" s="1">
        <v>-0.16212464199367099</v>
      </c>
      <c r="J244" s="1">
        <v>-0.16212464199367099</v>
      </c>
    </row>
    <row r="245" spans="1:10">
      <c r="A245">
        <v>243</v>
      </c>
      <c r="B245" s="1">
        <v>0</v>
      </c>
      <c r="C245" s="1">
        <v>383.19006755733</v>
      </c>
      <c r="D245" s="1">
        <v>-232.71417156600401</v>
      </c>
      <c r="E245" s="1">
        <v>-0.25687398119379101</v>
      </c>
      <c r="F245" s="1">
        <v>-0.26683398831681798</v>
      </c>
      <c r="G245" s="1">
        <v>-0.23044088950814501</v>
      </c>
      <c r="H245" s="1">
        <v>-0.19281202914436299</v>
      </c>
      <c r="I245" s="1">
        <v>-0.16493179368535399</v>
      </c>
      <c r="J245" s="1">
        <v>-0.16493179368535399</v>
      </c>
    </row>
    <row r="246" spans="1:10">
      <c r="A246">
        <v>244</v>
      </c>
      <c r="B246" s="1">
        <v>0</v>
      </c>
      <c r="C246" s="1">
        <v>383.03191986817399</v>
      </c>
      <c r="D246" s="1">
        <v>-232.46175192429499</v>
      </c>
      <c r="E246" s="1">
        <v>-0.30371288628964499</v>
      </c>
      <c r="F246" s="1">
        <v>-0.28576018029747202</v>
      </c>
      <c r="G246" s="1">
        <v>-0.23557445669740601</v>
      </c>
      <c r="H246" s="1">
        <v>-0.19124270192526099</v>
      </c>
      <c r="I246" s="1">
        <v>-0.15899713985629599</v>
      </c>
      <c r="J246" s="1">
        <v>-0.15899713985629599</v>
      </c>
    </row>
    <row r="247" spans="1:10">
      <c r="A247">
        <v>245</v>
      </c>
      <c r="B247" s="1">
        <v>0</v>
      </c>
      <c r="C247" s="1">
        <v>382.86726529096501</v>
      </c>
      <c r="D247" s="1">
        <v>-232.192033335937</v>
      </c>
      <c r="E247" s="1">
        <v>-0.33322844378500299</v>
      </c>
      <c r="F247" s="1">
        <v>-0.28546981362239798</v>
      </c>
      <c r="G247" s="1">
        <v>-0.224741299828281</v>
      </c>
      <c r="H247" s="1">
        <v>-0.17780740425172301</v>
      </c>
      <c r="I247" s="1">
        <v>-0.14395976123586199</v>
      </c>
      <c r="J247" s="1">
        <v>-0.14395976123586199</v>
      </c>
    </row>
    <row r="248" spans="1:10">
      <c r="A248">
        <v>246</v>
      </c>
      <c r="B248" s="1">
        <v>0</v>
      </c>
      <c r="C248" s="1">
        <v>382.69671504774499</v>
      </c>
      <c r="D248" s="1">
        <v>-231.904373980781</v>
      </c>
      <c r="E248" s="1">
        <v>-0.34526489019935902</v>
      </c>
      <c r="F248" s="1">
        <v>-0.26885572216678999</v>
      </c>
      <c r="G248" s="1">
        <v>-0.20226425925824201</v>
      </c>
      <c r="H248" s="1">
        <v>-0.15741124832544501</v>
      </c>
      <c r="I248" s="1">
        <v>-0.125223136989291</v>
      </c>
      <c r="J248" s="1">
        <v>-0.125223136989291</v>
      </c>
    </row>
    <row r="249" spans="1:10">
      <c r="A249">
        <v>247</v>
      </c>
      <c r="B249" s="1">
        <v>0</v>
      </c>
      <c r="C249" s="1">
        <v>382.51618860056999</v>
      </c>
      <c r="D249" s="1">
        <v>-231.602824594325</v>
      </c>
      <c r="E249" s="1">
        <v>-0.344744104306698</v>
      </c>
      <c r="F249" s="1">
        <v>-0.24355871922460801</v>
      </c>
      <c r="G249" s="1">
        <v>-0.17653437414605799</v>
      </c>
      <c r="H249" s="1">
        <v>-0.13845379292530399</v>
      </c>
      <c r="I249" s="1">
        <v>-0.111397520188347</v>
      </c>
      <c r="J249" s="1">
        <v>-0.111397520188347</v>
      </c>
    </row>
    <row r="250" spans="1:10">
      <c r="A250">
        <v>248</v>
      </c>
      <c r="B250" s="1">
        <v>0</v>
      </c>
      <c r="C250" s="1">
        <v>382.320328844404</v>
      </c>
      <c r="D250" s="1">
        <v>-231.292713292857</v>
      </c>
      <c r="E250" s="1">
        <v>-0.33796027953746899</v>
      </c>
      <c r="F250" s="1">
        <v>-0.21801586754355601</v>
      </c>
      <c r="G250" s="1">
        <v>-0.15618621679567399</v>
      </c>
      <c r="H250" s="1">
        <v>-0.12933833247114901</v>
      </c>
      <c r="I250" s="1">
        <v>-0.10989991199392</v>
      </c>
      <c r="J250" s="1">
        <v>-0.10989991199392</v>
      </c>
    </row>
    <row r="251" spans="1:10">
      <c r="A251">
        <v>249</v>
      </c>
      <c r="B251" s="1">
        <v>0</v>
      </c>
      <c r="C251" s="1">
        <v>382.10517275583601</v>
      </c>
      <c r="D251" s="1">
        <v>-230.97797494869499</v>
      </c>
      <c r="E251" s="1">
        <v>-0.32964350285243399</v>
      </c>
      <c r="F251" s="1">
        <v>-0.198437238142673</v>
      </c>
      <c r="G251" s="1">
        <v>-0.14730714588688401</v>
      </c>
      <c r="H251" s="1">
        <v>-0.12944769727118899</v>
      </c>
      <c r="I251" s="1">
        <v>-0.11233674649776</v>
      </c>
      <c r="J251" s="1">
        <v>-0.11233674649776</v>
      </c>
    </row>
    <row r="252" spans="1:10">
      <c r="A252">
        <v>250</v>
      </c>
      <c r="B252" s="1">
        <v>0</v>
      </c>
      <c r="C252" s="1">
        <v>381.86776634969601</v>
      </c>
      <c r="D252" s="1">
        <v>-230.66153625080099</v>
      </c>
      <c r="E252" s="1">
        <v>-0.32314544077092899</v>
      </c>
      <c r="F252" s="1">
        <v>-0.189041714628501</v>
      </c>
      <c r="G252" s="1">
        <v>-0.148730194677511</v>
      </c>
      <c r="H252" s="1">
        <v>-0.135980271901985</v>
      </c>
      <c r="I252" s="1">
        <v>-0.121425668881272</v>
      </c>
      <c r="J252" s="1">
        <v>-0.121425668881272</v>
      </c>
    </row>
    <row r="253" spans="1:10">
      <c r="A253">
        <v>251</v>
      </c>
      <c r="B253" s="1">
        <v>0</v>
      </c>
      <c r="C253" s="1">
        <v>381.60561941248699</v>
      </c>
      <c r="D253" s="1">
        <v>-230.34586097765799</v>
      </c>
      <c r="E253" s="1">
        <v>-0.32088213996559001</v>
      </c>
      <c r="F253" s="1">
        <v>-0.192621434843147</v>
      </c>
      <c r="G253" s="1">
        <v>-0.15910893068297499</v>
      </c>
      <c r="H253" s="1">
        <v>-0.15123701431150399</v>
      </c>
      <c r="I253" s="1">
        <v>-0.138843098095321</v>
      </c>
      <c r="J253" s="1">
        <v>-0.138843098095321</v>
      </c>
    </row>
    <row r="254" spans="1:10">
      <c r="A254">
        <v>252</v>
      </c>
      <c r="B254" s="1">
        <v>0</v>
      </c>
      <c r="C254" s="1">
        <v>381.31769531206402</v>
      </c>
      <c r="D254" s="1">
        <v>-230.03196018632599</v>
      </c>
      <c r="E254" s="1">
        <v>-0.32334603585326199</v>
      </c>
      <c r="F254" s="1">
        <v>-0.20623075546285399</v>
      </c>
      <c r="G254" s="1">
        <v>-0.179630744821452</v>
      </c>
      <c r="H254" s="1">
        <v>-0.17557245669161101</v>
      </c>
      <c r="I254" s="1">
        <v>-0.16442243900360101</v>
      </c>
      <c r="J254" s="1">
        <v>-0.16442243900360101</v>
      </c>
    </row>
    <row r="255" spans="1:10">
      <c r="A255">
        <v>253</v>
      </c>
      <c r="B255" s="1">
        <v>0</v>
      </c>
      <c r="C255" s="1">
        <v>381.00444877818302</v>
      </c>
      <c r="D255" s="1">
        <v>-229.71935441065801</v>
      </c>
      <c r="E255" s="1">
        <v>-0.32912953475124501</v>
      </c>
      <c r="F255" s="1">
        <v>-0.228933688823758</v>
      </c>
      <c r="G255" s="1">
        <v>-0.20955699672327899</v>
      </c>
      <c r="H255" s="1">
        <v>-0.20769959646344199</v>
      </c>
      <c r="I255" s="1">
        <v>-0.19676442036876499</v>
      </c>
      <c r="J255" s="1">
        <v>-0.19676442036876499</v>
      </c>
    </row>
    <row r="256" spans="1:10">
      <c r="A256">
        <v>254</v>
      </c>
      <c r="B256" s="1">
        <v>0</v>
      </c>
      <c r="C256" s="1">
        <v>380.66566440566601</v>
      </c>
      <c r="D256" s="1">
        <v>-229.40823509222301</v>
      </c>
      <c r="E256" s="1">
        <v>-0.337154782198751</v>
      </c>
      <c r="F256" s="1">
        <v>-0.26085779818049498</v>
      </c>
      <c r="G256" s="1">
        <v>-0.248529874806934</v>
      </c>
      <c r="H256" s="1">
        <v>-0.247374556426848</v>
      </c>
      <c r="I256" s="1">
        <v>-0.23604921698841899</v>
      </c>
      <c r="J256" s="1">
        <v>-0.23604921698841899</v>
      </c>
    </row>
    <row r="257" spans="1:10">
      <c r="A257">
        <v>255</v>
      </c>
      <c r="B257" s="1">
        <v>0</v>
      </c>
      <c r="C257" s="1">
        <v>380.29995106589598</v>
      </c>
      <c r="D257" s="1">
        <v>-229.09997005026801</v>
      </c>
      <c r="E257" s="1">
        <v>-0.34727183302300002</v>
      </c>
      <c r="F257" s="1">
        <v>-0.30280640092001898</v>
      </c>
      <c r="G257" s="1">
        <v>-0.297297026860803</v>
      </c>
      <c r="H257" s="1">
        <v>-0.29609515143960102</v>
      </c>
      <c r="I257" s="1">
        <v>-0.28453639518329499</v>
      </c>
      <c r="J257" s="1">
        <v>-0.28453639518329499</v>
      </c>
    </row>
    <row r="258" spans="1:10">
      <c r="A258">
        <v>256</v>
      </c>
      <c r="B258" s="1">
        <v>0</v>
      </c>
      <c r="C258" s="1">
        <v>379.90758652552199</v>
      </c>
      <c r="D258" s="1">
        <v>-228.794261212099</v>
      </c>
      <c r="E258" s="1">
        <v>-0.35870427804445598</v>
      </c>
      <c r="F258" s="1">
        <v>-0.353201537174754</v>
      </c>
      <c r="G258" s="1">
        <v>-0.35506897899580198</v>
      </c>
      <c r="H258" s="1">
        <v>-0.35403068700992402</v>
      </c>
      <c r="I258" s="1">
        <v>-0.34309058089161198</v>
      </c>
      <c r="J258" s="1">
        <v>-0.34309058089161198</v>
      </c>
    </row>
    <row r="259" spans="1:10">
      <c r="A259">
        <v>257</v>
      </c>
      <c r="B259" s="1">
        <v>0</v>
      </c>
      <c r="C259" s="1">
        <v>379.49197471055601</v>
      </c>
      <c r="D259" s="1">
        <v>-228.48768190371501</v>
      </c>
      <c r="E259" s="1">
        <v>-0.36013798008832498</v>
      </c>
      <c r="F259" s="1">
        <v>-0.38891082865160298</v>
      </c>
      <c r="G259" s="1">
        <v>-0.41822144484007101</v>
      </c>
      <c r="H259" s="1">
        <v>-0.41824666104372399</v>
      </c>
      <c r="I259" s="1">
        <v>-0.40911140279968</v>
      </c>
      <c r="J259" s="1">
        <v>-0.40911140279968</v>
      </c>
    </row>
    <row r="260" spans="1:10">
      <c r="A260">
        <v>258</v>
      </c>
      <c r="B260" s="1">
        <v>0</v>
      </c>
      <c r="C260" s="1">
        <v>379.05739981323097</v>
      </c>
      <c r="D260" s="1">
        <v>-228.17592567582099</v>
      </c>
      <c r="E260" s="1">
        <v>-0.34295401029936501</v>
      </c>
      <c r="F260" s="1">
        <v>-0.39599433040837001</v>
      </c>
      <c r="G260" s="1">
        <v>-0.44245613357043101</v>
      </c>
      <c r="H260" s="1">
        <v>-0.45935437386776801</v>
      </c>
      <c r="I260" s="1">
        <v>-0.46832324173090001</v>
      </c>
      <c r="J260" s="1">
        <v>-0.46832324173090001</v>
      </c>
    </row>
    <row r="261" spans="1:10">
      <c r="A261">
        <v>259</v>
      </c>
      <c r="B261" s="1">
        <v>0</v>
      </c>
      <c r="C261" s="1">
        <v>378.60755451432902</v>
      </c>
      <c r="D261" s="1">
        <v>-227.85527808092499</v>
      </c>
      <c r="E261" s="1">
        <v>-0.30335813891417701</v>
      </c>
      <c r="F261" s="1">
        <v>-0.36953140077793001</v>
      </c>
      <c r="G261" s="1">
        <v>-0.42034517580924502</v>
      </c>
      <c r="H261" s="1">
        <v>-0.44129059876257698</v>
      </c>
      <c r="I261" s="1">
        <v>-0.455999236345348</v>
      </c>
      <c r="J261" s="1">
        <v>-0.455999236345348</v>
      </c>
    </row>
    <row r="262" spans="1:10">
      <c r="A262">
        <v>260</v>
      </c>
      <c r="B262" s="1">
        <v>0</v>
      </c>
      <c r="C262" s="1">
        <v>378.14639601756102</v>
      </c>
      <c r="D262" s="1">
        <v>-227.52176063647801</v>
      </c>
      <c r="E262" s="1">
        <v>-0.24077544477580601</v>
      </c>
      <c r="F262" s="1">
        <v>-0.31097903971709601</v>
      </c>
      <c r="G262" s="1">
        <v>-0.35588771526198498</v>
      </c>
      <c r="H262" s="1">
        <v>-0.37075808131902399</v>
      </c>
      <c r="I262" s="1">
        <v>-0.381686479284439</v>
      </c>
      <c r="J262" s="1">
        <v>-0.381686479284439</v>
      </c>
    </row>
    <row r="263" spans="1:10">
      <c r="A263">
        <v>261</v>
      </c>
      <c r="B263" s="1">
        <v>0</v>
      </c>
      <c r="C263" s="1">
        <v>377.677236060795</v>
      </c>
      <c r="D263" s="1">
        <v>-227.17204081439701</v>
      </c>
      <c r="E263" s="1">
        <v>-0.157293317699497</v>
      </c>
      <c r="F263" s="1">
        <v>-0.22607126049024301</v>
      </c>
      <c r="G263" s="1">
        <v>-0.25906742236310198</v>
      </c>
      <c r="H263" s="1">
        <v>-0.26239065799632</v>
      </c>
      <c r="I263" s="1">
        <v>-0.26483420263207302</v>
      </c>
      <c r="J263" s="1">
        <v>-0.26483420263207302</v>
      </c>
    </row>
    <row r="264" spans="1:10">
      <c r="A264">
        <v>262</v>
      </c>
      <c r="B264" s="1">
        <v>0</v>
      </c>
      <c r="C264" s="1">
        <v>377.200938458314</v>
      </c>
      <c r="D264" s="1">
        <v>-226.80523450681599</v>
      </c>
      <c r="E264" s="1">
        <v>-5.7930505060994598E-2</v>
      </c>
      <c r="F264" s="1">
        <v>-0.123730712508518</v>
      </c>
      <c r="G264" s="1">
        <v>-0.143458336148057</v>
      </c>
      <c r="H264" s="1">
        <v>-0.13485723730764199</v>
      </c>
      <c r="I264" s="1">
        <v>-0.12926462625046001</v>
      </c>
      <c r="J264" s="1">
        <v>-0.12926462625046001</v>
      </c>
    </row>
    <row r="265" spans="1:10">
      <c r="A265">
        <v>263</v>
      </c>
      <c r="B265" s="1">
        <v>0</v>
      </c>
      <c r="C265" s="1">
        <v>376.715962780192</v>
      </c>
      <c r="D265" s="1">
        <v>-226.422862362107</v>
      </c>
      <c r="E265" s="1">
        <v>5.0597215475931899E-2</v>
      </c>
      <c r="F265" s="1">
        <v>-1.39125940235089E-2</v>
      </c>
      <c r="G265" s="1">
        <v>-2.31319802497864E-2</v>
      </c>
      <c r="H265" s="1">
        <v>-6.6068225661410898E-3</v>
      </c>
      <c r="I265" s="1">
        <v>2.3258714653024899E-3</v>
      </c>
      <c r="J265" s="1">
        <v>2.3258714653024899E-3</v>
      </c>
    </row>
    <row r="266" spans="1:10">
      <c r="A266">
        <v>264</v>
      </c>
      <c r="B266" s="1">
        <v>0</v>
      </c>
      <c r="C266" s="1">
        <v>376.21702636488698</v>
      </c>
      <c r="D266" s="1">
        <v>-226.030187791636</v>
      </c>
      <c r="E266" s="1">
        <v>0.159227072779344</v>
      </c>
      <c r="F266" s="1">
        <v>9.2231938435133901E-2</v>
      </c>
      <c r="G266" s="1">
        <v>8.7764764368557693E-2</v>
      </c>
      <c r="H266" s="1">
        <v>0.105219650945343</v>
      </c>
      <c r="I266" s="1">
        <v>0.110079409409593</v>
      </c>
      <c r="J266" s="1">
        <v>0.110079409409593</v>
      </c>
    </row>
    <row r="267" spans="1:10">
      <c r="A267">
        <v>265</v>
      </c>
      <c r="B267" s="1">
        <v>0</v>
      </c>
      <c r="C267" s="1">
        <v>375.69324593150799</v>
      </c>
      <c r="D267" s="1">
        <v>-225.63807537547899</v>
      </c>
      <c r="E267" s="1">
        <v>0.25492784819380099</v>
      </c>
      <c r="F267" s="1">
        <v>0.18089243935276</v>
      </c>
      <c r="G267" s="1">
        <v>0.17387104600078301</v>
      </c>
      <c r="H267" s="1">
        <v>0.183820762482582</v>
      </c>
      <c r="I267" s="1">
        <v>0.17603032529291299</v>
      </c>
      <c r="J267" s="1">
        <v>0.17603032529291299</v>
      </c>
    </row>
    <row r="268" spans="1:10">
      <c r="A268">
        <v>266</v>
      </c>
      <c r="B268" s="1">
        <v>0</v>
      </c>
      <c r="C268" s="1">
        <v>375.13180344921801</v>
      </c>
      <c r="D268" s="1">
        <v>-225.259325005839</v>
      </c>
      <c r="E268" s="1">
        <v>0.324281086885434</v>
      </c>
      <c r="F268" s="1">
        <v>0.239117948819739</v>
      </c>
      <c r="G268" s="1">
        <v>0.22209346687435499</v>
      </c>
      <c r="H268" s="1">
        <v>0.21597680745088599</v>
      </c>
      <c r="I268" s="1">
        <v>0.186927627554098</v>
      </c>
      <c r="J268" s="1">
        <v>0.186927627554098</v>
      </c>
    </row>
    <row r="269" spans="1:10">
      <c r="A269">
        <v>267</v>
      </c>
      <c r="B269" s="1">
        <v>0</v>
      </c>
      <c r="C269" s="1">
        <v>374.52507194825603</v>
      </c>
      <c r="D269" s="1">
        <v>-224.90154608414301</v>
      </c>
      <c r="E269" s="1">
        <v>0.36030636241349601</v>
      </c>
      <c r="F269" s="1">
        <v>0.26138837823845001</v>
      </c>
      <c r="G269" s="1">
        <v>0.22770112069201701</v>
      </c>
      <c r="H269" s="1">
        <v>0.19759366349722901</v>
      </c>
      <c r="I269" s="1">
        <v>0.16734012599403</v>
      </c>
      <c r="J269" s="1">
        <v>0.16734012599403</v>
      </c>
    </row>
    <row r="270" spans="1:10">
      <c r="A270">
        <v>268</v>
      </c>
      <c r="B270" s="1">
        <v>0</v>
      </c>
      <c r="C270" s="1">
        <v>373.87373705563698</v>
      </c>
      <c r="D270" s="1">
        <v>-224.564035992665</v>
      </c>
      <c r="E270" s="1">
        <v>0.365160660825608</v>
      </c>
      <c r="F270" s="1">
        <v>0.25184725822771198</v>
      </c>
      <c r="G270" s="1">
        <v>0.20340870373263401</v>
      </c>
      <c r="H270" s="1">
        <v>0.184140464009942</v>
      </c>
      <c r="I270" s="1">
        <v>0.16193328258492501</v>
      </c>
      <c r="J270" s="1">
        <v>0.16193328258492501</v>
      </c>
    </row>
    <row r="271" spans="1:10">
      <c r="A271">
        <v>269</v>
      </c>
      <c r="B271" s="1">
        <v>0</v>
      </c>
      <c r="C271" s="1">
        <v>373.18530818119899</v>
      </c>
      <c r="D271" s="1">
        <v>-224.23926891969001</v>
      </c>
      <c r="E271" s="1">
        <v>0.348198297634496</v>
      </c>
      <c r="F271" s="1">
        <v>0.221709345372232</v>
      </c>
      <c r="G271" s="1">
        <v>0.19143195010457201</v>
      </c>
      <c r="H271" s="1">
        <v>0.18486902731211699</v>
      </c>
      <c r="I271" s="1">
        <v>0.17253660121986</v>
      </c>
      <c r="J271" s="1">
        <v>0.17253660121986</v>
      </c>
    </row>
    <row r="272" spans="1:10">
      <c r="A272">
        <v>270</v>
      </c>
      <c r="B272" s="1">
        <v>0</v>
      </c>
      <c r="C272" s="1">
        <v>372.47174539623501</v>
      </c>
      <c r="D272" s="1">
        <v>-223.91526899931401</v>
      </c>
      <c r="E272" s="1">
        <v>0.32318655568599203</v>
      </c>
      <c r="F272" s="1">
        <v>0.20732397739942501</v>
      </c>
      <c r="G272" s="1">
        <v>0.19814064592452399</v>
      </c>
      <c r="H272" s="1">
        <v>0.20428895033757</v>
      </c>
      <c r="I272" s="1">
        <v>0.202056053290846</v>
      </c>
      <c r="J272" s="1">
        <v>0.202056053290846</v>
      </c>
    </row>
    <row r="273" spans="1:10">
      <c r="A273">
        <v>271</v>
      </c>
      <c r="B273" s="1">
        <v>0</v>
      </c>
      <c r="C273" s="1">
        <v>371.74610081263597</v>
      </c>
      <c r="D273" s="1">
        <v>-223.57896896037099</v>
      </c>
      <c r="E273" s="1">
        <v>0.30464070584770198</v>
      </c>
      <c r="F273" s="1">
        <v>0.217715051559423</v>
      </c>
      <c r="G273" s="1">
        <v>0.22836064079308399</v>
      </c>
      <c r="H273" s="1">
        <v>0.24538116357854201</v>
      </c>
      <c r="I273" s="1">
        <v>0.25197156395563503</v>
      </c>
      <c r="J273" s="1">
        <v>0.25197156395563503</v>
      </c>
    </row>
    <row r="274" spans="1:10">
      <c r="A274">
        <v>272</v>
      </c>
      <c r="B274" s="1">
        <v>0</v>
      </c>
      <c r="C274" s="1">
        <v>371.01751458866602</v>
      </c>
      <c r="D274" s="1">
        <v>-223.221214160492</v>
      </c>
      <c r="E274" s="1">
        <v>0.30185129926570597</v>
      </c>
      <c r="F274" s="1">
        <v>0.25504720711978701</v>
      </c>
      <c r="G274" s="1">
        <v>0.28209436917757102</v>
      </c>
      <c r="H274" s="1">
        <v>0.306681367167982</v>
      </c>
      <c r="I274" s="1">
        <v>0.319675722723332</v>
      </c>
      <c r="J274" s="1">
        <v>0.319675722723332</v>
      </c>
    </row>
    <row r="275" spans="1:10">
      <c r="A275">
        <v>273</v>
      </c>
      <c r="B275" s="1">
        <v>0</v>
      </c>
      <c r="C275" s="1">
        <v>370.287333219093</v>
      </c>
      <c r="D275" s="1">
        <v>-222.84064434869799</v>
      </c>
      <c r="E275" s="1">
        <v>0.32001767370013501</v>
      </c>
      <c r="F275" s="1">
        <v>0.31339430654333</v>
      </c>
      <c r="G275" s="1">
        <v>0.35179558088725499</v>
      </c>
      <c r="H275" s="1">
        <v>0.37975110927641198</v>
      </c>
      <c r="I275" s="1">
        <v>0.39605463369088001</v>
      </c>
      <c r="J275" s="1">
        <v>0.39605463369088001</v>
      </c>
    </row>
    <row r="276" spans="1:10">
      <c r="A276">
        <v>274</v>
      </c>
      <c r="B276" s="1">
        <v>0</v>
      </c>
      <c r="C276" s="1">
        <v>369.54917480309803</v>
      </c>
      <c r="D276" s="1">
        <v>-222.44362846133799</v>
      </c>
      <c r="E276" s="1">
        <v>0.350996843834877</v>
      </c>
      <c r="F276" s="1">
        <v>0.379609168692638</v>
      </c>
      <c r="G276" s="1">
        <v>0.42337967590583497</v>
      </c>
      <c r="H276" s="1">
        <v>0.45004200443639703</v>
      </c>
      <c r="I276" s="1">
        <v>0.46610820028899902</v>
      </c>
      <c r="J276" s="1">
        <v>0.46610820028899902</v>
      </c>
    </row>
    <row r="277" spans="1:10">
      <c r="A277">
        <v>275</v>
      </c>
      <c r="B277" s="1">
        <v>0</v>
      </c>
      <c r="C277" s="1">
        <v>368.79268580914101</v>
      </c>
      <c r="D277" s="1">
        <v>-222.04050792663901</v>
      </c>
      <c r="E277" s="1">
        <v>0.38079332273156202</v>
      </c>
      <c r="F277" s="1">
        <v>0.43772870343576598</v>
      </c>
      <c r="G277" s="1">
        <v>0.48073095995636</v>
      </c>
      <c r="H277" s="1">
        <v>0.50151784785373299</v>
      </c>
      <c r="I277" s="1">
        <v>0.51378876701176002</v>
      </c>
      <c r="J277" s="1">
        <v>0.51378876701176002</v>
      </c>
    </row>
    <row r="278" spans="1:10">
      <c r="A278">
        <v>276</v>
      </c>
      <c r="B278" s="1">
        <v>0</v>
      </c>
      <c r="C278" s="1">
        <v>368.00781427118801</v>
      </c>
      <c r="D278" s="1">
        <v>-221.64132353487599</v>
      </c>
      <c r="E278" s="1">
        <v>0.39633396543251798</v>
      </c>
      <c r="F278" s="1">
        <v>0.47363425164655798</v>
      </c>
      <c r="G278" s="1">
        <v>0.51029164420418704</v>
      </c>
      <c r="H278" s="1">
        <v>0.52124984914559003</v>
      </c>
      <c r="I278" s="1">
        <v>0.52668730238707395</v>
      </c>
      <c r="J278" s="1">
        <v>0.52668730238707395</v>
      </c>
    </row>
    <row r="279" spans="1:10">
      <c r="A279">
        <v>277</v>
      </c>
      <c r="B279" s="1">
        <v>0</v>
      </c>
      <c r="C279" s="1">
        <v>367.18757564790201</v>
      </c>
      <c r="D279" s="1">
        <v>-221.25304963476401</v>
      </c>
      <c r="E279" s="1">
        <v>0.38843389891979901</v>
      </c>
      <c r="F279" s="1">
        <v>0.47795509908126999</v>
      </c>
      <c r="G279" s="1">
        <v>0.50380000596862795</v>
      </c>
      <c r="H279" s="1">
        <v>0.50212945240252704</v>
      </c>
      <c r="I279" s="1">
        <v>0.49871314091785701</v>
      </c>
      <c r="J279" s="1">
        <v>0.49871314091785701</v>
      </c>
    </row>
    <row r="280" spans="1:10">
      <c r="A280">
        <v>278</v>
      </c>
      <c r="B280" s="1">
        <v>0</v>
      </c>
      <c r="C280" s="1">
        <v>366.32954189497599</v>
      </c>
      <c r="D280" s="1">
        <v>-220.87810510257901</v>
      </c>
      <c r="E280" s="1">
        <v>0.353354426306282</v>
      </c>
      <c r="F280" s="1">
        <v>0.44752852254771303</v>
      </c>
      <c r="G280" s="1">
        <v>0.45954649819208199</v>
      </c>
      <c r="H280" s="1">
        <v>0.44395258379108699</v>
      </c>
      <c r="I280" s="1">
        <v>0.430980529974476</v>
      </c>
      <c r="J280" s="1">
        <v>0.430980529974476</v>
      </c>
    </row>
    <row r="281" spans="1:10">
      <c r="A281">
        <v>279</v>
      </c>
      <c r="B281" s="1">
        <v>0</v>
      </c>
      <c r="C281" s="1">
        <v>365.43611461607298</v>
      </c>
      <c r="D281" s="1">
        <v>-220.51408021880701</v>
      </c>
      <c r="E281" s="1">
        <v>0.296763564441334</v>
      </c>
      <c r="F281" s="1">
        <v>0.38548855710848701</v>
      </c>
      <c r="G281" s="1">
        <v>0.382309916202075</v>
      </c>
      <c r="H281" s="1">
        <v>0.35311637049449002</v>
      </c>
      <c r="I281" s="1">
        <v>0.331248226140132</v>
      </c>
      <c r="J281" s="1">
        <v>0.331248226140132</v>
      </c>
    </row>
    <row r="282" spans="1:10">
      <c r="A282">
        <v>280</v>
      </c>
      <c r="B282" s="1">
        <v>0</v>
      </c>
      <c r="C282" s="1">
        <v>364.51376773129101</v>
      </c>
      <c r="D282" s="1">
        <v>-220.15449401243501</v>
      </c>
      <c r="E282" s="1">
        <v>0.22689934378144</v>
      </c>
      <c r="F282" s="1">
        <v>0.30008457192161497</v>
      </c>
      <c r="G282" s="1">
        <v>0.28211432221507898</v>
      </c>
      <c r="H282" s="1">
        <v>0.241244122203227</v>
      </c>
      <c r="I282" s="1">
        <v>0.212371628995072</v>
      </c>
      <c r="J282" s="1">
        <v>0.212371628995072</v>
      </c>
    </row>
    <row r="283" spans="1:10">
      <c r="A283">
        <v>281</v>
      </c>
      <c r="B283" s="1">
        <v>0</v>
      </c>
      <c r="C283" s="1">
        <v>363.57010757902901</v>
      </c>
      <c r="D283" s="1">
        <v>-219.791734153379</v>
      </c>
      <c r="E283" s="1">
        <v>0.15158901165779001</v>
      </c>
      <c r="F283" s="1">
        <v>0.210051320964282</v>
      </c>
      <c r="G283" s="1">
        <v>0.17054145265041101</v>
      </c>
      <c r="H283" s="1">
        <v>0.121433541908345</v>
      </c>
      <c r="I283" s="1">
        <v>8.8465147506951697E-2</v>
      </c>
      <c r="J283" s="1">
        <v>8.8465147506951697E-2</v>
      </c>
    </row>
    <row r="284" spans="1:10">
      <c r="A284">
        <v>282</v>
      </c>
      <c r="B284" s="1">
        <v>0</v>
      </c>
      <c r="C284" s="1">
        <v>362.60963429292298</v>
      </c>
      <c r="D284" s="1">
        <v>-219.42129554776</v>
      </c>
      <c r="E284" s="1">
        <v>7.5249326548487205E-2</v>
      </c>
      <c r="F284" s="1">
        <v>0.125581215259046</v>
      </c>
      <c r="G284" s="1">
        <v>7.1048940526907203E-2</v>
      </c>
      <c r="H284" s="1">
        <v>7.01925204060671E-3</v>
      </c>
      <c r="I284" s="1">
        <v>-3.0605776440040599E-2</v>
      </c>
      <c r="J284" s="1">
        <v>-3.0605776440040599E-2</v>
      </c>
    </row>
    <row r="285" spans="1:10">
      <c r="A285">
        <v>283</v>
      </c>
      <c r="B285" s="1">
        <v>0</v>
      </c>
      <c r="C285" s="1">
        <v>361.63355597236102</v>
      </c>
      <c r="D285" s="1">
        <v>-219.04196611764101</v>
      </c>
      <c r="E285" s="1">
        <v>-1.40121973191753E-3</v>
      </c>
      <c r="F285" s="1">
        <v>4.63673041513743E-2</v>
      </c>
      <c r="G285" s="1">
        <v>-1.01543076268058E-2</v>
      </c>
      <c r="H285" s="1">
        <v>-7.4323581444900796E-2</v>
      </c>
      <c r="I285" s="1">
        <v>-0.11436596363290601</v>
      </c>
      <c r="J285" s="1">
        <v>-0.11436596363290601</v>
      </c>
    </row>
    <row r="286" spans="1:10">
      <c r="A286">
        <v>284</v>
      </c>
      <c r="B286" s="1">
        <v>0</v>
      </c>
      <c r="C286" s="1">
        <v>360.64315052934302</v>
      </c>
      <c r="D286" s="1">
        <v>-218.65246488698199</v>
      </c>
      <c r="E286" s="1">
        <v>-7.7924099931237806E-2</v>
      </c>
      <c r="F286" s="1">
        <v>-2.8986549730745902E-2</v>
      </c>
      <c r="G286" s="1">
        <v>-7.7010802497909397E-2</v>
      </c>
      <c r="H286" s="1">
        <v>-0.12969469828931299</v>
      </c>
      <c r="I286" s="1">
        <v>-0.16100042431088399</v>
      </c>
      <c r="J286" s="1">
        <v>-0.16100042431088399</v>
      </c>
    </row>
    <row r="287" spans="1:10">
      <c r="A287">
        <v>285</v>
      </c>
      <c r="B287" s="1">
        <v>0</v>
      </c>
      <c r="C287" s="1">
        <v>359.64099119061001</v>
      </c>
      <c r="D287" s="1">
        <v>-218.25021640124501</v>
      </c>
      <c r="E287" s="1">
        <v>-0.15273810397576401</v>
      </c>
      <c r="F287" s="1">
        <v>-0.10121627830159199</v>
      </c>
      <c r="G287" s="1">
        <v>-0.13377504389512701</v>
      </c>
      <c r="H287" s="1">
        <v>-0.16739370148053401</v>
      </c>
      <c r="I287" s="1">
        <v>-0.182849483040286</v>
      </c>
      <c r="J287" s="1">
        <v>-0.182849483040286</v>
      </c>
    </row>
    <row r="288" spans="1:10">
      <c r="A288">
        <v>286</v>
      </c>
      <c r="B288" s="1">
        <v>0</v>
      </c>
      <c r="C288" s="1">
        <v>358.62962621687899</v>
      </c>
      <c r="D288" s="1">
        <v>-217.83267092396201</v>
      </c>
      <c r="E288" s="1">
        <v>-0.22417423975031101</v>
      </c>
      <c r="F288" s="1">
        <v>-0.17106834871225299</v>
      </c>
      <c r="G288" s="1">
        <v>-0.18504794834541299</v>
      </c>
      <c r="H288" s="1">
        <v>-0.19627389804708101</v>
      </c>
      <c r="I288" s="1">
        <v>-0.192937053778621</v>
      </c>
      <c r="J288" s="1">
        <v>-0.192937053778621</v>
      </c>
    </row>
    <row r="289" spans="1:10">
      <c r="A289">
        <v>287</v>
      </c>
      <c r="B289" s="1">
        <v>0</v>
      </c>
      <c r="C289" s="1">
        <v>357.61061152845599</v>
      </c>
      <c r="D289" s="1">
        <v>-217.39827172303899</v>
      </c>
      <c r="E289" s="1">
        <v>-0.29117564457516198</v>
      </c>
      <c r="F289" s="1">
        <v>-0.23963591117563901</v>
      </c>
      <c r="G289" s="1">
        <v>-0.23540797502295099</v>
      </c>
      <c r="H289" s="1">
        <v>-0.224744793105742</v>
      </c>
      <c r="I289" s="1">
        <v>-0.20344209432369001</v>
      </c>
      <c r="J289" s="1">
        <v>-0.20344209432369001</v>
      </c>
    </row>
    <row r="290" spans="1:10">
      <c r="A290">
        <v>288</v>
      </c>
      <c r="B290" s="1">
        <v>0</v>
      </c>
      <c r="C290" s="1">
        <v>356.58586860894701</v>
      </c>
      <c r="D290" s="1">
        <v>-216.94509707368599</v>
      </c>
      <c r="E290" s="1">
        <v>-0.35171238560707202</v>
      </c>
      <c r="F290" s="1">
        <v>-0.30643350294531002</v>
      </c>
      <c r="G290" s="1">
        <v>-0.28699867834569598</v>
      </c>
      <c r="H290" s="1">
        <v>-0.25793994676507698</v>
      </c>
      <c r="I290" s="1">
        <v>-0.22245752036553701</v>
      </c>
      <c r="J290" s="1">
        <v>-0.22245752036553701</v>
      </c>
    </row>
    <row r="291" spans="1:10">
      <c r="A291">
        <v>289</v>
      </c>
      <c r="B291" s="1">
        <v>0</v>
      </c>
      <c r="C291" s="1">
        <v>355.55920884715601</v>
      </c>
      <c r="D291" s="1">
        <v>-216.469335814408</v>
      </c>
      <c r="E291" s="1">
        <v>-0.40109991283054502</v>
      </c>
      <c r="F291" s="1">
        <v>-0.36743264535527898</v>
      </c>
      <c r="G291" s="1">
        <v>-0.33738030517133599</v>
      </c>
      <c r="H291" s="1">
        <v>-0.29536096008547402</v>
      </c>
      <c r="I291" s="1">
        <v>-0.25136043925164098</v>
      </c>
      <c r="J291" s="1">
        <v>-0.25136043925164098</v>
      </c>
    </row>
    <row r="292" spans="1:10">
      <c r="A292">
        <v>290</v>
      </c>
      <c r="B292" s="1">
        <v>0</v>
      </c>
      <c r="C292" s="1">
        <v>354.53355916134501</v>
      </c>
      <c r="D292" s="1">
        <v>-215.96806160782299</v>
      </c>
      <c r="E292" s="1">
        <v>-0.434707311428496</v>
      </c>
      <c r="F292" s="1">
        <v>-0.41764783047284398</v>
      </c>
      <c r="G292" s="1">
        <v>-0.38214683911740999</v>
      </c>
      <c r="H292" s="1">
        <v>-0.33343495554549901</v>
      </c>
      <c r="I292" s="1">
        <v>-0.28724894096751502</v>
      </c>
      <c r="J292" s="1">
        <v>-0.28724894096751502</v>
      </c>
    </row>
    <row r="293" spans="1:10">
      <c r="A293">
        <v>291</v>
      </c>
      <c r="B293" s="1">
        <v>0</v>
      </c>
      <c r="C293" s="1">
        <v>353.50723631925899</v>
      </c>
      <c r="D293" s="1">
        <v>-215.442958489087</v>
      </c>
      <c r="E293" s="1">
        <v>-0.45174832541147197</v>
      </c>
      <c r="F293" s="1">
        <v>-0.45501475109824602</v>
      </c>
      <c r="G293" s="1">
        <v>-0.41897697781507698</v>
      </c>
      <c r="H293" s="1">
        <v>-0.36962293014397501</v>
      </c>
      <c r="I293" s="1">
        <v>-0.32710672745366698</v>
      </c>
      <c r="J293" s="1">
        <v>-0.32710672745366698</v>
      </c>
    </row>
    <row r="294" spans="1:10">
      <c r="A294">
        <v>292</v>
      </c>
      <c r="B294" s="1">
        <v>0</v>
      </c>
      <c r="C294" s="1">
        <v>352.47433776471797</v>
      </c>
      <c r="D294" s="1">
        <v>-214.89992988689099</v>
      </c>
      <c r="E294" s="1">
        <v>-0.45513113921828102</v>
      </c>
      <c r="F294" s="1">
        <v>-0.48047336897877801</v>
      </c>
      <c r="G294" s="1">
        <v>-0.44797853473323801</v>
      </c>
      <c r="H294" s="1">
        <v>-0.40297808984297401</v>
      </c>
      <c r="I294" s="1">
        <v>-0.36864551164131798</v>
      </c>
      <c r="J294" s="1">
        <v>-0.36864551164131798</v>
      </c>
    </row>
    <row r="295" spans="1:10">
      <c r="A295">
        <v>293</v>
      </c>
      <c r="B295" s="1">
        <v>0</v>
      </c>
      <c r="C295" s="1">
        <v>351.427139337364</v>
      </c>
      <c r="D295" s="1">
        <v>-214.346700726405</v>
      </c>
      <c r="E295" s="1">
        <v>-0.44944069413605803</v>
      </c>
      <c r="F295" s="1">
        <v>-0.49625738079811199</v>
      </c>
      <c r="G295" s="1">
        <v>-0.47022747587101299</v>
      </c>
      <c r="H295" s="1">
        <v>-0.43305576342913799</v>
      </c>
      <c r="I295" s="1">
        <v>-0.408977128045933</v>
      </c>
      <c r="J295" s="1">
        <v>-0.408977128045933</v>
      </c>
    </row>
    <row r="296" spans="1:10">
      <c r="A296">
        <v>294</v>
      </c>
      <c r="B296" s="1">
        <v>0</v>
      </c>
      <c r="C296" s="1">
        <v>350.35951750580699</v>
      </c>
      <c r="D296" s="1">
        <v>-213.78939499362099</v>
      </c>
      <c r="E296" s="1">
        <v>-0.43791000456485502</v>
      </c>
      <c r="F296" s="1">
        <v>-0.50321875032557195</v>
      </c>
      <c r="G296" s="1">
        <v>-0.48527282095437801</v>
      </c>
      <c r="H296" s="1">
        <v>-0.45781472893616998</v>
      </c>
      <c r="I296" s="1">
        <v>-0.44207913274772098</v>
      </c>
      <c r="J296" s="1">
        <v>-0.44207913274772098</v>
      </c>
    </row>
    <row r="297" spans="1:10">
      <c r="A297">
        <v>295</v>
      </c>
      <c r="B297" s="1">
        <v>0</v>
      </c>
      <c r="C297" s="1">
        <v>349.27076604208003</v>
      </c>
      <c r="D297" s="1">
        <v>-213.22871883957799</v>
      </c>
      <c r="E297" s="1">
        <v>-0.41889652730236498</v>
      </c>
      <c r="F297" s="1">
        <v>-0.49767075209308498</v>
      </c>
      <c r="G297" s="1">
        <v>-0.488143031686604</v>
      </c>
      <c r="H297" s="1">
        <v>-0.47088703325613301</v>
      </c>
      <c r="I297" s="1">
        <v>-0.466423987954101</v>
      </c>
      <c r="J297" s="1">
        <v>-0.466423987954101</v>
      </c>
    </row>
    <row r="298" spans="1:10">
      <c r="A298">
        <v>296</v>
      </c>
      <c r="B298" s="1">
        <v>0</v>
      </c>
      <c r="C298" s="1">
        <v>348.16565002946902</v>
      </c>
      <c r="D298" s="1">
        <v>-212.65990634371599</v>
      </c>
      <c r="E298" s="1">
        <v>-0.38626825968100298</v>
      </c>
      <c r="F298" s="1">
        <v>-0.47182861017574801</v>
      </c>
      <c r="G298" s="1">
        <v>-0.469984604285059</v>
      </c>
      <c r="H298" s="1">
        <v>-0.46231584579947999</v>
      </c>
      <c r="I298" s="1">
        <v>-0.468311491186852</v>
      </c>
      <c r="J298" s="1">
        <v>-0.468311491186852</v>
      </c>
    </row>
    <row r="299" spans="1:10">
      <c r="A299">
        <v>297</v>
      </c>
      <c r="B299" s="1">
        <v>0</v>
      </c>
      <c r="C299" s="1">
        <v>347.05044006474401</v>
      </c>
      <c r="D299" s="1">
        <v>-212.07668508734301</v>
      </c>
      <c r="E299" s="1">
        <v>-0.33411584001623801</v>
      </c>
      <c r="F299" s="1">
        <v>-0.41810651287420297</v>
      </c>
      <c r="G299" s="1">
        <v>-0.42255593830674298</v>
      </c>
      <c r="H299" s="1">
        <v>-0.42309693693613298</v>
      </c>
      <c r="I299" s="1">
        <v>-0.43712101245335999</v>
      </c>
      <c r="J299" s="1">
        <v>-0.43712101245335999</v>
      </c>
    </row>
    <row r="300" spans="1:10">
      <c r="A300">
        <v>298</v>
      </c>
      <c r="B300" s="1">
        <v>0</v>
      </c>
      <c r="C300" s="1">
        <v>345.92854682350099</v>
      </c>
      <c r="D300" s="1">
        <v>-211.47564137945199</v>
      </c>
      <c r="E300" s="1">
        <v>-0.26022922236177198</v>
      </c>
      <c r="F300" s="1">
        <v>-0.33487732211921101</v>
      </c>
      <c r="G300" s="1">
        <v>-0.34272695658341901</v>
      </c>
      <c r="H300" s="1">
        <v>-0.349648374685671</v>
      </c>
      <c r="I300" s="1">
        <v>-0.36885688020151902</v>
      </c>
      <c r="J300" s="1">
        <v>-0.36885688020151902</v>
      </c>
    </row>
    <row r="301" spans="1:10">
      <c r="A301">
        <v>299</v>
      </c>
      <c r="B301" s="1">
        <v>0</v>
      </c>
      <c r="C301" s="1">
        <v>344.79815770248098</v>
      </c>
      <c r="D301" s="1">
        <v>-210.85858343112801</v>
      </c>
      <c r="E301" s="1">
        <v>-0.16844282064687299</v>
      </c>
      <c r="F301" s="1">
        <v>-0.22799738378427001</v>
      </c>
      <c r="G301" s="1">
        <v>-0.23704687494500801</v>
      </c>
      <c r="H301" s="1">
        <v>-0.247286242226437</v>
      </c>
      <c r="I301" s="1">
        <v>-0.26772572348573898</v>
      </c>
      <c r="J301" s="1">
        <v>-0.26772572348573898</v>
      </c>
    </row>
    <row r="302" spans="1:10">
      <c r="A302">
        <v>300</v>
      </c>
      <c r="B302" s="1">
        <v>0</v>
      </c>
      <c r="C302" s="1">
        <v>343.65347430546501</v>
      </c>
      <c r="D302" s="1">
        <v>-210.23130371990001</v>
      </c>
      <c r="E302" s="1">
        <v>-6.7346571808627603E-2</v>
      </c>
      <c r="F302" s="1">
        <v>-0.108364867358773</v>
      </c>
      <c r="G302" s="1">
        <v>-0.117436481045274</v>
      </c>
      <c r="H302" s="1">
        <v>-0.12871135958539501</v>
      </c>
      <c r="I302" s="1">
        <v>-0.14749615774070399</v>
      </c>
      <c r="J302" s="1">
        <v>-0.14749615774070399</v>
      </c>
    </row>
    <row r="303" spans="1:10">
      <c r="A303">
        <v>301</v>
      </c>
      <c r="B303" s="1">
        <v>0</v>
      </c>
      <c r="C303" s="1">
        <v>342.48958176037002</v>
      </c>
      <c r="D303" s="1">
        <v>-209.59870956011599</v>
      </c>
      <c r="E303" s="1">
        <v>3.4673533350428401E-2</v>
      </c>
      <c r="F303" s="1">
        <v>1.33957769896824E-2</v>
      </c>
      <c r="G303" s="1">
        <v>4.7163907601088699E-3</v>
      </c>
      <c r="H303" s="1">
        <v>-6.0090995859809404E-3</v>
      </c>
      <c r="I303" s="1">
        <v>-2.1307123491340001E-2</v>
      </c>
      <c r="J303" s="1">
        <v>-2.1307123491340001E-2</v>
      </c>
    </row>
    <row r="304" spans="1:10">
      <c r="A304">
        <v>302</v>
      </c>
      <c r="B304" s="1">
        <v>0</v>
      </c>
      <c r="C304" s="1">
        <v>341.30638491656799</v>
      </c>
      <c r="D304" s="1">
        <v>-208.96088682997001</v>
      </c>
      <c r="E304" s="1">
        <v>0.133535427165099</v>
      </c>
      <c r="F304" s="1">
        <v>0.13135253042355499</v>
      </c>
      <c r="G304" s="1">
        <v>0.123089239101943</v>
      </c>
      <c r="H304" s="1">
        <v>0.113977735380558</v>
      </c>
      <c r="I304" s="1">
        <v>0.103116748351908</v>
      </c>
      <c r="J304" s="1">
        <v>0.103116748351908</v>
      </c>
    </row>
    <row r="305" spans="1:10">
      <c r="A305">
        <v>303</v>
      </c>
      <c r="B305" s="1">
        <v>0</v>
      </c>
      <c r="C305" s="1">
        <v>340.10807696939003</v>
      </c>
      <c r="D305" s="1">
        <v>-208.31363130571</v>
      </c>
      <c r="E305" s="1">
        <v>0.22915413112292499</v>
      </c>
      <c r="F305" s="1">
        <v>0.24418271824055099</v>
      </c>
      <c r="G305" s="1">
        <v>0.23634787150547201</v>
      </c>
      <c r="H305" s="1">
        <v>0.22963757804166099</v>
      </c>
      <c r="I305" s="1">
        <v>0.22356873802414101</v>
      </c>
      <c r="J305" s="1">
        <v>0.22356873802414101</v>
      </c>
    </row>
    <row r="306" spans="1:10">
      <c r="A306">
        <v>304</v>
      </c>
      <c r="B306" s="1">
        <v>0</v>
      </c>
      <c r="C306" s="1">
        <v>338.90102055987899</v>
      </c>
      <c r="D306" s="1">
        <v>-207.65056755153799</v>
      </c>
      <c r="E306" s="1">
        <v>0.32353110798828699</v>
      </c>
      <c r="F306" s="1">
        <v>0.35341719817182499</v>
      </c>
      <c r="G306" s="1">
        <v>0.34635751797679798</v>
      </c>
      <c r="H306" s="1">
        <v>0.34279547903992102</v>
      </c>
      <c r="I306" s="1">
        <v>0.34157933355072601</v>
      </c>
      <c r="J306" s="1">
        <v>0.34157933355072601</v>
      </c>
    </row>
    <row r="307" spans="1:10">
      <c r="A307">
        <v>305</v>
      </c>
      <c r="B307" s="1">
        <v>0</v>
      </c>
      <c r="C307" s="1">
        <v>337.69167597202699</v>
      </c>
      <c r="D307" s="1">
        <v>-206.96522074063901</v>
      </c>
      <c r="E307" s="1">
        <v>0.41884385754360598</v>
      </c>
      <c r="F307" s="1">
        <v>0.46162749968226502</v>
      </c>
      <c r="G307" s="1">
        <v>0.45640347123867198</v>
      </c>
      <c r="H307" s="1">
        <v>0.45591650075880302</v>
      </c>
      <c r="I307" s="1">
        <v>0.45861501397263199</v>
      </c>
      <c r="J307" s="1">
        <v>0.45861501397263199</v>
      </c>
    </row>
    <row r="308" spans="1:10">
      <c r="A308">
        <v>306</v>
      </c>
      <c r="B308" s="1">
        <v>0</v>
      </c>
      <c r="C308" s="1">
        <v>336.48400428073597</v>
      </c>
      <c r="D308" s="1">
        <v>-206.253613555073</v>
      </c>
      <c r="E308" s="1">
        <v>0.515014979048942</v>
      </c>
      <c r="F308" s="1">
        <v>0.56814148520680796</v>
      </c>
      <c r="G308" s="1">
        <v>0.56447390108496598</v>
      </c>
      <c r="H308" s="1">
        <v>0.56604957883450802</v>
      </c>
      <c r="I308" s="1">
        <v>0.57089063739800805</v>
      </c>
      <c r="J308" s="1">
        <v>0.57089063739800805</v>
      </c>
    </row>
    <row r="309" spans="1:10">
      <c r="A309">
        <v>307</v>
      </c>
      <c r="B309" s="1">
        <v>0</v>
      </c>
      <c r="C309" s="1">
        <v>335.27869652035599</v>
      </c>
      <c r="D309" s="1">
        <v>-205.51503709883301</v>
      </c>
      <c r="E309" s="1">
        <v>0.60813649674344095</v>
      </c>
      <c r="F309" s="1">
        <v>0.66807275445290704</v>
      </c>
      <c r="G309" s="1">
        <v>0.66539879970662197</v>
      </c>
      <c r="H309" s="1">
        <v>0.66730899025424095</v>
      </c>
      <c r="I309" s="1">
        <v>0.67193315183572999</v>
      </c>
      <c r="J309" s="1">
        <v>0.67193315183572999</v>
      </c>
    </row>
    <row r="310" spans="1:10">
      <c r="A310">
        <v>308</v>
      </c>
      <c r="B310" s="1">
        <v>0</v>
      </c>
      <c r="C310" s="1">
        <v>334.07487089876201</v>
      </c>
      <c r="D310" s="1">
        <v>-204.75035380293599</v>
      </c>
      <c r="E310" s="1">
        <v>0.69226100398083101</v>
      </c>
      <c r="F310" s="1">
        <v>0.75517289738246496</v>
      </c>
      <c r="G310" s="1">
        <v>0.75257087412933199</v>
      </c>
      <c r="H310" s="1">
        <v>0.75262758822782405</v>
      </c>
      <c r="I310" s="1">
        <v>0.75445023030056202</v>
      </c>
      <c r="J310" s="1">
        <v>0.75445023030056202</v>
      </c>
    </row>
    <row r="311" spans="1:10">
      <c r="A311">
        <v>309</v>
      </c>
      <c r="B311" s="1">
        <v>0</v>
      </c>
      <c r="C311" s="1">
        <v>332.87090795939599</v>
      </c>
      <c r="D311" s="1">
        <v>-203.961162420058</v>
      </c>
      <c r="E311" s="1">
        <v>0.76126435356530897</v>
      </c>
      <c r="F311" s="1">
        <v>0.82279832322757296</v>
      </c>
      <c r="G311" s="1">
        <v>0.81888870920960199</v>
      </c>
      <c r="H311" s="1">
        <v>0.81472301114558798</v>
      </c>
      <c r="I311" s="1">
        <v>0.81127165162729298</v>
      </c>
      <c r="J311" s="1">
        <v>0.81127165162729298</v>
      </c>
    </row>
    <row r="312" spans="1:10">
      <c r="A312">
        <v>310</v>
      </c>
      <c r="B312" s="1">
        <v>0</v>
      </c>
      <c r="C312" s="1">
        <v>331.66360667004898</v>
      </c>
      <c r="D312" s="1">
        <v>-203.15064212623099</v>
      </c>
      <c r="E312" s="1">
        <v>0.80825000508622202</v>
      </c>
      <c r="F312" s="1">
        <v>0.86344127357932599</v>
      </c>
      <c r="G312" s="1">
        <v>0.85634959650098996</v>
      </c>
      <c r="H312" s="1">
        <v>0.84567203871756602</v>
      </c>
      <c r="I312" s="1">
        <v>0.83482926309272798</v>
      </c>
      <c r="J312" s="1">
        <v>0.83482926309272798</v>
      </c>
    </row>
    <row r="313" spans="1:10">
      <c r="A313">
        <v>311</v>
      </c>
      <c r="B313" s="1">
        <v>0</v>
      </c>
      <c r="C313" s="1">
        <v>330.44933280423299</v>
      </c>
      <c r="D313" s="1">
        <v>-202.32240435847501</v>
      </c>
      <c r="E313" s="1">
        <v>0.82693022096066204</v>
      </c>
      <c r="F313" s="1">
        <v>0.87040920213439599</v>
      </c>
      <c r="G313" s="1">
        <v>0.85791212603015699</v>
      </c>
      <c r="H313" s="1">
        <v>0.83875842680680501</v>
      </c>
      <c r="I313" s="1">
        <v>0.81888070632663801</v>
      </c>
      <c r="J313" s="1">
        <v>0.81888070632663801</v>
      </c>
    </row>
    <row r="314" spans="1:10">
      <c r="A314">
        <v>312</v>
      </c>
      <c r="B314" s="1">
        <v>0</v>
      </c>
      <c r="C314" s="1">
        <v>329.22670998748799</v>
      </c>
      <c r="D314" s="1">
        <v>-201.477802009393</v>
      </c>
      <c r="E314" s="1">
        <v>0.81452676919951705</v>
      </c>
      <c r="F314" s="1">
        <v>0.84101995018534104</v>
      </c>
      <c r="G314" s="1">
        <v>0.82092784485945403</v>
      </c>
      <c r="H314" s="1">
        <v>0.79187343744905503</v>
      </c>
      <c r="I314" s="1">
        <v>0.76181095046007297</v>
      </c>
      <c r="J314" s="1">
        <v>0.76181095046007297</v>
      </c>
    </row>
    <row r="315" spans="1:10">
      <c r="A315">
        <v>313</v>
      </c>
      <c r="B315" s="1">
        <v>0</v>
      </c>
      <c r="C315" s="1">
        <v>327.99618564255002</v>
      </c>
      <c r="D315" s="1">
        <v>-200.616363735828</v>
      </c>
      <c r="E315" s="1">
        <v>0.77150924323092296</v>
      </c>
      <c r="F315" s="1">
        <v>0.77649575142834204</v>
      </c>
      <c r="G315" s="1">
        <v>0.74714343641971903</v>
      </c>
      <c r="H315" s="1">
        <v>0.707449483801326</v>
      </c>
      <c r="I315" s="1">
        <v>0.67345201452445702</v>
      </c>
      <c r="J315" s="1">
        <v>0.67345201452445702</v>
      </c>
    </row>
    <row r="316" spans="1:10">
      <c r="A316">
        <v>314</v>
      </c>
      <c r="B316" s="1">
        <v>0</v>
      </c>
      <c r="C316" s="1">
        <v>326.75773212917397</v>
      </c>
      <c r="D316" s="1">
        <v>-199.738093074045</v>
      </c>
      <c r="E316" s="1">
        <v>0.69939003199175398</v>
      </c>
      <c r="F316" s="1">
        <v>0.67972254377718799</v>
      </c>
      <c r="G316" s="1">
        <v>0.64036290592309697</v>
      </c>
      <c r="H316" s="1">
        <v>0.59635731464993502</v>
      </c>
      <c r="I316" s="1">
        <v>0.56507760522481398</v>
      </c>
      <c r="J316" s="1">
        <v>0.56507760522481398</v>
      </c>
    </row>
    <row r="317" spans="1:10">
      <c r="A317">
        <v>315</v>
      </c>
      <c r="B317" s="1">
        <v>0</v>
      </c>
      <c r="C317" s="1">
        <v>325.51060545337498</v>
      </c>
      <c r="D317" s="1">
        <v>-198.843709973448</v>
      </c>
      <c r="E317" s="1">
        <v>0.60044549513912604</v>
      </c>
      <c r="F317" s="1">
        <v>0.55479123481256898</v>
      </c>
      <c r="G317" s="1">
        <v>0.50731777977375703</v>
      </c>
      <c r="H317" s="1">
        <v>0.46672425406586598</v>
      </c>
      <c r="I317" s="1">
        <v>0.43887898198988701</v>
      </c>
      <c r="J317" s="1">
        <v>0.43887898198988701</v>
      </c>
    </row>
    <row r="318" spans="1:10">
      <c r="A318">
        <v>316</v>
      </c>
      <c r="B318" s="1">
        <v>0</v>
      </c>
      <c r="C318" s="1">
        <v>324.25377861504802</v>
      </c>
      <c r="D318" s="1">
        <v>-197.93421766855599</v>
      </c>
      <c r="E318" s="1">
        <v>0.47795049471807199</v>
      </c>
      <c r="F318" s="1">
        <v>0.40703468554545402</v>
      </c>
      <c r="G318" s="1">
        <v>0.35802433062872202</v>
      </c>
      <c r="H318" s="1">
        <v>0.32182797245366102</v>
      </c>
      <c r="I318" s="1">
        <v>0.29818253037075199</v>
      </c>
      <c r="J318" s="1">
        <v>0.29818253037075199</v>
      </c>
    </row>
    <row r="319" spans="1:10">
      <c r="A319">
        <v>317</v>
      </c>
      <c r="B319" s="1">
        <v>0</v>
      </c>
      <c r="C319" s="1">
        <v>322.98581642484601</v>
      </c>
      <c r="D319" s="1">
        <v>-197.01102805128801</v>
      </c>
      <c r="E319" s="1">
        <v>0.33571955260805397</v>
      </c>
      <c r="F319" s="1">
        <v>0.242418794287971</v>
      </c>
      <c r="G319" s="1">
        <v>0.19633066312786601</v>
      </c>
      <c r="H319" s="1">
        <v>0.165577426477966</v>
      </c>
      <c r="I319" s="1">
        <v>0.14690059789603499</v>
      </c>
      <c r="J319" s="1">
        <v>0.14690059789603499</v>
      </c>
    </row>
    <row r="320" spans="1:10">
      <c r="A320">
        <v>318</v>
      </c>
      <c r="B320" s="1">
        <v>0</v>
      </c>
      <c r="C320" s="1">
        <v>321.70640000473901</v>
      </c>
      <c r="D320" s="1">
        <v>-196.074437325074</v>
      </c>
      <c r="E320" s="1">
        <v>0.17926459013733601</v>
      </c>
      <c r="F320" s="1">
        <v>6.85391309614828E-2</v>
      </c>
      <c r="G320" s="1">
        <v>2.7970584582703802E-2</v>
      </c>
      <c r="H320" s="1">
        <v>3.6926174669815702E-3</v>
      </c>
      <c r="I320" s="1">
        <v>-9.3742599416941595E-3</v>
      </c>
      <c r="J320" s="1">
        <v>-9.3742599416941595E-3</v>
      </c>
    </row>
    <row r="321" spans="1:10">
      <c r="A321">
        <v>319</v>
      </c>
      <c r="B321" s="1">
        <v>0</v>
      </c>
      <c r="C321" s="1">
        <v>320.41835389971499</v>
      </c>
      <c r="D321" s="1">
        <v>-195.12159901035599</v>
      </c>
      <c r="E321" s="1">
        <v>1.75527038499581E-2</v>
      </c>
      <c r="F321" s="1">
        <v>-0.10387459089963599</v>
      </c>
      <c r="G321" s="1">
        <v>-0.137855801978048</v>
      </c>
      <c r="H321" s="1">
        <v>-0.154774835736532</v>
      </c>
      <c r="I321" s="1">
        <v>-0.161853395685398</v>
      </c>
      <c r="J321" s="1">
        <v>-0.161853395685398</v>
      </c>
    </row>
    <row r="322" spans="1:10">
      <c r="A322">
        <v>320</v>
      </c>
      <c r="B322" s="1">
        <v>0</v>
      </c>
      <c r="C322" s="1">
        <v>319.12644162393599</v>
      </c>
      <c r="D322" s="1">
        <v>-194.147728475848</v>
      </c>
      <c r="E322" s="1">
        <v>-0.13833982164061301</v>
      </c>
      <c r="F322" s="1">
        <v>-0.26261709697917002</v>
      </c>
      <c r="G322" s="1">
        <v>-0.29034716763590002</v>
      </c>
      <c r="H322" s="1">
        <v>-0.29935008022596299</v>
      </c>
      <c r="I322" s="1">
        <v>-0.30043584349510799</v>
      </c>
      <c r="J322" s="1">
        <v>-0.30043584349510799</v>
      </c>
    </row>
    <row r="323" spans="1:10">
      <c r="A323">
        <v>321</v>
      </c>
      <c r="B323" s="1">
        <v>0</v>
      </c>
      <c r="C323" s="1">
        <v>317.83353383926101</v>
      </c>
      <c r="D323" s="1">
        <v>-193.149934796563</v>
      </c>
      <c r="E323" s="1">
        <v>-0.279186579161319</v>
      </c>
      <c r="F323" s="1">
        <v>-0.39817149286972098</v>
      </c>
      <c r="G323" s="1">
        <v>-0.41883196686950402</v>
      </c>
      <c r="H323" s="1">
        <v>-0.422591454945006</v>
      </c>
      <c r="I323" s="1">
        <v>-0.41816384138684198</v>
      </c>
      <c r="J323" s="1">
        <v>-0.41816384138684198</v>
      </c>
    </row>
    <row r="324" spans="1:10">
      <c r="A324">
        <v>322</v>
      </c>
      <c r="B324" s="1">
        <v>0</v>
      </c>
      <c r="C324" s="1">
        <v>316.53839999161897</v>
      </c>
      <c r="D324" s="1">
        <v>-192.129429113632</v>
      </c>
      <c r="E324" s="1">
        <v>-0.40005405180869502</v>
      </c>
      <c r="F324" s="1">
        <v>-0.50611894635130705</v>
      </c>
      <c r="G324" s="1">
        <v>-0.51660957421972797</v>
      </c>
      <c r="H324" s="1">
        <v>-0.51742956775217397</v>
      </c>
      <c r="I324" s="1">
        <v>-0.51358777570936798</v>
      </c>
      <c r="J324" s="1">
        <v>-0.51358777570936798</v>
      </c>
    </row>
    <row r="325" spans="1:10">
      <c r="A325">
        <v>323</v>
      </c>
      <c r="B325" s="1">
        <v>0</v>
      </c>
      <c r="C325" s="1">
        <v>315.23672159195797</v>
      </c>
      <c r="D325" s="1">
        <v>-191.09051131119901</v>
      </c>
      <c r="E325" s="1">
        <v>-0.49963114865533897</v>
      </c>
      <c r="F325" s="1">
        <v>-0.58623771941847702</v>
      </c>
      <c r="G325" s="1">
        <v>-0.58498236571858697</v>
      </c>
      <c r="H325" s="1">
        <v>-0.58176584626778505</v>
      </c>
      <c r="I325" s="1">
        <v>-0.57725288139192699</v>
      </c>
      <c r="J325" s="1">
        <v>-0.57725288139192699</v>
      </c>
    </row>
    <row r="326" spans="1:10">
      <c r="A326">
        <v>324</v>
      </c>
      <c r="B326" s="1">
        <v>0</v>
      </c>
      <c r="C326" s="1">
        <v>313.923500384308</v>
      </c>
      <c r="D326" s="1">
        <v>-190.038161772683</v>
      </c>
      <c r="E326" s="1">
        <v>-0.57817667795245498</v>
      </c>
      <c r="F326" s="1">
        <v>-0.64014895000474303</v>
      </c>
      <c r="G326" s="1">
        <v>-0.62698147394627302</v>
      </c>
      <c r="H326" s="1">
        <v>-0.619626886719856</v>
      </c>
      <c r="I326" s="1">
        <v>-0.61390211781065296</v>
      </c>
      <c r="J326" s="1">
        <v>-0.61390211781065296</v>
      </c>
    </row>
    <row r="327" spans="1:10">
      <c r="A327">
        <v>325</v>
      </c>
      <c r="B327" s="1">
        <v>0</v>
      </c>
      <c r="C327" s="1">
        <v>312.595544196047</v>
      </c>
      <c r="D327" s="1">
        <v>-188.97555543012101</v>
      </c>
      <c r="E327" s="1">
        <v>-0.63530948470423698</v>
      </c>
      <c r="F327" s="1">
        <v>-0.66885112352349496</v>
      </c>
      <c r="G327" s="1">
        <v>-0.64458192949575699</v>
      </c>
      <c r="H327" s="1">
        <v>-0.63351951198802603</v>
      </c>
      <c r="I327" s="1">
        <v>-0.62645735436342398</v>
      </c>
      <c r="J327" s="1">
        <v>-0.62645735436342398</v>
      </c>
    </row>
    <row r="328" spans="1:10">
      <c r="A328">
        <v>326</v>
      </c>
      <c r="B328" s="1">
        <v>0</v>
      </c>
      <c r="C328" s="1">
        <v>311.25237668923199</v>
      </c>
      <c r="D328" s="1">
        <v>-187.90315189932201</v>
      </c>
      <c r="E328" s="1">
        <v>-0.66927273623866701</v>
      </c>
      <c r="F328" s="1">
        <v>-0.67187839637062996</v>
      </c>
      <c r="G328" s="1">
        <v>-0.63781857828900002</v>
      </c>
      <c r="H328" s="1">
        <v>-0.62354061851436804</v>
      </c>
      <c r="I328" s="1">
        <v>-0.61504343082907498</v>
      </c>
      <c r="J328" s="1">
        <v>-0.61504343082907498</v>
      </c>
    </row>
    <row r="329" spans="1:10">
      <c r="A329">
        <v>327</v>
      </c>
      <c r="B329" s="1">
        <v>0</v>
      </c>
      <c r="C329" s="1">
        <v>309.894052012234</v>
      </c>
      <c r="D329" s="1">
        <v>-186.82088071341099</v>
      </c>
      <c r="E329" s="1">
        <v>-0.679242398906865</v>
      </c>
      <c r="F329" s="1">
        <v>-0.64965312086280802</v>
      </c>
      <c r="G329" s="1">
        <v>-0.60725018556155397</v>
      </c>
      <c r="H329" s="1">
        <v>-0.590002418507935</v>
      </c>
      <c r="I329" s="1">
        <v>-0.57978981849390698</v>
      </c>
      <c r="J329" s="1">
        <v>-0.57978981849390698</v>
      </c>
    </row>
    <row r="330" spans="1:10">
      <c r="A330">
        <v>328</v>
      </c>
      <c r="B330" s="1">
        <v>0</v>
      </c>
      <c r="C330" s="1">
        <v>308.51805452540998</v>
      </c>
      <c r="D330" s="1">
        <v>-185.73124149292701</v>
      </c>
      <c r="E330" s="1">
        <v>-0.66854187515662</v>
      </c>
      <c r="F330" s="1">
        <v>-0.60675220089035498</v>
      </c>
      <c r="G330" s="1">
        <v>-0.55734331052292396</v>
      </c>
      <c r="H330" s="1">
        <v>-0.53700602777627104</v>
      </c>
      <c r="I330" s="1">
        <v>-0.52457527702881601</v>
      </c>
      <c r="J330" s="1">
        <v>-0.52457527702881601</v>
      </c>
    </row>
    <row r="331" spans="1:10">
      <c r="A331">
        <v>329</v>
      </c>
      <c r="B331" s="1">
        <v>0</v>
      </c>
      <c r="C331" s="1">
        <v>307.11985022998903</v>
      </c>
      <c r="D331" s="1">
        <v>-184.63875243726801</v>
      </c>
      <c r="E331" s="1">
        <v>-0.644138247806608</v>
      </c>
      <c r="F331" s="1">
        <v>-0.55137227068183803</v>
      </c>
      <c r="G331" s="1">
        <v>-0.49601662140076902</v>
      </c>
      <c r="H331" s="1">
        <v>-0.47214454073599599</v>
      </c>
      <c r="I331" s="1">
        <v>-0.45680274599555998</v>
      </c>
      <c r="J331" s="1">
        <v>-0.45680274599555998</v>
      </c>
    </row>
    <row r="332" spans="1:10">
      <c r="A332">
        <v>330</v>
      </c>
      <c r="B332" s="1">
        <v>0</v>
      </c>
      <c r="C332" s="1">
        <v>305.69817346630299</v>
      </c>
      <c r="D332" s="1">
        <v>-183.544663588665</v>
      </c>
      <c r="E332" s="1">
        <v>-0.61120582801089496</v>
      </c>
      <c r="F332" s="1">
        <v>-0.48987677771549398</v>
      </c>
      <c r="G332" s="1">
        <v>-0.42929429704321298</v>
      </c>
      <c r="H332" s="1">
        <v>-0.401234558797398</v>
      </c>
      <c r="I332" s="1">
        <v>-0.382118038715759</v>
      </c>
      <c r="J332" s="1">
        <v>-0.382118038715759</v>
      </c>
    </row>
    <row r="333" spans="1:10">
      <c r="A333">
        <v>331</v>
      </c>
      <c r="B333" s="1">
        <v>0</v>
      </c>
      <c r="C333" s="1">
        <v>304.25902491413302</v>
      </c>
      <c r="D333" s="1">
        <v>-182.44295885534601</v>
      </c>
      <c r="E333" s="1">
        <v>-0.56870882294185698</v>
      </c>
      <c r="F333" s="1">
        <v>-0.42250230801397398</v>
      </c>
      <c r="G333" s="1">
        <v>-0.35723056106331702</v>
      </c>
      <c r="H333" s="1">
        <v>-0.32427832374133903</v>
      </c>
      <c r="I333" s="1">
        <v>-0.30039876365572099</v>
      </c>
      <c r="J333" s="1">
        <v>-0.30039876365572099</v>
      </c>
    </row>
    <row r="334" spans="1:10">
      <c r="A334">
        <v>332</v>
      </c>
      <c r="B334" s="1">
        <v>0</v>
      </c>
      <c r="C334" s="1">
        <v>302.81330702991897</v>
      </c>
      <c r="D334" s="1">
        <v>-181.322720677722</v>
      </c>
      <c r="E334" s="1">
        <v>-0.51117335648842699</v>
      </c>
      <c r="F334" s="1">
        <v>-0.34531517126583799</v>
      </c>
      <c r="G334" s="1">
        <v>-0.27613689753394499</v>
      </c>
      <c r="H334" s="1">
        <v>-0.237797692275591</v>
      </c>
      <c r="I334" s="1">
        <v>-0.208268971422569</v>
      </c>
      <c r="J334" s="1">
        <v>-0.208268971422569</v>
      </c>
    </row>
    <row r="335" spans="1:10">
      <c r="A335">
        <v>333</v>
      </c>
      <c r="B335" s="1">
        <v>0</v>
      </c>
      <c r="C335" s="1">
        <v>301.37162364501199</v>
      </c>
      <c r="D335" s="1">
        <v>-180.17333062781199</v>
      </c>
      <c r="E335" s="1">
        <v>-0.43332965719605399</v>
      </c>
      <c r="F335" s="1">
        <v>-0.25485524292082501</v>
      </c>
      <c r="G335" s="1">
        <v>-0.18332510263383001</v>
      </c>
      <c r="H335" s="1">
        <v>-0.13974535703709901</v>
      </c>
      <c r="I335" s="1">
        <v>-0.104286336764971</v>
      </c>
      <c r="J335" s="1">
        <v>-0.104286336764971</v>
      </c>
    </row>
    <row r="336" spans="1:10">
      <c r="A336">
        <v>334</v>
      </c>
      <c r="B336" s="1">
        <v>0</v>
      </c>
      <c r="C336" s="1">
        <v>299.93983861811603</v>
      </c>
      <c r="D336" s="1">
        <v>-178.988911057932</v>
      </c>
      <c r="E336" s="1">
        <v>-0.33415477145814498</v>
      </c>
      <c r="F336" s="1">
        <v>-0.15189347955987301</v>
      </c>
      <c r="G336" s="1">
        <v>-8.06818900621806E-2</v>
      </c>
      <c r="H336" s="1">
        <v>-3.3147957311768998E-2</v>
      </c>
      <c r="I336" s="1">
        <v>7.2960015044145603E-3</v>
      </c>
      <c r="J336" s="1">
        <v>7.2960015044145603E-3</v>
      </c>
    </row>
    <row r="337" spans="1:10">
      <c r="A337">
        <v>335</v>
      </c>
      <c r="B337" s="1">
        <v>0</v>
      </c>
      <c r="C337" s="1">
        <v>298.51567561491498</v>
      </c>
      <c r="D337" s="1">
        <v>-177.77172572960001</v>
      </c>
      <c r="E337" s="1">
        <v>-0.219993302087061</v>
      </c>
      <c r="F337" s="1">
        <v>-4.4137775383546698E-2</v>
      </c>
      <c r="G337" s="1">
        <v>2.2943480533058301E-2</v>
      </c>
      <c r="H337" s="1">
        <v>7.1684445192147395E-2</v>
      </c>
      <c r="I337" s="1">
        <v>0.114573870043102</v>
      </c>
      <c r="J337" s="1">
        <v>0.114573870043102</v>
      </c>
    </row>
    <row r="338" spans="1:10">
      <c r="A338">
        <v>336</v>
      </c>
      <c r="B338" s="1">
        <v>0</v>
      </c>
      <c r="C338" s="1">
        <v>297.08931369938398</v>
      </c>
      <c r="D338" s="1">
        <v>-176.53158473752799</v>
      </c>
      <c r="E338" s="1">
        <v>-0.10370204484934201</v>
      </c>
      <c r="F338" s="1">
        <v>5.4970609566851097E-2</v>
      </c>
      <c r="G338" s="1">
        <v>0.113217572432063</v>
      </c>
      <c r="H338" s="1">
        <v>0.15904725840004999</v>
      </c>
      <c r="I338" s="1">
        <v>0.20041101913989201</v>
      </c>
      <c r="J338" s="1">
        <v>0.20041101913989201</v>
      </c>
    </row>
    <row r="339" spans="1:10">
      <c r="A339">
        <v>337</v>
      </c>
      <c r="B339" s="1">
        <v>0</v>
      </c>
      <c r="C339" s="1">
        <v>295.64807882740399</v>
      </c>
      <c r="D339" s="1">
        <v>-175.28115363376699</v>
      </c>
      <c r="E339" s="1">
        <v>3.0328233935961098E-4</v>
      </c>
      <c r="F339" s="1">
        <v>0.13142770127905101</v>
      </c>
      <c r="G339" s="1">
        <v>0.17568466632718499</v>
      </c>
      <c r="H339" s="1">
        <v>0.213661939505811</v>
      </c>
      <c r="I339" s="1">
        <v>0.24874790663858401</v>
      </c>
      <c r="J339" s="1">
        <v>0.24874790663858401</v>
      </c>
    </row>
    <row r="340" spans="1:10">
      <c r="A340">
        <v>338</v>
      </c>
      <c r="B340" s="1">
        <v>0</v>
      </c>
      <c r="C340" s="1">
        <v>294.18097486532599</v>
      </c>
      <c r="D340" s="1">
        <v>-174.031423123216</v>
      </c>
      <c r="E340" s="1">
        <v>8.0751209232516802E-2</v>
      </c>
      <c r="F340" s="1">
        <v>0.17545257562244301</v>
      </c>
      <c r="G340" s="1">
        <v>0.200717910358548</v>
      </c>
      <c r="H340" s="1">
        <v>0.22592708702529701</v>
      </c>
      <c r="I340" s="1">
        <v>0.25009960394237302</v>
      </c>
      <c r="J340" s="1">
        <v>0.25009960394237302</v>
      </c>
    </row>
    <row r="341" spans="1:10">
      <c r="A341">
        <v>339</v>
      </c>
      <c r="B341" s="1">
        <v>0</v>
      </c>
      <c r="C341" s="1">
        <v>292.68161832988102</v>
      </c>
      <c r="D341" s="1">
        <v>-172.78877512673901</v>
      </c>
      <c r="E341" s="1">
        <v>0.132405950791394</v>
      </c>
      <c r="F341" s="1">
        <v>0.18430661425889999</v>
      </c>
      <c r="G341" s="1">
        <v>0.18653337758928501</v>
      </c>
      <c r="H341" s="1">
        <v>0.195044669641561</v>
      </c>
      <c r="I341" s="1">
        <v>0.204723988329192</v>
      </c>
      <c r="J341" s="1">
        <v>0.204723988329192</v>
      </c>
    </row>
    <row r="342" spans="1:10">
      <c r="A342">
        <v>340</v>
      </c>
      <c r="B342" s="1">
        <v>0</v>
      </c>
      <c r="C342" s="1">
        <v>291.14841380454197</v>
      </c>
      <c r="D342" s="1">
        <v>-171.55480824612999</v>
      </c>
      <c r="E342" s="1">
        <v>0.15595320046094199</v>
      </c>
      <c r="F342" s="1">
        <v>0.16195144364803499</v>
      </c>
      <c r="G342" s="1">
        <v>0.13901693171743501</v>
      </c>
      <c r="H342" s="1">
        <v>0.128834207724878</v>
      </c>
      <c r="I342" s="1">
        <v>0.122349913756181</v>
      </c>
      <c r="J342" s="1">
        <v>0.122349913756181</v>
      </c>
    </row>
    <row r="343" spans="1:10">
      <c r="A343">
        <v>341</v>
      </c>
      <c r="B343" s="1">
        <v>0</v>
      </c>
      <c r="C343" s="1">
        <v>289.58122867808902</v>
      </c>
      <c r="D343" s="1">
        <v>-170.329663969503</v>
      </c>
      <c r="E343" s="1">
        <v>0.154258372522349</v>
      </c>
      <c r="F343" s="1">
        <v>0.11495237786454</v>
      </c>
      <c r="G343" s="1">
        <v>6.7566231484136E-2</v>
      </c>
      <c r="H343" s="1">
        <v>3.9368942224598399E-2</v>
      </c>
      <c r="I343" s="1">
        <v>1.7559832152585299E-2</v>
      </c>
      <c r="J343" s="1">
        <v>1.7559832152585299E-2</v>
      </c>
    </row>
    <row r="344" spans="1:10">
      <c r="A344">
        <v>342</v>
      </c>
      <c r="B344" s="1">
        <v>0</v>
      </c>
      <c r="C344" s="1">
        <v>287.97919426091602</v>
      </c>
      <c r="D344" s="1">
        <v>-169.11422654328101</v>
      </c>
      <c r="E344" s="1">
        <v>0.12978324582377301</v>
      </c>
      <c r="F344" s="1">
        <v>4.94503709721811E-2</v>
      </c>
      <c r="G344" s="1">
        <v>-1.8407047745938501E-2</v>
      </c>
      <c r="H344" s="1">
        <v>-6.1019601752775501E-2</v>
      </c>
      <c r="I344" s="1">
        <v>-9.4686904460956997E-2</v>
      </c>
      <c r="J344" s="1">
        <v>-9.4686904460956997E-2</v>
      </c>
    </row>
    <row r="345" spans="1:10">
      <c r="A345">
        <v>343</v>
      </c>
      <c r="B345" s="1">
        <v>0</v>
      </c>
      <c r="C345" s="1">
        <v>286.34271814943202</v>
      </c>
      <c r="D345" s="1">
        <v>-167.90811162408701</v>
      </c>
      <c r="E345" s="1">
        <v>8.6294702379120694E-2</v>
      </c>
      <c r="F345" s="1">
        <v>-2.76094215506077E-2</v>
      </c>
      <c r="G345" s="1">
        <v>-0.109017110825448</v>
      </c>
      <c r="H345" s="1">
        <v>-0.15997115534884099</v>
      </c>
      <c r="I345" s="1">
        <v>-0.199924822775642</v>
      </c>
      <c r="J345" s="1">
        <v>-0.199924822775642</v>
      </c>
    </row>
    <row r="346" spans="1:10">
      <c r="A346">
        <v>344</v>
      </c>
      <c r="B346" s="1">
        <v>0</v>
      </c>
      <c r="C346" s="1">
        <v>284.67566213459901</v>
      </c>
      <c r="D346" s="1">
        <v>-166.70748940317401</v>
      </c>
      <c r="E346" s="1">
        <v>3.07684224003992E-2</v>
      </c>
      <c r="F346" s="1">
        <v>-0.106992589774904</v>
      </c>
      <c r="G346" s="1">
        <v>-0.19313195266806801</v>
      </c>
      <c r="H346" s="1">
        <v>-0.24494473974112899</v>
      </c>
      <c r="I346" s="1">
        <v>-0.28461550728019303</v>
      </c>
      <c r="J346" s="1">
        <v>-0.28461550728019303</v>
      </c>
    </row>
    <row r="347" spans="1:10">
      <c r="A347">
        <v>345</v>
      </c>
      <c r="B347" s="1">
        <v>0</v>
      </c>
      <c r="C347" s="1">
        <v>282.98454610378599</v>
      </c>
      <c r="D347" s="1">
        <v>-165.505881747411</v>
      </c>
      <c r="E347" s="1">
        <v>-2.7749228576965299E-2</v>
      </c>
      <c r="F347" s="1">
        <v>-0.178465082892728</v>
      </c>
      <c r="G347" s="1">
        <v>-0.26003030118619103</v>
      </c>
      <c r="H347" s="1">
        <v>-0.30522903075859598</v>
      </c>
      <c r="I347" s="1">
        <v>-0.33843555159410199</v>
      </c>
      <c r="J347" s="1">
        <v>-0.33843555159410199</v>
      </c>
    </row>
    <row r="348" spans="1:10">
      <c r="A348">
        <v>346</v>
      </c>
      <c r="B348" s="1">
        <v>0</v>
      </c>
      <c r="C348" s="1">
        <v>281.27674336533897</v>
      </c>
      <c r="D348" s="1">
        <v>-164.29596792234699</v>
      </c>
      <c r="E348" s="1">
        <v>-8.0810075119870803E-2</v>
      </c>
      <c r="F348" s="1">
        <v>-0.23277804499372201</v>
      </c>
      <c r="G348" s="1">
        <v>-0.30138215877758501</v>
      </c>
      <c r="H348" s="1">
        <v>-0.33392856200049398</v>
      </c>
      <c r="I348" s="1">
        <v>-0.35610647962971498</v>
      </c>
      <c r="J348" s="1">
        <v>-0.35610647962971498</v>
      </c>
    </row>
    <row r="349" spans="1:10">
      <c r="A349">
        <v>347</v>
      </c>
      <c r="B349" s="1">
        <v>0</v>
      </c>
      <c r="C349" s="1">
        <v>279.55918747259898</v>
      </c>
      <c r="D349" s="1">
        <v>-163.07087881442899</v>
      </c>
      <c r="E349" s="1">
        <v>-0.121121569782872</v>
      </c>
      <c r="F349" s="1">
        <v>-0.26341817168287202</v>
      </c>
      <c r="G349" s="1">
        <v>-0.31219942810156398</v>
      </c>
      <c r="H349" s="1">
        <v>-0.32853595762884402</v>
      </c>
      <c r="I349" s="1">
        <v>-0.33746687353612898</v>
      </c>
      <c r="J349" s="1">
        <v>-0.33746687353612898</v>
      </c>
    </row>
    <row r="350" spans="1:10">
      <c r="A350">
        <v>348</v>
      </c>
      <c r="B350" s="1">
        <v>0</v>
      </c>
      <c r="C350" s="1">
        <v>277.83716627167598</v>
      </c>
      <c r="D350" s="1">
        <v>-161.82540391997199</v>
      </c>
      <c r="E350" s="1">
        <v>-0.143579475147987</v>
      </c>
      <c r="F350" s="1">
        <v>-0.26771157789767103</v>
      </c>
      <c r="G350" s="1">
        <v>-0.292329366383967</v>
      </c>
      <c r="H350" s="1">
        <v>-0.29083525914501202</v>
      </c>
      <c r="I350" s="1">
        <v>-0.28679259990434502</v>
      </c>
      <c r="J350" s="1">
        <v>-0.28679259990434502</v>
      </c>
    </row>
    <row r="351" spans="1:10">
      <c r="A351">
        <v>349</v>
      </c>
      <c r="B351" s="1">
        <v>0</v>
      </c>
      <c r="C351" s="1">
        <v>276.11248299853401</v>
      </c>
      <c r="D351" s="1">
        <v>-160.55783126579701</v>
      </c>
      <c r="E351" s="1">
        <v>-0.14672633268815999</v>
      </c>
      <c r="F351" s="1">
        <v>-0.24729338335106299</v>
      </c>
      <c r="G351" s="1">
        <v>-0.24713864000847199</v>
      </c>
      <c r="H351" s="1">
        <v>-0.22911869347967601</v>
      </c>
      <c r="I351" s="1">
        <v>-0.21360920595924399</v>
      </c>
      <c r="J351" s="1">
        <v>-0.21360920595924399</v>
      </c>
    </row>
    <row r="352" spans="1:10">
      <c r="A352">
        <v>350</v>
      </c>
      <c r="B352" s="1">
        <v>0</v>
      </c>
      <c r="C352" s="1">
        <v>274.38156721537001</v>
      </c>
      <c r="D352" s="1">
        <v>-159.27183745896201</v>
      </c>
      <c r="E352" s="1">
        <v>-0.134187515151211</v>
      </c>
      <c r="F352" s="1">
        <v>-0.209310592437361</v>
      </c>
      <c r="G352" s="1">
        <v>-0.18721790410904701</v>
      </c>
      <c r="H352" s="1">
        <v>-0.156479579822871</v>
      </c>
      <c r="I352" s="1">
        <v>-0.132924127225692</v>
      </c>
      <c r="J352" s="1">
        <v>-0.132924127225692</v>
      </c>
    </row>
    <row r="353" spans="1:10">
      <c r="A353">
        <v>351</v>
      </c>
      <c r="B353" s="1">
        <v>0</v>
      </c>
      <c r="C353" s="1">
        <v>272.63720314379901</v>
      </c>
      <c r="D353" s="1">
        <v>-157.97476029034499</v>
      </c>
      <c r="E353" s="1">
        <v>-0.11255763572279399</v>
      </c>
      <c r="F353" s="1">
        <v>-0.16377987232039001</v>
      </c>
      <c r="G353" s="1">
        <v>-0.12533005091626101</v>
      </c>
      <c r="H353" s="1">
        <v>-8.7251803266212805E-2</v>
      </c>
      <c r="I353" s="1">
        <v>-6.0067213565730498E-2</v>
      </c>
      <c r="J353" s="1">
        <v>-6.0067213565730498E-2</v>
      </c>
    </row>
    <row r="354" spans="1:10">
      <c r="A354">
        <v>352</v>
      </c>
      <c r="B354" s="1">
        <v>0</v>
      </c>
      <c r="C354" s="1">
        <v>270.87409111154301</v>
      </c>
      <c r="D354" s="1">
        <v>-156.67203815374</v>
      </c>
      <c r="E354" s="1">
        <v>-8.5610253223819599E-2</v>
      </c>
      <c r="F354" s="1">
        <v>-0.117106833819718</v>
      </c>
      <c r="G354" s="1">
        <v>-6.9583970918870294E-2</v>
      </c>
      <c r="H354" s="1">
        <v>-3.00365143485237E-2</v>
      </c>
      <c r="I354" s="1">
        <v>-3.68670621543287E-3</v>
      </c>
      <c r="J354" s="1">
        <v>-3.68670621543287E-3</v>
      </c>
    </row>
    <row r="355" spans="1:10">
      <c r="A355">
        <v>353</v>
      </c>
      <c r="B355" s="1">
        <v>0</v>
      </c>
      <c r="C355" s="1">
        <v>269.09215975064097</v>
      </c>
      <c r="D355" s="1">
        <v>-155.363898621088</v>
      </c>
      <c r="E355" s="1">
        <v>-5.0964564439937E-2</v>
      </c>
      <c r="F355" s="1">
        <v>-6.8178023317443603E-2</v>
      </c>
      <c r="G355" s="1">
        <v>-1.9225553192597899E-2</v>
      </c>
      <c r="H355" s="1">
        <v>1.6504746610394201E-2</v>
      </c>
      <c r="I355" s="1">
        <v>3.8347327261874301E-2</v>
      </c>
      <c r="J355" s="1">
        <v>3.8347327261874301E-2</v>
      </c>
    </row>
    <row r="356" spans="1:10">
      <c r="A356">
        <v>354</v>
      </c>
      <c r="B356" s="1">
        <v>0</v>
      </c>
      <c r="C356" s="1">
        <v>267.294082143688</v>
      </c>
      <c r="D356" s="1">
        <v>-154.04784295895399</v>
      </c>
      <c r="E356" s="1">
        <v>-2.79148581000754E-3</v>
      </c>
      <c r="F356" s="1">
        <v>-1.08147194030152E-2</v>
      </c>
      <c r="G356" s="1">
        <v>3.30181203879647E-2</v>
      </c>
      <c r="H356" s="1">
        <v>6.1100584658277002E-2</v>
      </c>
      <c r="I356" s="1">
        <v>7.6164624172918097E-2</v>
      </c>
      <c r="J356" s="1">
        <v>7.6164624172918097E-2</v>
      </c>
    </row>
    <row r="357" spans="1:10">
      <c r="A357">
        <v>355</v>
      </c>
      <c r="B357" s="1">
        <v>0</v>
      </c>
      <c r="C357" s="1">
        <v>265.479166838075</v>
      </c>
      <c r="D357" s="1">
        <v>-152.72475565194799</v>
      </c>
      <c r="E357" s="1">
        <v>6.1614968134904302E-2</v>
      </c>
      <c r="F357" s="1">
        <v>5.9478013021646299E-2</v>
      </c>
      <c r="G357" s="1">
        <v>9.3910851731436595E-2</v>
      </c>
      <c r="H357" s="1">
        <v>0.11248633011666601</v>
      </c>
      <c r="I357" s="1">
        <v>0.120185128717423</v>
      </c>
      <c r="J357" s="1">
        <v>0.120185128717423</v>
      </c>
    </row>
    <row r="358" spans="1:10">
      <c r="A358">
        <v>356</v>
      </c>
      <c r="B358" s="1">
        <v>0</v>
      </c>
      <c r="C358" s="1">
        <v>263.63953148152899</v>
      </c>
      <c r="D358" s="1">
        <v>-151.40273117087401</v>
      </c>
      <c r="E358" s="1">
        <v>0.13737153528097601</v>
      </c>
      <c r="F358" s="1">
        <v>0.14040882646577299</v>
      </c>
      <c r="G358" s="1">
        <v>0.16398612322001299</v>
      </c>
      <c r="H358" s="1">
        <v>0.173260896305237</v>
      </c>
      <c r="I358" s="1">
        <v>0.17398887613830899</v>
      </c>
      <c r="J358" s="1">
        <v>0.17398887613830899</v>
      </c>
    </row>
    <row r="359" spans="1:10">
      <c r="A359">
        <v>357</v>
      </c>
      <c r="B359" s="1">
        <v>0</v>
      </c>
      <c r="C359" s="1">
        <v>261.76326123516202</v>
      </c>
      <c r="D359" s="1">
        <v>-150.093915828467</v>
      </c>
      <c r="E359" s="1">
        <v>0.214461959424909</v>
      </c>
      <c r="F359" s="1">
        <v>0.22441826432367401</v>
      </c>
      <c r="G359" s="1">
        <v>0.23834052737708999</v>
      </c>
      <c r="H359" s="1">
        <v>0.239114059986377</v>
      </c>
      <c r="I359" s="1">
        <v>0.23379656667930199</v>
      </c>
      <c r="J359" s="1">
        <v>0.23379656667930199</v>
      </c>
    </row>
    <row r="360" spans="1:10">
      <c r="A360">
        <v>358</v>
      </c>
      <c r="B360" s="1">
        <v>0</v>
      </c>
      <c r="C360" s="1">
        <v>259.84102901281199</v>
      </c>
      <c r="D360" s="1">
        <v>-148.80788768204101</v>
      </c>
      <c r="E360" s="1">
        <v>0.28374245242588297</v>
      </c>
      <c r="F360" s="1">
        <v>0.30382550778767797</v>
      </c>
      <c r="G360" s="1">
        <v>0.31011760343079597</v>
      </c>
      <c r="H360" s="1">
        <v>0.30411274097104901</v>
      </c>
      <c r="I360" s="1">
        <v>0.29419018311523298</v>
      </c>
      <c r="J360" s="1">
        <v>0.29419018311523298</v>
      </c>
    </row>
    <row r="361" spans="1:10">
      <c r="A361">
        <v>359</v>
      </c>
      <c r="B361" s="1">
        <v>0</v>
      </c>
      <c r="C361" s="1">
        <v>257.869509382069</v>
      </c>
      <c r="D361" s="1">
        <v>-147.548242663016</v>
      </c>
      <c r="E361" s="1">
        <v>0.339997804414224</v>
      </c>
      <c r="F361" s="1">
        <v>0.37301254429002001</v>
      </c>
      <c r="G361" s="1">
        <v>0.37417232010898199</v>
      </c>
      <c r="H361" s="1">
        <v>0.36335642909045801</v>
      </c>
      <c r="I361" s="1">
        <v>0.35026162062723598</v>
      </c>
      <c r="J361" s="1">
        <v>0.35026162062723598</v>
      </c>
    </row>
    <row r="362" spans="1:10">
      <c r="A362">
        <v>360</v>
      </c>
      <c r="B362" s="1">
        <v>0</v>
      </c>
      <c r="C362" s="1">
        <v>255.85049059811899</v>
      </c>
      <c r="D362" s="1">
        <v>-146.31348248138301</v>
      </c>
      <c r="E362" s="1">
        <v>0.38114964860136502</v>
      </c>
      <c r="F362" s="1">
        <v>0.428203094770083</v>
      </c>
      <c r="G362" s="1">
        <v>0.42623785590899299</v>
      </c>
      <c r="H362" s="1">
        <v>0.41209800086699</v>
      </c>
      <c r="I362" s="1">
        <v>0.39672788332433101</v>
      </c>
      <c r="J362" s="1">
        <v>0.39672788332433101</v>
      </c>
    </row>
    <row r="363" spans="1:10">
      <c r="A363">
        <v>361</v>
      </c>
      <c r="B363" s="1">
        <v>0</v>
      </c>
      <c r="C363" s="1">
        <v>253.788552726441</v>
      </c>
      <c r="D363" s="1">
        <v>-145.09933636754499</v>
      </c>
      <c r="E363" s="1">
        <v>0.40650225648352001</v>
      </c>
      <c r="F363" s="1">
        <v>0.46622982788994699</v>
      </c>
      <c r="G363" s="1">
        <v>0.46183702980590602</v>
      </c>
      <c r="H363" s="1">
        <v>0.44476992445061098</v>
      </c>
      <c r="I363" s="1">
        <v>0.42696723066632097</v>
      </c>
      <c r="J363" s="1">
        <v>0.42696723066632097</v>
      </c>
    </row>
    <row r="364" spans="1:10">
      <c r="A364">
        <v>362</v>
      </c>
      <c r="B364" s="1">
        <v>0</v>
      </c>
      <c r="C364" s="1">
        <v>251.68896953190301</v>
      </c>
      <c r="D364" s="1">
        <v>-143.900858988078</v>
      </c>
      <c r="E364" s="1">
        <v>0.41551464313931702</v>
      </c>
      <c r="F364" s="1">
        <v>0.483857619911987</v>
      </c>
      <c r="G364" s="1">
        <v>0.47613150799105503</v>
      </c>
      <c r="H364" s="1">
        <v>0.45525962921209301</v>
      </c>
      <c r="I364" s="1">
        <v>0.43364915065779902</v>
      </c>
      <c r="J364" s="1">
        <v>0.43364915065779902</v>
      </c>
    </row>
    <row r="365" spans="1:10">
      <c r="A365">
        <v>363</v>
      </c>
      <c r="B365" s="1">
        <v>0</v>
      </c>
      <c r="C365" s="1">
        <v>249.555434488674</v>
      </c>
      <c r="D365" s="1">
        <v>-142.714704190134</v>
      </c>
      <c r="E365" s="1">
        <v>0.40645960672179599</v>
      </c>
      <c r="F365" s="1">
        <v>0.47707998864171902</v>
      </c>
      <c r="G365" s="1">
        <v>0.46371051550437398</v>
      </c>
      <c r="H365" s="1">
        <v>0.43706907657946198</v>
      </c>
      <c r="I365" s="1">
        <v>0.40923660888233798</v>
      </c>
      <c r="J365" s="1">
        <v>0.40923660888233798</v>
      </c>
    </row>
    <row r="366" spans="1:10">
      <c r="A366">
        <v>364</v>
      </c>
      <c r="B366" s="1">
        <v>0</v>
      </c>
      <c r="C366" s="1">
        <v>247.38925680806301</v>
      </c>
      <c r="D366" s="1">
        <v>-141.539928683293</v>
      </c>
      <c r="E366" s="1">
        <v>0.37638898579072499</v>
      </c>
      <c r="F366" s="1">
        <v>0.44169372127447498</v>
      </c>
      <c r="G366" s="1">
        <v>0.41952758824982</v>
      </c>
      <c r="H366" s="1">
        <v>0.38448777882965102</v>
      </c>
      <c r="I366" s="1">
        <v>0.35870780008755698</v>
      </c>
      <c r="J366" s="1">
        <v>0.35870780008755698</v>
      </c>
    </row>
    <row r="367" spans="1:10">
      <c r="A367">
        <v>365</v>
      </c>
      <c r="B367" s="1">
        <v>0</v>
      </c>
      <c r="C367" s="1">
        <v>245.192370869461</v>
      </c>
      <c r="D367" s="1">
        <v>-140.37498227754</v>
      </c>
      <c r="E367" s="1">
        <v>0.32456755109319602</v>
      </c>
      <c r="F367" s="1">
        <v>0.37714166477636002</v>
      </c>
      <c r="G367" s="1">
        <v>0.34296360729473402</v>
      </c>
      <c r="H367" s="1">
        <v>0.31014498258733098</v>
      </c>
      <c r="I367" s="1">
        <v>0.28826899679503898</v>
      </c>
      <c r="J367" s="1">
        <v>0.28826899679503898</v>
      </c>
    </row>
    <row r="368" spans="1:10">
      <c r="A368">
        <v>366</v>
      </c>
      <c r="B368" s="1">
        <v>0</v>
      </c>
      <c r="C368" s="1">
        <v>242.97040652378101</v>
      </c>
      <c r="D368" s="1">
        <v>-139.21463721059399</v>
      </c>
      <c r="E368" s="1">
        <v>0.255552049990939</v>
      </c>
      <c r="F368" s="1">
        <v>0.28966705022904099</v>
      </c>
      <c r="G368" s="1">
        <v>0.250460110435341</v>
      </c>
      <c r="H368" s="1">
        <v>0.220979074262316</v>
      </c>
      <c r="I368" s="1">
        <v>0.20245142327703999</v>
      </c>
      <c r="J368" s="1">
        <v>0.20245142327703999</v>
      </c>
    </row>
    <row r="369" spans="1:10">
      <c r="A369">
        <v>367</v>
      </c>
      <c r="B369" s="1">
        <v>0</v>
      </c>
      <c r="C369" s="1">
        <v>240.73114324699699</v>
      </c>
      <c r="D369" s="1">
        <v>-138.051533590471</v>
      </c>
      <c r="E369" s="1">
        <v>0.177327580829995</v>
      </c>
      <c r="F369" s="1">
        <v>0.19117676258883801</v>
      </c>
      <c r="G369" s="1">
        <v>0.152993309223205</v>
      </c>
      <c r="H369" s="1">
        <v>0.126732680897646</v>
      </c>
      <c r="I369" s="1">
        <v>0.111299634426529</v>
      </c>
      <c r="J369" s="1">
        <v>0.111299634426529</v>
      </c>
    </row>
    <row r="370" spans="1:10">
      <c r="A370">
        <v>368</v>
      </c>
      <c r="B370" s="1">
        <v>0</v>
      </c>
      <c r="C370" s="1">
        <v>238.480878806958</v>
      </c>
      <c r="D370" s="1">
        <v>-136.879810296485</v>
      </c>
      <c r="E370" s="1">
        <v>9.7195912046146304E-2</v>
      </c>
      <c r="F370" s="1">
        <v>9.5579925407861296E-2</v>
      </c>
      <c r="G370" s="1">
        <v>5.97442166684913E-2</v>
      </c>
      <c r="H370" s="1">
        <v>3.7385080046050199E-2</v>
      </c>
      <c r="I370" s="1">
        <v>2.5303274578988001E-2</v>
      </c>
      <c r="J370" s="1">
        <v>2.5303274578988001E-2</v>
      </c>
    </row>
    <row r="371" spans="1:10">
      <c r="A371">
        <v>369</v>
      </c>
      <c r="B371" s="1">
        <v>0</v>
      </c>
      <c r="C371" s="1">
        <v>236.22297555192199</v>
      </c>
      <c r="D371" s="1">
        <v>-135.69655823963299</v>
      </c>
      <c r="E371" s="1">
        <v>1.9807613642910799E-2</v>
      </c>
      <c r="F371" s="1">
        <v>7.7581436006539601E-3</v>
      </c>
      <c r="G371" s="1">
        <v>-2.3437529465212398E-2</v>
      </c>
      <c r="H371" s="1">
        <v>-4.0697459756188402E-2</v>
      </c>
      <c r="I371" s="1">
        <v>-4.8630107941619302E-2</v>
      </c>
      <c r="J371" s="1">
        <v>-4.8630107941619302E-2</v>
      </c>
    </row>
    <row r="372" spans="1:10">
      <c r="A372">
        <v>370</v>
      </c>
      <c r="B372" s="1">
        <v>0</v>
      </c>
      <c r="C372" s="1">
        <v>233.95884839340599</v>
      </c>
      <c r="D372" s="1">
        <v>-134.500831921393</v>
      </c>
      <c r="E372" s="1">
        <v>-5.2331618660559701E-2</v>
      </c>
      <c r="F372" s="1">
        <v>-7.0243401354645102E-2</v>
      </c>
      <c r="G372" s="1">
        <v>-9.3991579872635997E-2</v>
      </c>
      <c r="H372" s="1">
        <v>-0.10471469368542299</v>
      </c>
      <c r="I372" s="1">
        <v>-0.107482269117099</v>
      </c>
      <c r="J372" s="1">
        <v>-0.107482269117099</v>
      </c>
    </row>
    <row r="373" spans="1:10">
      <c r="A373">
        <v>371</v>
      </c>
      <c r="B373" s="1">
        <v>0</v>
      </c>
      <c r="C373" s="1">
        <v>231.689745558829</v>
      </c>
      <c r="D373" s="1">
        <v>-133.29186822817999</v>
      </c>
      <c r="E373" s="1">
        <v>-0.11731185505195101</v>
      </c>
      <c r="F373" s="1">
        <v>-0.137677473457614</v>
      </c>
      <c r="G373" s="1">
        <v>-0.15131721206463999</v>
      </c>
      <c r="H373" s="1">
        <v>-0.15423000553781199</v>
      </c>
      <c r="I373" s="1">
        <v>-0.15088605129048399</v>
      </c>
      <c r="J373" s="1">
        <v>-0.15088605129048399</v>
      </c>
    </row>
    <row r="374" spans="1:10">
      <c r="A374">
        <v>372</v>
      </c>
      <c r="B374" s="1">
        <v>0</v>
      </c>
      <c r="C374" s="1">
        <v>229.417590642921</v>
      </c>
      <c r="D374" s="1">
        <v>-132.06824394432701</v>
      </c>
      <c r="E374" s="1">
        <v>-0.17303391131122201</v>
      </c>
      <c r="F374" s="1">
        <v>-0.19414135641369501</v>
      </c>
      <c r="G374" s="1">
        <v>-0.19570521129205001</v>
      </c>
      <c r="H374" s="1">
        <v>-0.190082838001046</v>
      </c>
      <c r="I374" s="1">
        <v>-0.18007419765555699</v>
      </c>
      <c r="J374" s="1">
        <v>-0.18007419765555699</v>
      </c>
    </row>
    <row r="375" spans="1:10">
      <c r="A375">
        <v>373</v>
      </c>
      <c r="B375" s="1">
        <v>0</v>
      </c>
      <c r="C375" s="1">
        <v>227.14352671446599</v>
      </c>
      <c r="D375" s="1">
        <v>-130.82933123703501</v>
      </c>
      <c r="E375" s="1">
        <v>-0.21849135278236501</v>
      </c>
      <c r="F375" s="1">
        <v>-0.23538301914288601</v>
      </c>
      <c r="G375" s="1">
        <v>-0.22916067864690601</v>
      </c>
      <c r="H375" s="1">
        <v>-0.21501973977143499</v>
      </c>
      <c r="I375" s="1">
        <v>-0.19840824076223301</v>
      </c>
      <c r="J375" s="1">
        <v>-0.19840824076223301</v>
      </c>
    </row>
    <row r="376" spans="1:10">
      <c r="A376">
        <v>374</v>
      </c>
      <c r="B376" s="1">
        <v>0</v>
      </c>
      <c r="C376" s="1">
        <v>224.864953441616</v>
      </c>
      <c r="D376" s="1">
        <v>-129.57826015777599</v>
      </c>
      <c r="E376" s="1">
        <v>-0.256372460402985</v>
      </c>
      <c r="F376" s="1">
        <v>-0.26401795417729002</v>
      </c>
      <c r="G376" s="1">
        <v>-0.248154807994069</v>
      </c>
      <c r="H376" s="1">
        <v>-0.22929853130466399</v>
      </c>
      <c r="I376" s="1">
        <v>-0.20969677935380501</v>
      </c>
      <c r="J376" s="1">
        <v>-0.20969677935380501</v>
      </c>
    </row>
    <row r="377" spans="1:10">
      <c r="A377">
        <v>375</v>
      </c>
      <c r="B377" s="1">
        <v>0</v>
      </c>
      <c r="C377" s="1">
        <v>222.57467992757901</v>
      </c>
      <c r="D377" s="1">
        <v>-128.32276547345799</v>
      </c>
      <c r="E377" s="1">
        <v>-0.29348091737119802</v>
      </c>
      <c r="F377" s="1">
        <v>-0.28869334131184099</v>
      </c>
      <c r="G377" s="1">
        <v>-0.261070999493767</v>
      </c>
      <c r="H377" s="1">
        <v>-0.235526341599438</v>
      </c>
      <c r="I377" s="1">
        <v>-0.21092506694563401</v>
      </c>
      <c r="J377" s="1">
        <v>-0.21092506694563401</v>
      </c>
    </row>
    <row r="378" spans="1:10">
      <c r="A378">
        <v>376</v>
      </c>
      <c r="B378" s="1">
        <v>0</v>
      </c>
      <c r="C378" s="1">
        <v>220.264396314571</v>
      </c>
      <c r="D378" s="1">
        <v>-127.071714771518</v>
      </c>
      <c r="E378" s="1">
        <v>-0.33691366078929202</v>
      </c>
      <c r="F378" s="1">
        <v>-0.31858906224164202</v>
      </c>
      <c r="G378" s="1">
        <v>-0.27900716901294198</v>
      </c>
      <c r="H378" s="1">
        <v>-0.246355691757315</v>
      </c>
      <c r="I378" s="1">
        <v>-0.216418738928325</v>
      </c>
      <c r="J378" s="1">
        <v>-0.216418738928325</v>
      </c>
    </row>
    <row r="379" spans="1:10">
      <c r="A379">
        <v>377</v>
      </c>
      <c r="B379" s="1">
        <v>0</v>
      </c>
      <c r="C379" s="1">
        <v>217.929427277012</v>
      </c>
      <c r="D379" s="1">
        <v>-125.83035471550301</v>
      </c>
      <c r="E379" s="1">
        <v>-0.38912593507939103</v>
      </c>
      <c r="F379" s="1">
        <v>-0.35811573497898003</v>
      </c>
      <c r="G379" s="1">
        <v>-0.30822011731578403</v>
      </c>
      <c r="H379" s="1">
        <v>-0.26955867567684699</v>
      </c>
      <c r="I379" s="1">
        <v>-0.23547412139589499</v>
      </c>
      <c r="J379" s="1">
        <v>-0.23547412139589499</v>
      </c>
    </row>
    <row r="380" spans="1:10">
      <c r="A380">
        <v>378</v>
      </c>
      <c r="B380" s="1">
        <v>0</v>
      </c>
      <c r="C380" s="1">
        <v>215.57030928813501</v>
      </c>
      <c r="D380" s="1">
        <v>-124.598733558547</v>
      </c>
      <c r="E380" s="1">
        <v>-0.44636099386911998</v>
      </c>
      <c r="F380" s="1">
        <v>-0.40505228261469001</v>
      </c>
      <c r="G380" s="1">
        <v>-0.34806144832359098</v>
      </c>
      <c r="H380" s="1">
        <v>-0.30577288753172999</v>
      </c>
      <c r="I380" s="1">
        <v>-0.269866819940773</v>
      </c>
      <c r="J380" s="1">
        <v>-0.269866819940773</v>
      </c>
    </row>
    <row r="381" spans="1:10">
      <c r="A381">
        <v>379</v>
      </c>
      <c r="B381" s="1">
        <v>0</v>
      </c>
      <c r="C381" s="1">
        <v>213.19075792451699</v>
      </c>
      <c r="D381" s="1">
        <v>-123.37373363750299</v>
      </c>
      <c r="E381" s="1">
        <v>-0.50085728403726604</v>
      </c>
      <c r="F381" s="1">
        <v>-0.452666830904291</v>
      </c>
      <c r="G381" s="1">
        <v>-0.39292484401820998</v>
      </c>
      <c r="H381" s="1">
        <v>-0.35023223165902001</v>
      </c>
      <c r="I381" s="1">
        <v>-0.31542325562108398</v>
      </c>
      <c r="J381" s="1">
        <v>-0.31542325562108398</v>
      </c>
    </row>
    <row r="382" spans="1:10">
      <c r="A382">
        <v>380</v>
      </c>
      <c r="B382" s="1">
        <v>0</v>
      </c>
      <c r="C382" s="1">
        <v>210.79476226414999</v>
      </c>
      <c r="D382" s="1">
        <v>-122.151976778771</v>
      </c>
      <c r="E382" s="1">
        <v>-0.54408324729084201</v>
      </c>
      <c r="F382" s="1">
        <v>-0.49305565848390998</v>
      </c>
      <c r="G382" s="1">
        <v>-0.43544422564431701</v>
      </c>
      <c r="H382" s="1">
        <v>-0.39582379715898203</v>
      </c>
      <c r="I382" s="1">
        <v>-0.365061738565231</v>
      </c>
      <c r="J382" s="1">
        <v>-0.365061738565231</v>
      </c>
    </row>
    <row r="383" spans="1:10">
      <c r="A383">
        <v>381</v>
      </c>
      <c r="B383" s="1">
        <v>0</v>
      </c>
      <c r="C383" s="1">
        <v>208.38493829809099</v>
      </c>
      <c r="D383" s="1">
        <v>-120.931470686276</v>
      </c>
      <c r="E383" s="1">
        <v>-0.56887899846870404</v>
      </c>
      <c r="F383" s="1">
        <v>-0.51937506803989197</v>
      </c>
      <c r="G383" s="1">
        <v>-0.46869563897587302</v>
      </c>
      <c r="H383" s="1">
        <v>-0.43531993631569299</v>
      </c>
      <c r="I383" s="1">
        <v>-0.41112714230126801</v>
      </c>
      <c r="J383" s="1">
        <v>-0.41112714230126801</v>
      </c>
    </row>
    <row r="384" spans="1:10">
      <c r="A384">
        <v>382</v>
      </c>
      <c r="B384" s="1">
        <v>0</v>
      </c>
      <c r="C384" s="1">
        <v>205.96320551090099</v>
      </c>
      <c r="D384" s="1">
        <v>-119.710932153184</v>
      </c>
      <c r="E384" s="1">
        <v>-0.56942500416005204</v>
      </c>
      <c r="F384" s="1">
        <v>-0.525713730061795</v>
      </c>
      <c r="G384" s="1">
        <v>-0.48614802351755698</v>
      </c>
      <c r="H384" s="1">
        <v>-0.46152339886600602</v>
      </c>
      <c r="I384" s="1">
        <v>-0.44570997420154801</v>
      </c>
      <c r="J384" s="1">
        <v>-0.44570997420154801</v>
      </c>
    </row>
    <row r="385" spans="1:10">
      <c r="A385">
        <v>383</v>
      </c>
      <c r="B385" s="1">
        <v>0</v>
      </c>
      <c r="C385" s="1">
        <v>203.53299647492699</v>
      </c>
      <c r="D385" s="1">
        <v>-118.487577254792</v>
      </c>
      <c r="E385" s="1">
        <v>-0.539702131308473</v>
      </c>
      <c r="F385" s="1">
        <v>-0.50538487130682996</v>
      </c>
      <c r="G385" s="1">
        <v>-0.48004360133819501</v>
      </c>
      <c r="H385" s="1">
        <v>-0.46584965801682099</v>
      </c>
      <c r="I385" s="1">
        <v>-0.45940878349810499</v>
      </c>
      <c r="J385" s="1">
        <v>-0.45940878349810499</v>
      </c>
    </row>
    <row r="386" spans="1:10">
      <c r="A386">
        <v>384</v>
      </c>
      <c r="B386" s="1">
        <v>0</v>
      </c>
      <c r="C386" s="1">
        <v>201.09931716826901</v>
      </c>
      <c r="D386" s="1">
        <v>-117.25706081804201</v>
      </c>
      <c r="E386" s="1">
        <v>-0.47392886131763101</v>
      </c>
      <c r="F386" s="1">
        <v>-0.451416396321491</v>
      </c>
      <c r="G386" s="1">
        <v>-0.44198762817674703</v>
      </c>
      <c r="H386" s="1">
        <v>-0.43898755171235798</v>
      </c>
      <c r="I386" s="1">
        <v>-0.44210065992584102</v>
      </c>
      <c r="J386" s="1">
        <v>-0.44210065992584102</v>
      </c>
    </row>
    <row r="387" spans="1:10">
      <c r="A387">
        <v>385</v>
      </c>
      <c r="B387" s="1">
        <v>0</v>
      </c>
      <c r="C387" s="1">
        <v>198.66568589278401</v>
      </c>
      <c r="D387" s="1">
        <v>-116.016537296129</v>
      </c>
      <c r="E387" s="1">
        <v>-0.36982050181450099</v>
      </c>
      <c r="F387" s="1">
        <v>-0.360171762209688</v>
      </c>
      <c r="G387" s="1">
        <v>-0.36678180416402001</v>
      </c>
      <c r="H387" s="1">
        <v>-0.37474569062680901</v>
      </c>
      <c r="I387" s="1">
        <v>-0.386825755718263</v>
      </c>
      <c r="J387" s="1">
        <v>-0.386825755718263</v>
      </c>
    </row>
    <row r="388" spans="1:10">
      <c r="A388">
        <v>386</v>
      </c>
      <c r="B388" s="1">
        <v>0</v>
      </c>
      <c r="C388" s="1">
        <v>196.231363919074</v>
      </c>
      <c r="D388" s="1">
        <v>-114.767429922227</v>
      </c>
      <c r="E388" s="1">
        <v>-0.23130587394723501</v>
      </c>
      <c r="F388" s="1">
        <v>-0.23448542962847699</v>
      </c>
      <c r="G388" s="1">
        <v>-0.25587460236562198</v>
      </c>
      <c r="H388" s="1">
        <v>-0.273605587040606</v>
      </c>
      <c r="I388" s="1">
        <v>-0.29337572017112701</v>
      </c>
      <c r="J388" s="1">
        <v>-0.29337572017112701</v>
      </c>
    </row>
    <row r="389" spans="1:10">
      <c r="A389">
        <v>387</v>
      </c>
      <c r="B389" s="1">
        <v>0</v>
      </c>
      <c r="C389" s="1">
        <v>193.791147834508</v>
      </c>
      <c r="D389" s="1">
        <v>-113.515638161816</v>
      </c>
      <c r="E389" s="1">
        <v>-6.8512410405560303E-2</v>
      </c>
      <c r="F389" s="1">
        <v>-8.3841915326104202E-2</v>
      </c>
      <c r="G389" s="1">
        <v>-0.11777870742761801</v>
      </c>
      <c r="H389" s="1">
        <v>-0.14331506002588401</v>
      </c>
      <c r="I389" s="1">
        <v>-0.168963403309248</v>
      </c>
      <c r="J389" s="1">
        <v>-0.168963403309248</v>
      </c>
    </row>
    <row r="390" spans="1:10">
      <c r="A390">
        <v>388</v>
      </c>
      <c r="B390" s="1">
        <v>0</v>
      </c>
      <c r="C390" s="1">
        <v>191.33827282449499</v>
      </c>
      <c r="D390" s="1">
        <v>-112.26863422493901</v>
      </c>
      <c r="E390" s="1">
        <v>0.105496073992611</v>
      </c>
      <c r="F390" s="1">
        <v>7.8938367578558599E-2</v>
      </c>
      <c r="G390" s="1">
        <v>3.5207620633173002E-2</v>
      </c>
      <c r="H390" s="1">
        <v>4.2693448355635103E-3</v>
      </c>
      <c r="I390" s="1">
        <v>-2.5166603206969201E-2</v>
      </c>
      <c r="J390" s="1">
        <v>-2.5166603206969201E-2</v>
      </c>
    </row>
    <row r="391" spans="1:10">
      <c r="A391">
        <v>389</v>
      </c>
      <c r="B391" s="1">
        <v>0</v>
      </c>
      <c r="C391" s="1">
        <v>188.868805678846</v>
      </c>
      <c r="D391" s="1">
        <v>-111.031069837441</v>
      </c>
      <c r="E391" s="1">
        <v>0.27957766593283301</v>
      </c>
      <c r="F391" s="1">
        <v>0.242736994175515</v>
      </c>
      <c r="G391" s="1">
        <v>0.19211879308283999</v>
      </c>
      <c r="H391" s="1">
        <v>0.15826675911188201</v>
      </c>
      <c r="I391" s="1">
        <v>0.12709565096574199</v>
      </c>
      <c r="J391" s="1">
        <v>0.12709565096574199</v>
      </c>
    </row>
    <row r="392" spans="1:10">
      <c r="A392">
        <v>390</v>
      </c>
      <c r="B392" s="1">
        <v>0</v>
      </c>
      <c r="C392" s="1">
        <v>186.38360851252</v>
      </c>
      <c r="D392" s="1">
        <v>-109.802812275278</v>
      </c>
      <c r="E392" s="1">
        <v>0.446974104426203</v>
      </c>
      <c r="F392" s="1">
        <v>0.400811505362696</v>
      </c>
      <c r="G392" s="1">
        <v>0.34605052541516501</v>
      </c>
      <c r="H392" s="1">
        <v>0.31150601648195603</v>
      </c>
      <c r="I392" s="1">
        <v>0.28033887729179602</v>
      </c>
      <c r="J392" s="1">
        <v>0.28033887729179602</v>
      </c>
    </row>
    <row r="393" spans="1:10">
      <c r="A393">
        <v>391</v>
      </c>
      <c r="B393" s="1">
        <v>0</v>
      </c>
      <c r="C393" s="1">
        <v>183.886817514038</v>
      </c>
      <c r="D393" s="1">
        <v>-108.580465345192</v>
      </c>
      <c r="E393" s="1">
        <v>0.60422046458802403</v>
      </c>
      <c r="F393" s="1">
        <v>0.54983595605523305</v>
      </c>
      <c r="G393" s="1">
        <v>0.49323273690237102</v>
      </c>
      <c r="H393" s="1">
        <v>0.45968191000429198</v>
      </c>
      <c r="I393" s="1">
        <v>0.42980305350061998</v>
      </c>
      <c r="J393" s="1">
        <v>0.42980305350061998</v>
      </c>
    </row>
    <row r="394" spans="1:10">
      <c r="A394">
        <v>392</v>
      </c>
      <c r="B394" s="1">
        <v>0</v>
      </c>
      <c r="C394" s="1">
        <v>181.38257498810901</v>
      </c>
      <c r="D394" s="1">
        <v>-107.36063704401001</v>
      </c>
      <c r="E394" s="1">
        <v>0.74812652541660796</v>
      </c>
      <c r="F394" s="1">
        <v>0.68686058295298802</v>
      </c>
      <c r="G394" s="1">
        <v>0.63011693516781897</v>
      </c>
      <c r="H394" s="1">
        <v>0.59864134506511801</v>
      </c>
      <c r="I394" s="1">
        <v>0.570883184850003</v>
      </c>
      <c r="J394" s="1">
        <v>0.570883184850003</v>
      </c>
    </row>
    <row r="395" spans="1:10">
      <c r="A395">
        <v>393</v>
      </c>
      <c r="B395" s="1">
        <v>0</v>
      </c>
      <c r="C395" s="1">
        <v>178.87187341422199</v>
      </c>
      <c r="D395" s="1">
        <v>-106.14309517431499</v>
      </c>
      <c r="E395" s="1">
        <v>0.87263956805756404</v>
      </c>
      <c r="F395" s="1">
        <v>0.806077517293317</v>
      </c>
      <c r="G395" s="1">
        <v>0.75040493216897597</v>
      </c>
      <c r="H395" s="1">
        <v>0.72161134342880395</v>
      </c>
      <c r="I395" s="1">
        <v>0.69642869409673802</v>
      </c>
      <c r="J395" s="1">
        <v>0.69642869409673802</v>
      </c>
    </row>
    <row r="396" spans="1:10">
      <c r="A396">
        <v>394</v>
      </c>
      <c r="B396" s="1">
        <v>0</v>
      </c>
      <c r="C396" s="1">
        <v>176.35299557461499</v>
      </c>
      <c r="D396" s="1">
        <v>-104.930326862624</v>
      </c>
      <c r="E396" s="1">
        <v>0.96918738288002204</v>
      </c>
      <c r="F396" s="1">
        <v>0.899105135377538</v>
      </c>
      <c r="G396" s="1">
        <v>0.84556225334213697</v>
      </c>
      <c r="H396" s="1">
        <v>0.81977739135410799</v>
      </c>
      <c r="I396" s="1">
        <v>0.79732862322077802</v>
      </c>
      <c r="J396" s="1">
        <v>0.79732862322077802</v>
      </c>
    </row>
    <row r="397" spans="1:10">
      <c r="A397">
        <v>395</v>
      </c>
      <c r="B397" s="1">
        <v>0</v>
      </c>
      <c r="C397" s="1">
        <v>173.825974993957</v>
      </c>
      <c r="D397" s="1">
        <v>-103.72307773875499</v>
      </c>
      <c r="E397" s="1">
        <v>1.03113662039206</v>
      </c>
      <c r="F397" s="1">
        <v>0.95944210121473295</v>
      </c>
      <c r="G397" s="1">
        <v>0.90923479821446995</v>
      </c>
      <c r="H397" s="1">
        <v>0.886635635273194</v>
      </c>
      <c r="I397" s="1">
        <v>0.866880465789307</v>
      </c>
      <c r="J397" s="1">
        <v>0.866880465789307</v>
      </c>
    </row>
    <row r="398" spans="1:10">
      <c r="A398">
        <v>396</v>
      </c>
      <c r="B398" s="1">
        <v>0</v>
      </c>
      <c r="C398" s="1">
        <v>171.29499552888799</v>
      </c>
      <c r="D398" s="1">
        <v>-102.517951942335</v>
      </c>
      <c r="E398" s="1">
        <v>1.05639613353648</v>
      </c>
      <c r="F398" s="1">
        <v>0.98508824768518299</v>
      </c>
      <c r="G398" s="1">
        <v>0.93959122587955302</v>
      </c>
      <c r="H398" s="1">
        <v>0.92025612818218805</v>
      </c>
      <c r="I398" s="1">
        <v>0.90308035572715495</v>
      </c>
      <c r="J398" s="1">
        <v>0.90308035572715495</v>
      </c>
    </row>
    <row r="399" spans="1:10">
      <c r="A399">
        <v>397</v>
      </c>
      <c r="B399" s="1">
        <v>0</v>
      </c>
      <c r="C399" s="1">
        <v>168.76602830400699</v>
      </c>
      <c r="D399" s="1">
        <v>-101.309774766614</v>
      </c>
      <c r="E399" s="1">
        <v>1.0454196913578899</v>
      </c>
      <c r="F399" s="1">
        <v>0.97658985539089804</v>
      </c>
      <c r="G399" s="1">
        <v>0.93715930695142902</v>
      </c>
      <c r="H399" s="1">
        <v>0.92111726580082998</v>
      </c>
      <c r="I399" s="1">
        <v>0.90644852773445395</v>
      </c>
      <c r="J399" s="1">
        <v>0.90644852773445395</v>
      </c>
    </row>
    <row r="400" spans="1:10">
      <c r="A400">
        <v>398</v>
      </c>
      <c r="B400" s="1">
        <v>0</v>
      </c>
      <c r="C400" s="1">
        <v>166.24377322775601</v>
      </c>
      <c r="D400" s="1">
        <v>-100.094650714492</v>
      </c>
      <c r="E400" s="1">
        <v>0.99857104472636105</v>
      </c>
      <c r="F400" s="1">
        <v>0.934477738219328</v>
      </c>
      <c r="G400" s="1">
        <v>0.90232440218235799</v>
      </c>
      <c r="H400" s="1">
        <v>0.88966538412262197</v>
      </c>
      <c r="I400" s="1">
        <v>0.87756377643188399</v>
      </c>
      <c r="J400" s="1">
        <v>0.87756377643188399</v>
      </c>
    </row>
    <row r="401" spans="1:10">
      <c r="A401">
        <v>399</v>
      </c>
      <c r="B401" s="1">
        <v>0</v>
      </c>
      <c r="C401" s="1">
        <v>163.73056347973801</v>
      </c>
      <c r="D401" s="1">
        <v>-98.871058584145104</v>
      </c>
      <c r="E401" s="1">
        <v>0.915147630341834</v>
      </c>
      <c r="F401" s="1">
        <v>0.85794934669092904</v>
      </c>
      <c r="G401" s="1">
        <v>0.83389773304028803</v>
      </c>
      <c r="H401" s="1">
        <v>0.82465753046648105</v>
      </c>
      <c r="I401" s="1">
        <v>0.81516962783632596</v>
      </c>
      <c r="J401" s="1">
        <v>0.81516962783632596</v>
      </c>
    </row>
    <row r="402" spans="1:10">
      <c r="A402">
        <v>400</v>
      </c>
      <c r="B402" s="1">
        <v>0</v>
      </c>
      <c r="C402" s="1">
        <v>161.226911547801</v>
      </c>
      <c r="D402" s="1">
        <v>-97.639305013301595</v>
      </c>
      <c r="E402" s="1">
        <v>0.79441137274864104</v>
      </c>
      <c r="F402" s="1">
        <v>0.74616078666872399</v>
      </c>
      <c r="G402" s="1">
        <v>0.73075225981295899</v>
      </c>
      <c r="H402" s="1">
        <v>0.72488055741325697</v>
      </c>
      <c r="I402" s="1">
        <v>0.71797323369577204</v>
      </c>
      <c r="J402" s="1">
        <v>0.71797323369577204</v>
      </c>
    </row>
    <row r="403" spans="1:10">
      <c r="A403">
        <v>401</v>
      </c>
      <c r="B403" s="1">
        <v>0</v>
      </c>
      <c r="C403" s="1">
        <v>158.73292491353399</v>
      </c>
      <c r="D403" s="1">
        <v>-96.400108388987505</v>
      </c>
      <c r="E403" s="1">
        <v>0.63728104782242601</v>
      </c>
      <c r="F403" s="1">
        <v>0.59975602102747405</v>
      </c>
      <c r="G403" s="1">
        <v>0.59331843183340904</v>
      </c>
      <c r="H403" s="1">
        <v>0.59064094631597097</v>
      </c>
      <c r="I403" s="1">
        <v>0.58623162331440404</v>
      </c>
      <c r="J403" s="1">
        <v>0.58623162331440404</v>
      </c>
    </row>
    <row r="404" spans="1:10">
      <c r="A404">
        <v>402</v>
      </c>
      <c r="B404" s="1">
        <v>0</v>
      </c>
      <c r="C404" s="1">
        <v>156.24962389211399</v>
      </c>
      <c r="D404" s="1">
        <v>-95.153280621509495</v>
      </c>
      <c r="E404" s="1">
        <v>0.447700541573055</v>
      </c>
      <c r="F404" s="1">
        <v>0.42203964351642698</v>
      </c>
      <c r="G404" s="1">
        <v>0.42449773180985001</v>
      </c>
      <c r="H404" s="1">
        <v>0.42458690212464401</v>
      </c>
      <c r="I404" s="1">
        <v>0.42249286509095801</v>
      </c>
      <c r="J404" s="1">
        <v>0.42249286509095801</v>
      </c>
    </row>
    <row r="405" spans="1:10">
      <c r="A405">
        <v>403</v>
      </c>
      <c r="B405" s="1">
        <v>0</v>
      </c>
      <c r="C405" s="1">
        <v>153.77963633161099</v>
      </c>
      <c r="D405" s="1">
        <v>-93.897032081627799</v>
      </c>
      <c r="E405" s="1">
        <v>0.233185821716034</v>
      </c>
      <c r="F405" s="1">
        <v>0.21945438856084801</v>
      </c>
      <c r="G405" s="1">
        <v>0.22994272489131601</v>
      </c>
      <c r="H405" s="1">
        <v>0.23195209026258101</v>
      </c>
      <c r="I405" s="1">
        <v>0.23174713792752699</v>
      </c>
      <c r="J405" s="1">
        <v>0.23174713792752699</v>
      </c>
    </row>
    <row r="406" spans="1:10">
      <c r="A406">
        <v>404</v>
      </c>
      <c r="B406" s="1">
        <v>0</v>
      </c>
      <c r="C406" s="1">
        <v>151.32718762131799</v>
      </c>
      <c r="D406" s="1">
        <v>-92.627981254687995</v>
      </c>
      <c r="E406" s="1">
        <v>4.47237105970543E-3</v>
      </c>
      <c r="F406" s="1">
        <v>1.4444437558722701E-3</v>
      </c>
      <c r="G406" s="1">
        <v>1.8039724858113001E-2</v>
      </c>
      <c r="H406" s="1">
        <v>2.0630972160205301E-2</v>
      </c>
      <c r="I406" s="1">
        <v>2.1532763923687501E-2</v>
      </c>
      <c r="J406" s="1">
        <v>2.1532763923687501E-2</v>
      </c>
    </row>
    <row r="407" spans="1:10">
      <c r="A407">
        <v>405</v>
      </c>
      <c r="B407" s="1">
        <v>0</v>
      </c>
      <c r="C407" s="1">
        <v>148.897716610261</v>
      </c>
      <c r="D407" s="1">
        <v>-91.341538514372004</v>
      </c>
      <c r="E407" s="1">
        <v>-0.22533492492070101</v>
      </c>
      <c r="F407" s="1">
        <v>-0.21992806474724999</v>
      </c>
      <c r="G407" s="1">
        <v>-0.20003761358702801</v>
      </c>
      <c r="H407" s="1">
        <v>-0.19852959875714701</v>
      </c>
      <c r="I407" s="1">
        <v>-0.19758843487451799</v>
      </c>
      <c r="J407" s="1">
        <v>-0.19758843487451799</v>
      </c>
    </row>
    <row r="408" spans="1:10">
      <c r="A408">
        <v>406</v>
      </c>
      <c r="B408" s="1">
        <v>0</v>
      </c>
      <c r="C408" s="1">
        <v>146.49782642264299</v>
      </c>
      <c r="D408" s="1">
        <v>-90.031955033644806</v>
      </c>
      <c r="E408" s="1">
        <v>-0.44130452045956697</v>
      </c>
      <c r="F408" s="1">
        <v>-0.43009988103656799</v>
      </c>
      <c r="G408" s="1">
        <v>-0.40997059166826899</v>
      </c>
      <c r="H408" s="1">
        <v>-0.41111149814054199</v>
      </c>
      <c r="I408" s="1">
        <v>-0.41119386659119</v>
      </c>
      <c r="J408" s="1">
        <v>-0.41119386659119</v>
      </c>
    </row>
    <row r="409" spans="1:10">
      <c r="A409">
        <v>407</v>
      </c>
      <c r="B409" s="1">
        <v>0</v>
      </c>
      <c r="C409" s="1">
        <v>144.135083241871</v>
      </c>
      <c r="D409" s="1">
        <v>-88.692523764833197</v>
      </c>
      <c r="E409" s="1">
        <v>-0.62736867403410201</v>
      </c>
      <c r="F409" s="1">
        <v>-0.61258651084440796</v>
      </c>
      <c r="G409" s="1">
        <v>-0.59469211290044599</v>
      </c>
      <c r="H409" s="1">
        <v>-0.59943480209526001</v>
      </c>
      <c r="I409" s="1">
        <v>-0.60121607970336199</v>
      </c>
      <c r="J409" s="1">
        <v>-0.60121607970336199</v>
      </c>
    </row>
    <row r="410" spans="1:10">
      <c r="A410">
        <v>408</v>
      </c>
      <c r="B410" s="1">
        <v>0</v>
      </c>
      <c r="C410" s="1">
        <v>141.81615193064599</v>
      </c>
      <c r="D410" s="1">
        <v>-87.317443624407403</v>
      </c>
      <c r="E410" s="1">
        <v>-0.76868879101269205</v>
      </c>
      <c r="F410" s="1">
        <v>-0.75158539841191796</v>
      </c>
      <c r="G410" s="1">
        <v>-0.737213504533201</v>
      </c>
      <c r="H410" s="1">
        <v>-0.74556216637279205</v>
      </c>
      <c r="I410" s="1">
        <v>-0.749056603487815</v>
      </c>
      <c r="J410" s="1">
        <v>-0.749056603487815</v>
      </c>
    </row>
    <row r="411" spans="1:10">
      <c r="A411">
        <v>409</v>
      </c>
      <c r="B411" s="1">
        <v>0</v>
      </c>
      <c r="C411" s="1">
        <v>139.54382578488099</v>
      </c>
      <c r="D411" s="1">
        <v>-85.9047895882765</v>
      </c>
      <c r="E411" s="1">
        <v>-0.85513574024636696</v>
      </c>
      <c r="F411" s="1">
        <v>-0.83586476932290998</v>
      </c>
      <c r="G411" s="1">
        <v>-0.82497705296475399</v>
      </c>
      <c r="H411" s="1">
        <v>-0.83598470436606898</v>
      </c>
      <c r="I411" s="1">
        <v>-0.84052262073748796</v>
      </c>
      <c r="J411" s="1">
        <v>-0.84052262073748796</v>
      </c>
    </row>
    <row r="412" spans="1:10">
      <c r="A412">
        <v>410</v>
      </c>
      <c r="B412" s="1">
        <v>0</v>
      </c>
      <c r="C412" s="1">
        <v>137.31678203193499</v>
      </c>
      <c r="D412" s="1">
        <v>-84.456757090317694</v>
      </c>
      <c r="E412" s="1">
        <v>-0.88197877330983898</v>
      </c>
      <c r="F412" s="1">
        <v>-0.85985405233748202</v>
      </c>
      <c r="G412" s="1">
        <v>-0.85139910085320003</v>
      </c>
      <c r="H412" s="1">
        <v>-0.86348321949344597</v>
      </c>
      <c r="I412" s="1">
        <v>-0.86793569527361503</v>
      </c>
      <c r="J412" s="1">
        <v>-0.86793569527361503</v>
      </c>
    </row>
    <row r="413" spans="1:10">
      <c r="A413">
        <v>411</v>
      </c>
      <c r="B413" s="1">
        <v>0</v>
      </c>
      <c r="C413" s="1">
        <v>135.13310085433099</v>
      </c>
      <c r="D413" s="1">
        <v>-82.976142943665593</v>
      </c>
      <c r="E413" s="1">
        <v>-0.84656073065008197</v>
      </c>
      <c r="F413" s="1">
        <v>-0.82056413651028404</v>
      </c>
      <c r="G413" s="1">
        <v>-0.81300012957629497</v>
      </c>
      <c r="H413" s="1">
        <v>-0.82441816470785001</v>
      </c>
      <c r="I413" s="1">
        <v>-0.82757847214455105</v>
      </c>
      <c r="J413" s="1">
        <v>-0.82757847214455105</v>
      </c>
    </row>
    <row r="414" spans="1:10">
      <c r="A414">
        <v>412</v>
      </c>
      <c r="B414" s="1">
        <v>0</v>
      </c>
      <c r="C414" s="1">
        <v>132.99110396921</v>
      </c>
      <c r="D414" s="1">
        <v>-81.465506750815393</v>
      </c>
      <c r="E414" s="1">
        <v>-0.74731173477624602</v>
      </c>
      <c r="F414" s="1">
        <v>-0.71671855421217801</v>
      </c>
      <c r="G414" s="1">
        <v>-0.70854637046730296</v>
      </c>
      <c r="H414" s="1">
        <v>-0.71779176662863597</v>
      </c>
      <c r="I414" s="1">
        <v>-0.71864571947398304</v>
      </c>
      <c r="J414" s="1">
        <v>-0.71864571947398304</v>
      </c>
    </row>
    <row r="415" spans="1:10">
      <c r="A415">
        <v>413</v>
      </c>
      <c r="B415" s="1">
        <v>0</v>
      </c>
      <c r="C415" s="1">
        <v>130.884103818857</v>
      </c>
      <c r="D415" s="1">
        <v>-79.932421737447896</v>
      </c>
      <c r="E415" s="1">
        <v>-0.58858343939220903</v>
      </c>
      <c r="F415" s="1">
        <v>-0.55347530710196202</v>
      </c>
      <c r="G415" s="1">
        <v>-0.54368302689178405</v>
      </c>
      <c r="H415" s="1">
        <v>-0.549720139881827</v>
      </c>
      <c r="I415" s="1">
        <v>-0.54757750592605703</v>
      </c>
      <c r="J415" s="1">
        <v>-0.54757750592605703</v>
      </c>
    </row>
    <row r="416" spans="1:10">
      <c r="A416">
        <v>414</v>
      </c>
      <c r="B416" s="1">
        <v>0</v>
      </c>
      <c r="C416" s="1">
        <v>128.79542813662999</v>
      </c>
      <c r="D416" s="1">
        <v>-78.394450228360498</v>
      </c>
      <c r="E416" s="1">
        <v>-0.38514495731823201</v>
      </c>
      <c r="F416" s="1">
        <v>-0.346541481001167</v>
      </c>
      <c r="G416" s="1">
        <v>-0.334822370157212</v>
      </c>
      <c r="H416" s="1">
        <v>-0.33716227827434803</v>
      </c>
      <c r="I416" s="1">
        <v>-0.331718479589312</v>
      </c>
      <c r="J416" s="1">
        <v>-0.331718479589312</v>
      </c>
    </row>
    <row r="417" spans="1:10">
      <c r="A417">
        <v>415</v>
      </c>
      <c r="B417" s="1">
        <v>0</v>
      </c>
      <c r="C417" s="1">
        <v>126.699295853395</v>
      </c>
      <c r="D417" s="1">
        <v>-76.878267775889398</v>
      </c>
      <c r="E417" s="1">
        <v>-0.160991878524157</v>
      </c>
      <c r="F417" s="1">
        <v>-0.12048272778031301</v>
      </c>
      <c r="G417" s="1">
        <v>-0.107071380602121</v>
      </c>
      <c r="H417" s="1">
        <v>-0.10565890274853</v>
      </c>
      <c r="I417" s="1">
        <v>-9.6982767516550397E-2</v>
      </c>
      <c r="J417" s="1">
        <v>-9.6982767516550397E-2</v>
      </c>
    </row>
    <row r="418" spans="1:10">
      <c r="A418">
        <v>416</v>
      </c>
      <c r="B418" s="1">
        <v>0</v>
      </c>
      <c r="C418" s="1">
        <v>124.565897911749</v>
      </c>
      <c r="D418" s="1">
        <v>-75.414582343602405</v>
      </c>
      <c r="E418" s="1">
        <v>5.5913624093932399E-2</v>
      </c>
      <c r="F418" s="1">
        <v>9.6782298501096806E-2</v>
      </c>
      <c r="G418" s="1">
        <v>0.11162803688404201</v>
      </c>
      <c r="H418" s="1">
        <v>0.116764195693491</v>
      </c>
      <c r="I418" s="1">
        <v>0.12844070860231199</v>
      </c>
      <c r="J418" s="1">
        <v>0.12844070860231199</v>
      </c>
    </row>
    <row r="419" spans="1:10">
      <c r="A419">
        <v>417</v>
      </c>
      <c r="B419" s="1">
        <v>0</v>
      </c>
      <c r="C419" s="1">
        <v>122.365146906123</v>
      </c>
      <c r="D419" s="1">
        <v>-74.034384593201494</v>
      </c>
      <c r="E419" s="1">
        <v>0.23715990569379999</v>
      </c>
      <c r="F419" s="1">
        <v>0.27765518777425702</v>
      </c>
      <c r="G419" s="1">
        <v>0.29430030442094302</v>
      </c>
      <c r="H419" s="1">
        <v>0.30360971658902203</v>
      </c>
      <c r="I419" s="1">
        <v>0.31834643238610699</v>
      </c>
      <c r="J419" s="1">
        <v>0.31834643238610699</v>
      </c>
    </row>
    <row r="420" spans="1:10">
      <c r="A420">
        <v>418</v>
      </c>
      <c r="B420" s="1">
        <v>0</v>
      </c>
      <c r="C420" s="1">
        <v>120.067489255319</v>
      </c>
      <c r="D420" s="1">
        <v>-72.7681355316804</v>
      </c>
      <c r="E420" s="1">
        <v>0.35417859050171702</v>
      </c>
      <c r="F420" s="1">
        <v>0.39508884873265498</v>
      </c>
      <c r="G420" s="1">
        <v>0.415001705646659</v>
      </c>
      <c r="H420" s="1">
        <v>0.42974560902175002</v>
      </c>
      <c r="I420" s="1">
        <v>0.44813109545077601</v>
      </c>
      <c r="J420" s="1">
        <v>0.44813109545077601</v>
      </c>
    </row>
    <row r="421" spans="1:10">
      <c r="A421">
        <v>419</v>
      </c>
      <c r="B421" s="1">
        <v>0</v>
      </c>
      <c r="C421" s="1">
        <v>117.646666053617</v>
      </c>
      <c r="D421" s="1">
        <v>-71.643005338861997</v>
      </c>
      <c r="E421" s="1">
        <v>0.38027826463101599</v>
      </c>
      <c r="F421" s="1">
        <v>0.42422588193664901</v>
      </c>
      <c r="G421" s="1">
        <v>0.45009342751737302</v>
      </c>
      <c r="H421" s="1">
        <v>0.47230455442252101</v>
      </c>
      <c r="I421" s="1">
        <v>0.49539917806879402</v>
      </c>
      <c r="J421" s="1">
        <v>0.49539917806879402</v>
      </c>
    </row>
    <row r="422" spans="1:10">
      <c r="A422">
        <v>420</v>
      </c>
      <c r="B422" s="1">
        <v>0</v>
      </c>
      <c r="C422" s="1">
        <v>115.084640072176</v>
      </c>
      <c r="D422" s="1">
        <v>-70.677945879262396</v>
      </c>
      <c r="E422" s="1">
        <v>0.29467843297052798</v>
      </c>
      <c r="F422" s="1">
        <v>0.34578958373549501</v>
      </c>
      <c r="G422" s="1">
        <v>0.381126410357495</v>
      </c>
      <c r="H422" s="1">
        <v>0.41318847888103899</v>
      </c>
      <c r="I422" s="1">
        <v>0.442296668852108</v>
      </c>
      <c r="J422" s="1">
        <v>0.442296668852108</v>
      </c>
    </row>
    <row r="423" spans="1:10">
      <c r="A423">
        <v>421</v>
      </c>
      <c r="B423" s="1">
        <v>0</v>
      </c>
      <c r="C423" s="1">
        <v>112.37428290714</v>
      </c>
      <c r="D423" s="1">
        <v>-69.881002890033699</v>
      </c>
      <c r="E423" s="1">
        <v>8.4362789181028505E-2</v>
      </c>
      <c r="F423" s="1">
        <v>0.147237724289567</v>
      </c>
      <c r="G423" s="1">
        <v>0.19551848829813401</v>
      </c>
      <c r="H423" s="1">
        <v>0.23953154397474899</v>
      </c>
      <c r="I423" s="1">
        <v>0.27585608095196701</v>
      </c>
      <c r="J423" s="1">
        <v>0.27585608095196701</v>
      </c>
    </row>
    <row r="424" spans="1:10">
      <c r="A424">
        <v>422</v>
      </c>
      <c r="B424" s="1">
        <v>0</v>
      </c>
      <c r="C424" s="1">
        <v>109.52345086599</v>
      </c>
      <c r="D424" s="1">
        <v>-69.245239252320403</v>
      </c>
      <c r="E424" s="1">
        <v>-0.252312885497332</v>
      </c>
      <c r="F424" s="1">
        <v>-0.17414824168976301</v>
      </c>
      <c r="G424" s="1">
        <v>-0.110628478394701</v>
      </c>
      <c r="H424" s="1">
        <v>-5.3574834563278197E-2</v>
      </c>
      <c r="I424" s="1">
        <v>-9.3683144999232495E-3</v>
      </c>
      <c r="J424" s="1">
        <v>-9.3683144999232495E-3</v>
      </c>
    </row>
    <row r="425" spans="1:10">
      <c r="A425">
        <v>423</v>
      </c>
      <c r="B425" s="1">
        <v>0</v>
      </c>
      <c r="C425" s="1">
        <v>106.56540855037601</v>
      </c>
      <c r="D425" s="1">
        <v>-68.738310394124099</v>
      </c>
      <c r="E425" s="1">
        <v>-0.69505752270897803</v>
      </c>
      <c r="F425" s="1">
        <v>-0.60093879157255903</v>
      </c>
      <c r="G425" s="1">
        <v>-0.52225759580690501</v>
      </c>
      <c r="H425" s="1">
        <v>-0.45282743714615398</v>
      </c>
      <c r="I425" s="1">
        <v>-0.40112534643751002</v>
      </c>
      <c r="J425" s="1">
        <v>-0.40112534643751002</v>
      </c>
    </row>
    <row r="426" spans="1:10">
      <c r="A426">
        <v>424</v>
      </c>
      <c r="B426" s="1">
        <v>0</v>
      </c>
      <c r="C426" s="1">
        <v>103.570227502686</v>
      </c>
      <c r="D426" s="1">
        <v>-68.291064467829003</v>
      </c>
      <c r="E426" s="1">
        <v>-1.1895189802969</v>
      </c>
      <c r="F426" s="1">
        <v>-1.0833096184195401</v>
      </c>
      <c r="G426" s="1">
        <v>-0.99300312573995997</v>
      </c>
      <c r="H426" s="1">
        <v>-0.91430885748034896</v>
      </c>
      <c r="I426" s="1">
        <v>-0.85711236384051404</v>
      </c>
      <c r="J426" s="1">
        <v>-0.85711236384051404</v>
      </c>
    </row>
    <row r="427" spans="1:10">
      <c r="A427">
        <v>425</v>
      </c>
      <c r="B427" s="1">
        <v>0</v>
      </c>
      <c r="C427" s="1">
        <v>100.65079888895301</v>
      </c>
      <c r="D427" s="1">
        <v>-67.7915283408432</v>
      </c>
      <c r="E427" s="1">
        <v>-1.64018495676862</v>
      </c>
      <c r="F427" s="1">
        <v>-1.53133999467513</v>
      </c>
      <c r="G427" s="1">
        <v>-1.4372087234004001</v>
      </c>
      <c r="H427" s="1">
        <v>-1.3554353900818701</v>
      </c>
      <c r="I427" s="1">
        <v>-1.2969166679817901</v>
      </c>
      <c r="J427" s="1">
        <v>-1.2969166679817901</v>
      </c>
    </row>
    <row r="428" spans="1:10">
      <c r="A428">
        <v>426</v>
      </c>
      <c r="B428" s="1">
        <v>0</v>
      </c>
      <c r="C428" s="1">
        <v>97.963960079602998</v>
      </c>
      <c r="D428" s="1">
        <v>-67.083779547156993</v>
      </c>
      <c r="E428" s="1">
        <v>-1.9080507324082501</v>
      </c>
      <c r="F428" s="1">
        <v>-1.81171612945161</v>
      </c>
      <c r="G428" s="1">
        <v>-1.72608078382262</v>
      </c>
      <c r="H428" s="1">
        <v>-1.6508780683170201</v>
      </c>
      <c r="I428" s="1">
        <v>-1.59784100878823</v>
      </c>
      <c r="J428" s="1">
        <v>-1.59784100878823</v>
      </c>
    </row>
    <row r="429" spans="1:10">
      <c r="A429">
        <v>427</v>
      </c>
      <c r="B429" s="1">
        <v>0</v>
      </c>
      <c r="C429" s="1">
        <v>95.702448064268495</v>
      </c>
      <c r="D429" s="1">
        <v>-65.975991269948693</v>
      </c>
      <c r="E429" s="1">
        <v>-1.8178632767823799</v>
      </c>
      <c r="F429" s="1">
        <v>-1.75459891978758</v>
      </c>
      <c r="G429" s="1">
        <v>-1.6942909353073701</v>
      </c>
      <c r="H429" s="1">
        <v>-1.6389631727909599</v>
      </c>
      <c r="I429" s="1">
        <v>-1.60109061634202</v>
      </c>
      <c r="J429" s="1">
        <v>-1.60109061634202</v>
      </c>
    </row>
    <row r="430" spans="1:10">
      <c r="A430">
        <v>428</v>
      </c>
      <c r="B430" s="1">
        <v>0</v>
      </c>
      <c r="C430" s="1">
        <v>94.063875128722799</v>
      </c>
      <c r="D430" s="1">
        <v>-64.271454930324595</v>
      </c>
      <c r="E430" s="1">
        <v>-1.18780620800204</v>
      </c>
      <c r="F430" s="1">
        <v>-1.1822653405735</v>
      </c>
      <c r="G430" s="1">
        <v>-1.1678392121374599</v>
      </c>
      <c r="H430" s="1">
        <v>-1.1488021834881199</v>
      </c>
      <c r="I430" s="1">
        <v>-1.1382976242537599</v>
      </c>
      <c r="J430" s="1">
        <v>-1.1382976242537599</v>
      </c>
    </row>
    <row r="431" spans="1:10">
      <c r="A431">
        <v>429</v>
      </c>
      <c r="B431" s="1">
        <v>0</v>
      </c>
      <c r="C431" s="1">
        <v>93.187914559223302</v>
      </c>
      <c r="D431" s="1">
        <v>-61.831392618865401</v>
      </c>
      <c r="E431" s="1">
        <v>0.108595966910911</v>
      </c>
      <c r="F431" s="1">
        <v>2.9421954750034701E-2</v>
      </c>
      <c r="G431" s="1">
        <v>-2.4944234591998699E-2</v>
      </c>
      <c r="H431" s="1">
        <v>-6.0470638343005499E-2</v>
      </c>
      <c r="I431" s="1">
        <v>-9.1018846568814996E-2</v>
      </c>
      <c r="J431" s="1">
        <v>-9.1018846568814996E-2</v>
      </c>
    </row>
    <row r="432" spans="1:10">
      <c r="A432">
        <v>430</v>
      </c>
      <c r="B432" s="1">
        <v>0</v>
      </c>
      <c r="C432" s="1">
        <v>93.060218485797506</v>
      </c>
      <c r="D432" s="1">
        <v>-58.671037262421002</v>
      </c>
      <c r="E432" s="1">
        <v>2.0468992253788301</v>
      </c>
      <c r="F432" s="1">
        <v>1.8556581607431699</v>
      </c>
      <c r="G432" s="1">
        <v>1.7089000240735801</v>
      </c>
      <c r="H432" s="1">
        <v>1.6001775122558199</v>
      </c>
      <c r="I432" s="1">
        <v>1.51460264412257</v>
      </c>
      <c r="J432" s="1">
        <v>1.51460264412257</v>
      </c>
    </row>
    <row r="433" spans="1:10">
      <c r="A433">
        <v>431</v>
      </c>
      <c r="B433" s="1">
        <v>0</v>
      </c>
      <c r="C433" s="1">
        <v>93.420961874447599</v>
      </c>
      <c r="D433" s="1">
        <v>-55.051086523974803</v>
      </c>
      <c r="E433" s="1">
        <v>4.3603961575554102</v>
      </c>
      <c r="F433" s="1">
        <v>4.0313718153389804</v>
      </c>
      <c r="G433" s="1">
        <v>3.7696720184991501</v>
      </c>
      <c r="H433" s="1">
        <v>3.5702002815838001</v>
      </c>
      <c r="I433" s="1">
        <v>3.4164426182734302</v>
      </c>
      <c r="J433" s="1">
        <v>3.4164426182734302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errors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島村勇徳</dc:creator>
  <cp:lastModifiedBy>島村勇徳</cp:lastModifiedBy>
  <dcterms:created xsi:type="dcterms:W3CDTF">2020-12-02T19:22:37Z</dcterms:created>
  <dcterms:modified xsi:type="dcterms:W3CDTF">2020-12-02T19:22:37Z</dcterms:modified>
</cp:coreProperties>
</file>