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input/20201103HFM/"/>
    </mc:Choice>
  </mc:AlternateContent>
  <xr:revisionPtr revIDLastSave="0" documentId="8_{421B0FA6-FE08-7F4C-943A-F4BAC3CE1551}" xr6:coauthVersionLast="45" xr6:coauthVersionMax="45" xr10:uidLastSave="{00000000-0000-0000-0000-000000000000}"/>
  <bookViews>
    <workbookView xWindow="680" yWindow="960" windowWidth="27840" windowHeight="16080"/>
  </bookViews>
  <sheets>
    <sheet name="depositionprofile" sheetId="1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00" i="1" l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0000000000000_ 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depositionprofile!$A$1:$A$10000</c:f>
              <c:numCache>
                <c:formatCode>0.00E+00</c:formatCode>
                <c:ptCount val="10000"/>
                <c:pt idx="0">
                  <c:v>-4.2510445215483896</c:v>
                </c:pt>
                <c:pt idx="1">
                  <c:v>-4.2501943582095301</c:v>
                </c:pt>
                <c:pt idx="2">
                  <c:v>-4.2493441948557802</c:v>
                </c:pt>
                <c:pt idx="3">
                  <c:v>-4.2484940314889403</c:v>
                </c:pt>
                <c:pt idx="4">
                  <c:v>-4.2476438681053796</c:v>
                </c:pt>
                <c:pt idx="5">
                  <c:v>-4.24679370470691</c:v>
                </c:pt>
                <c:pt idx="6">
                  <c:v>-4.2459435412935402</c:v>
                </c:pt>
                <c:pt idx="7">
                  <c:v>-4.24509337786525</c:v>
                </c:pt>
                <c:pt idx="8">
                  <c:v>-4.2442432144238804</c:v>
                </c:pt>
                <c:pt idx="9">
                  <c:v>-4.2433930509657696</c:v>
                </c:pt>
                <c:pt idx="10">
                  <c:v>-4.2425428874927498</c:v>
                </c:pt>
                <c:pt idx="11">
                  <c:v>-4.2416927240048201</c:v>
                </c:pt>
                <c:pt idx="12">
                  <c:v>-4.2408425605019699</c:v>
                </c:pt>
                <c:pt idx="13">
                  <c:v>-4.23999239698602</c:v>
                </c:pt>
                <c:pt idx="14">
                  <c:v>-4.2391422334533297</c:v>
                </c:pt>
                <c:pt idx="15">
                  <c:v>-4.2382920699057198</c:v>
                </c:pt>
                <c:pt idx="16">
                  <c:v>-4.2374419063431903</c:v>
                </c:pt>
                <c:pt idx="17">
                  <c:v>-4.2365917427657296</c:v>
                </c:pt>
                <c:pt idx="18">
                  <c:v>-4.23574157917517</c:v>
                </c:pt>
                <c:pt idx="19">
                  <c:v>-4.2348914155678603</c:v>
                </c:pt>
                <c:pt idx="20">
                  <c:v>-4.2340412519456203</c:v>
                </c:pt>
                <c:pt idx="21">
                  <c:v>-4.23319108830845</c:v>
                </c:pt>
                <c:pt idx="22">
                  <c:v>-4.2323409246563504</c:v>
                </c:pt>
                <c:pt idx="23">
                  <c:v>-4.2314907609893098</c:v>
                </c:pt>
                <c:pt idx="24">
                  <c:v>-4.2306405973091596</c:v>
                </c:pt>
                <c:pt idx="25">
                  <c:v>-4.2297904336122496</c:v>
                </c:pt>
                <c:pt idx="26">
                  <c:v>-4.2289402699004102</c:v>
                </c:pt>
                <c:pt idx="27">
                  <c:v>-4.22809010617362</c:v>
                </c:pt>
                <c:pt idx="28">
                  <c:v>-4.2272399424318898</c:v>
                </c:pt>
                <c:pt idx="29">
                  <c:v>-4.2263897786770404</c:v>
                </c:pt>
                <c:pt idx="30">
                  <c:v>-4.2255396149054301</c:v>
                </c:pt>
                <c:pt idx="31">
                  <c:v>-4.22468945111887</c:v>
                </c:pt>
                <c:pt idx="32">
                  <c:v>-4.22383928731736</c:v>
                </c:pt>
                <c:pt idx="33">
                  <c:v>-4.2229891235009003</c:v>
                </c:pt>
                <c:pt idx="34">
                  <c:v>-4.2221389596713097</c:v>
                </c:pt>
                <c:pt idx="35">
                  <c:v>-4.2212887958249503</c:v>
                </c:pt>
                <c:pt idx="36">
                  <c:v>-4.2204386319636402</c:v>
                </c:pt>
                <c:pt idx="37">
                  <c:v>-4.2195884680873599</c:v>
                </c:pt>
                <c:pt idx="38">
                  <c:v>-4.2187383041961404</c:v>
                </c:pt>
                <c:pt idx="39">
                  <c:v>-4.2178881402917696</c:v>
                </c:pt>
                <c:pt idx="40">
                  <c:v>-4.21703797637063</c:v>
                </c:pt>
                <c:pt idx="41">
                  <c:v>-4.2161878124345202</c:v>
                </c:pt>
                <c:pt idx="42">
                  <c:v>-4.2153376484834499</c:v>
                </c:pt>
                <c:pt idx="43">
                  <c:v>-4.2144874845174103</c:v>
                </c:pt>
                <c:pt idx="44">
                  <c:v>-4.21363732053823</c:v>
                </c:pt>
                <c:pt idx="45">
                  <c:v>-4.2127871565422597</c:v>
                </c:pt>
                <c:pt idx="46">
                  <c:v>-4.2119369925313199</c:v>
                </c:pt>
                <c:pt idx="47">
                  <c:v>-4.2110868285054099</c:v>
                </c:pt>
                <c:pt idx="48">
                  <c:v>-4.2102366644645199</c:v>
                </c:pt>
                <c:pt idx="49">
                  <c:v>-4.2093865004104902</c:v>
                </c:pt>
                <c:pt idx="50">
                  <c:v>-4.20853633633965</c:v>
                </c:pt>
                <c:pt idx="51">
                  <c:v>-4.2076861722538403</c:v>
                </c:pt>
                <c:pt idx="52">
                  <c:v>-4.2068360081530498</c:v>
                </c:pt>
                <c:pt idx="53">
                  <c:v>-4.2059858440372802</c:v>
                </c:pt>
                <c:pt idx="54">
                  <c:v>-4.2051356799083504</c:v>
                </c:pt>
                <c:pt idx="55">
                  <c:v>-4.20428551576261</c:v>
                </c:pt>
                <c:pt idx="56">
                  <c:v>-4.2034353516018896</c:v>
                </c:pt>
                <c:pt idx="57">
                  <c:v>-4.2025851874261804</c:v>
                </c:pt>
                <c:pt idx="58">
                  <c:v>-4.2017350232354902</c:v>
                </c:pt>
                <c:pt idx="59">
                  <c:v>-4.2008848590316203</c:v>
                </c:pt>
                <c:pt idx="60">
                  <c:v>-4.2000346948109399</c:v>
                </c:pt>
                <c:pt idx="61">
                  <c:v>-4.1991845305752697</c:v>
                </c:pt>
                <c:pt idx="62">
                  <c:v>-4.1983343663246098</c:v>
                </c:pt>
                <c:pt idx="63">
                  <c:v>-4.1974842020589502</c:v>
                </c:pt>
                <c:pt idx="64">
                  <c:v>-4.1966340377782902</c:v>
                </c:pt>
                <c:pt idx="65">
                  <c:v>-4.1957838734844497</c:v>
                </c:pt>
                <c:pt idx="66">
                  <c:v>-4.1949337091737897</c:v>
                </c:pt>
                <c:pt idx="67">
                  <c:v>-4.1940835448481302</c:v>
                </c:pt>
                <c:pt idx="68">
                  <c:v>-4.1932333805074702</c:v>
                </c:pt>
                <c:pt idx="69">
                  <c:v>-4.1923832161518</c:v>
                </c:pt>
                <c:pt idx="70">
                  <c:v>-4.1915330517829403</c:v>
                </c:pt>
                <c:pt idx="71">
                  <c:v>-4.1906828873972497</c:v>
                </c:pt>
                <c:pt idx="72">
                  <c:v>-4.1898327229965497</c:v>
                </c:pt>
                <c:pt idx="73">
                  <c:v>-4.1889825585808502</c:v>
                </c:pt>
                <c:pt idx="74">
                  <c:v>-4.1881323941501201</c:v>
                </c:pt>
                <c:pt idx="75">
                  <c:v>-4.1872822297062102</c:v>
                </c:pt>
                <c:pt idx="76">
                  <c:v>-4.1864320652454499</c:v>
                </c:pt>
                <c:pt idx="77">
                  <c:v>-4.1855819007696802</c:v>
                </c:pt>
                <c:pt idx="78">
                  <c:v>-4.1847317362788896</c:v>
                </c:pt>
                <c:pt idx="79">
                  <c:v>-4.18388157177308</c:v>
                </c:pt>
                <c:pt idx="80">
                  <c:v>-4.1830314072540604</c:v>
                </c:pt>
                <c:pt idx="81">
                  <c:v>-4.1821812427182001</c:v>
                </c:pt>
                <c:pt idx="82">
                  <c:v>-4.1813310781673199</c:v>
                </c:pt>
                <c:pt idx="83">
                  <c:v>-4.1804809136014001</c:v>
                </c:pt>
                <c:pt idx="84">
                  <c:v>-4.1796307490204603</c:v>
                </c:pt>
                <c:pt idx="85">
                  <c:v>-4.1787805844263097</c:v>
                </c:pt>
                <c:pt idx="86">
                  <c:v>-4.1779304198152998</c:v>
                </c:pt>
                <c:pt idx="87">
                  <c:v>-4.1770802551892601</c:v>
                </c:pt>
                <c:pt idx="88">
                  <c:v>-4.1762300905481897</c:v>
                </c:pt>
                <c:pt idx="89">
                  <c:v>-4.1753799258920798</c:v>
                </c:pt>
                <c:pt idx="90">
                  <c:v>-4.1745297612227503</c:v>
                </c:pt>
                <c:pt idx="91">
                  <c:v>-4.1736795965365596</c:v>
                </c:pt>
                <c:pt idx="92">
                  <c:v>-4.1728294318353303</c:v>
                </c:pt>
                <c:pt idx="93">
                  <c:v>-4.1719792671190499</c:v>
                </c:pt>
                <c:pt idx="94">
                  <c:v>-4.1711291023877299</c:v>
                </c:pt>
                <c:pt idx="95">
                  <c:v>-4.1702789376431904</c:v>
                </c:pt>
                <c:pt idx="96">
                  <c:v>-4.1694287728817701</c:v>
                </c:pt>
                <c:pt idx="97">
                  <c:v>-4.1685786081053102</c:v>
                </c:pt>
                <c:pt idx="98">
                  <c:v>-4.1677284433137904</c:v>
                </c:pt>
                <c:pt idx="99">
                  <c:v>-4.1668782785072302</c:v>
                </c:pt>
                <c:pt idx="100">
                  <c:v>-4.1660281136874202</c:v>
                </c:pt>
                <c:pt idx="101">
                  <c:v>-4.1651779488507401</c:v>
                </c:pt>
                <c:pt idx="102">
                  <c:v>-4.1643277839990098</c:v>
                </c:pt>
                <c:pt idx="103">
                  <c:v>-4.1634776191322196</c:v>
                </c:pt>
                <c:pt idx="104">
                  <c:v>-4.1626274542503596</c:v>
                </c:pt>
                <c:pt idx="105">
                  <c:v>-4.1617772893534397</c:v>
                </c:pt>
                <c:pt idx="106">
                  <c:v>-4.1609271244432797</c:v>
                </c:pt>
                <c:pt idx="107">
                  <c:v>-4.1600769595162399</c:v>
                </c:pt>
                <c:pt idx="108">
                  <c:v>-4.1592267945741197</c:v>
                </c:pt>
                <c:pt idx="109">
                  <c:v>-4.1583766296169404</c:v>
                </c:pt>
                <c:pt idx="110">
                  <c:v>-4.1575264646446897</c:v>
                </c:pt>
                <c:pt idx="111">
                  <c:v>-4.1566762996591802</c:v>
                </c:pt>
                <c:pt idx="112">
                  <c:v>-4.15582613465679</c:v>
                </c:pt>
                <c:pt idx="113">
                  <c:v>-4.1549759696393203</c:v>
                </c:pt>
                <c:pt idx="114">
                  <c:v>-4.1541258046067702</c:v>
                </c:pt>
                <c:pt idx="115">
                  <c:v>-4.1532756395591397</c:v>
                </c:pt>
                <c:pt idx="116">
                  <c:v>-4.1524254744982603</c:v>
                </c:pt>
                <c:pt idx="117">
                  <c:v>-4.1515753094204699</c:v>
                </c:pt>
                <c:pt idx="118">
                  <c:v>-4.1507251443276001</c:v>
                </c:pt>
                <c:pt idx="119">
                  <c:v>-4.1498749792196499</c:v>
                </c:pt>
                <c:pt idx="120">
                  <c:v>-4.1490248140966104</c:v>
                </c:pt>
                <c:pt idx="121">
                  <c:v>-4.1481746489602997</c:v>
                </c:pt>
                <c:pt idx="122">
                  <c:v>-4.14732448380708</c:v>
                </c:pt>
                <c:pt idx="123">
                  <c:v>-4.14647431863877</c:v>
                </c:pt>
                <c:pt idx="124">
                  <c:v>-4.1456241534553797</c:v>
                </c:pt>
                <c:pt idx="125">
                  <c:v>-4.1447739882568797</c:v>
                </c:pt>
                <c:pt idx="126">
                  <c:v>-4.1439238230451103</c:v>
                </c:pt>
                <c:pt idx="127">
                  <c:v>-4.14307365781643</c:v>
                </c:pt>
                <c:pt idx="128">
                  <c:v>-4.14222349257264</c:v>
                </c:pt>
                <c:pt idx="129">
                  <c:v>-4.1413733273137598</c:v>
                </c:pt>
                <c:pt idx="130">
                  <c:v>-4.14052316203977</c:v>
                </c:pt>
                <c:pt idx="131">
                  <c:v>-4.1396729967525001</c:v>
                </c:pt>
                <c:pt idx="132">
                  <c:v>-4.1388228314483104</c:v>
                </c:pt>
                <c:pt idx="133">
                  <c:v>-4.1379726661290102</c:v>
                </c:pt>
                <c:pt idx="134">
                  <c:v>-4.1371225007946002</c:v>
                </c:pt>
                <c:pt idx="135">
                  <c:v>-4.1362723354450797</c:v>
                </c:pt>
                <c:pt idx="136">
                  <c:v>-4.1354221700822702</c:v>
                </c:pt>
                <c:pt idx="137">
                  <c:v>-4.1345720047025303</c:v>
                </c:pt>
                <c:pt idx="138">
                  <c:v>-4.13372183930767</c:v>
                </c:pt>
                <c:pt idx="139">
                  <c:v>-4.1328716738977</c:v>
                </c:pt>
                <c:pt idx="140">
                  <c:v>-4.1320215084726097</c:v>
                </c:pt>
                <c:pt idx="141">
                  <c:v>-4.1311713430342198</c:v>
                </c:pt>
                <c:pt idx="142">
                  <c:v>-4.1303211775788897</c:v>
                </c:pt>
                <c:pt idx="143">
                  <c:v>-4.1294710121084304</c:v>
                </c:pt>
                <c:pt idx="144">
                  <c:v>-4.1286208466228604</c:v>
                </c:pt>
                <c:pt idx="145">
                  <c:v>-4.1277706811221497</c:v>
                </c:pt>
                <c:pt idx="146">
                  <c:v>-4.1269205156063196</c:v>
                </c:pt>
                <c:pt idx="147">
                  <c:v>-4.12607035007718</c:v>
                </c:pt>
                <c:pt idx="148">
                  <c:v>-4.1252201845310896</c:v>
                </c:pt>
                <c:pt idx="149">
                  <c:v>-4.12437001896987</c:v>
                </c:pt>
                <c:pt idx="150">
                  <c:v>-4.1235198533935202</c:v>
                </c:pt>
                <c:pt idx="151">
                  <c:v>-4.1226696878020297</c:v>
                </c:pt>
                <c:pt idx="152">
                  <c:v>-4.12181952219722</c:v>
                </c:pt>
                <c:pt idx="153">
                  <c:v>-4.1209693565754604</c:v>
                </c:pt>
                <c:pt idx="154">
                  <c:v>-4.1201191909385502</c:v>
                </c:pt>
                <c:pt idx="155">
                  <c:v>-4.1192690252865098</c:v>
                </c:pt>
                <c:pt idx="156">
                  <c:v>-4.1184188596193199</c:v>
                </c:pt>
                <c:pt idx="157">
                  <c:v>-4.1175686939388001</c:v>
                </c:pt>
                <c:pt idx="158">
                  <c:v>-4.1167185282413197</c:v>
                </c:pt>
                <c:pt idx="159">
                  <c:v>-4.1158683625287003</c:v>
                </c:pt>
                <c:pt idx="160">
                  <c:v>-4.1150181968009196</c:v>
                </c:pt>
                <c:pt idx="161">
                  <c:v>-4.1141680310579902</c:v>
                </c:pt>
                <c:pt idx="162">
                  <c:v>-4.1133178653017302</c:v>
                </c:pt>
                <c:pt idx="163">
                  <c:v>-4.1124676995284899</c:v>
                </c:pt>
                <c:pt idx="164">
                  <c:v>-4.1116175337401</c:v>
                </c:pt>
                <c:pt idx="165">
                  <c:v>-4.1107673679365497</c:v>
                </c:pt>
                <c:pt idx="166">
                  <c:v>-4.1099172021178401</c:v>
                </c:pt>
                <c:pt idx="167">
                  <c:v>-4.1090670362857997</c:v>
                </c:pt>
                <c:pt idx="168">
                  <c:v>-4.1082168704367703</c:v>
                </c:pt>
                <c:pt idx="169">
                  <c:v>-4.1073667045725699</c:v>
                </c:pt>
                <c:pt idx="170">
                  <c:v>-4.1065165386932101</c:v>
                </c:pt>
                <c:pt idx="171">
                  <c:v>-4.10566637279869</c:v>
                </c:pt>
                <c:pt idx="172">
                  <c:v>-4.1048162068908098</c:v>
                </c:pt>
                <c:pt idx="173">
                  <c:v>-4.1039660409659398</c:v>
                </c:pt>
                <c:pt idx="174">
                  <c:v>-4.1031158750259102</c:v>
                </c:pt>
                <c:pt idx="175">
                  <c:v>-4.1022657090707</c:v>
                </c:pt>
                <c:pt idx="176">
                  <c:v>-4.1014155431003099</c:v>
                </c:pt>
                <c:pt idx="177">
                  <c:v>-4.1005653771165704</c:v>
                </c:pt>
                <c:pt idx="178">
                  <c:v>-4.0997152111158304</c:v>
                </c:pt>
                <c:pt idx="179">
                  <c:v>-4.0988650450999096</c:v>
                </c:pt>
                <c:pt idx="180">
                  <c:v>-4.0980148790688098</c:v>
                </c:pt>
                <c:pt idx="181">
                  <c:v>-4.0971647130225204</c:v>
                </c:pt>
                <c:pt idx="182">
                  <c:v>-4.0963145469628701</c:v>
                </c:pt>
                <c:pt idx="183">
                  <c:v>-4.0954643808862201</c:v>
                </c:pt>
                <c:pt idx="184">
                  <c:v>-4.0946142147943698</c:v>
                </c:pt>
                <c:pt idx="185">
                  <c:v>-4.0937640486873397</c:v>
                </c:pt>
                <c:pt idx="186">
                  <c:v>-4.0929138825651199</c:v>
                </c:pt>
                <c:pt idx="187">
                  <c:v>-4.0920637164295197</c:v>
                </c:pt>
                <c:pt idx="188">
                  <c:v>-4.09121355027691</c:v>
                </c:pt>
                <c:pt idx="189">
                  <c:v>-4.0903633841091001</c:v>
                </c:pt>
                <c:pt idx="190">
                  <c:v>-4.0895132179260996</c:v>
                </c:pt>
                <c:pt idx="191">
                  <c:v>-4.0886630517278997</c:v>
                </c:pt>
                <c:pt idx="192">
                  <c:v>-4.0878128855144897</c:v>
                </c:pt>
                <c:pt idx="193">
                  <c:v>-4.08696271928771</c:v>
                </c:pt>
                <c:pt idx="194">
                  <c:v>-4.0861125530439004</c:v>
                </c:pt>
                <c:pt idx="195">
                  <c:v>-4.0852623867848799</c:v>
                </c:pt>
                <c:pt idx="196">
                  <c:v>-4.0844122205106599</c:v>
                </c:pt>
                <c:pt idx="197">
                  <c:v>-4.0835620542212299</c:v>
                </c:pt>
                <c:pt idx="198">
                  <c:v>-4.0827118879184097</c:v>
                </c:pt>
                <c:pt idx="199">
                  <c:v>-4.0818617215985604</c:v>
                </c:pt>
                <c:pt idx="200">
                  <c:v>-4.0810115552634896</c:v>
                </c:pt>
                <c:pt idx="201">
                  <c:v>-4.0801613889132096</c:v>
                </c:pt>
                <c:pt idx="202">
                  <c:v>-4.0793112225477097</c:v>
                </c:pt>
                <c:pt idx="203">
                  <c:v>-4.0784610561688197</c:v>
                </c:pt>
                <c:pt idx="204">
                  <c:v>-4.0776108897728802</c:v>
                </c:pt>
                <c:pt idx="205">
                  <c:v>-4.0767607233617298</c:v>
                </c:pt>
                <c:pt idx="206">
                  <c:v>-4.0759105569353498</c:v>
                </c:pt>
                <c:pt idx="207">
                  <c:v>-4.0750603904937401</c:v>
                </c:pt>
                <c:pt idx="208">
                  <c:v>-4.0742102240387297</c:v>
                </c:pt>
                <c:pt idx="209">
                  <c:v>-4.0733600575666697</c:v>
                </c:pt>
                <c:pt idx="210">
                  <c:v>-4.0725098910793802</c:v>
                </c:pt>
                <c:pt idx="211">
                  <c:v>-4.0716597245768602</c:v>
                </c:pt>
                <c:pt idx="212">
                  <c:v>-4.0708095580591097</c:v>
                </c:pt>
                <c:pt idx="213">
                  <c:v>-4.0699593915279397</c:v>
                </c:pt>
                <c:pt idx="214">
                  <c:v>-4.0691092249797203</c:v>
                </c:pt>
                <c:pt idx="215">
                  <c:v>-4.0682590584162597</c:v>
                </c:pt>
                <c:pt idx="216">
                  <c:v>-4.0674088918375597</c:v>
                </c:pt>
                <c:pt idx="217">
                  <c:v>-4.0665587252436204</c:v>
                </c:pt>
                <c:pt idx="218">
                  <c:v>-4.0657085586362598</c:v>
                </c:pt>
                <c:pt idx="219">
                  <c:v>-4.0648583920118302</c:v>
                </c:pt>
                <c:pt idx="220">
                  <c:v>-4.0640082253721603</c:v>
                </c:pt>
                <c:pt idx="221">
                  <c:v>-4.0631580587172396</c:v>
                </c:pt>
                <c:pt idx="222">
                  <c:v>-4.0623078920470697</c:v>
                </c:pt>
                <c:pt idx="223">
                  <c:v>-4.0614577253634696</c:v>
                </c:pt>
                <c:pt idx="224">
                  <c:v>-4.0606075586627997</c:v>
                </c:pt>
                <c:pt idx="225">
                  <c:v>-4.0597573919468699</c:v>
                </c:pt>
                <c:pt idx="226">
                  <c:v>-4.0589072252156999</c:v>
                </c:pt>
                <c:pt idx="227">
                  <c:v>-4.0580570584692603</c:v>
                </c:pt>
                <c:pt idx="228">
                  <c:v>-4.05720689170938</c:v>
                </c:pt>
                <c:pt idx="229">
                  <c:v>-4.0563567249324297</c:v>
                </c:pt>
                <c:pt idx="230">
                  <c:v>-4.0555065581402099</c:v>
                </c:pt>
                <c:pt idx="231">
                  <c:v>-4.0546563913327303</c:v>
                </c:pt>
                <c:pt idx="232">
                  <c:v>-4.0538062245099802</c:v>
                </c:pt>
                <c:pt idx="233">
                  <c:v>-4.0529560576719703</c:v>
                </c:pt>
                <c:pt idx="234">
                  <c:v>-4.0521058908205099</c:v>
                </c:pt>
                <c:pt idx="235">
                  <c:v>-4.05125572395196</c:v>
                </c:pt>
                <c:pt idx="236">
                  <c:v>-4.0504055570681397</c:v>
                </c:pt>
                <c:pt idx="237">
                  <c:v>-4.0495553901690498</c:v>
                </c:pt>
                <c:pt idx="238">
                  <c:v>-4.0487052232546796</c:v>
                </c:pt>
                <c:pt idx="239">
                  <c:v>-4.0478550563268501</c:v>
                </c:pt>
                <c:pt idx="240">
                  <c:v>-4.0470048893819301</c:v>
                </c:pt>
                <c:pt idx="241">
                  <c:v>-4.04615472242173</c:v>
                </c:pt>
                <c:pt idx="242">
                  <c:v>-4.0453045554462399</c:v>
                </c:pt>
                <c:pt idx="243">
                  <c:v>-4.0444543884554802</c:v>
                </c:pt>
                <c:pt idx="244">
                  <c:v>-4.0436042214512504</c:v>
                </c:pt>
                <c:pt idx="245">
                  <c:v>-4.0427540544299099</c:v>
                </c:pt>
                <c:pt idx="246">
                  <c:v>-4.0419038873932802</c:v>
                </c:pt>
                <c:pt idx="247">
                  <c:v>-4.0410537203413703</c:v>
                </c:pt>
                <c:pt idx="248">
                  <c:v>-4.0402035532741696</c:v>
                </c:pt>
                <c:pt idx="249">
                  <c:v>-4.0393533861934898</c:v>
                </c:pt>
                <c:pt idx="250">
                  <c:v>-4.0385032190957002</c:v>
                </c:pt>
                <c:pt idx="251">
                  <c:v>-4.0376530519826099</c:v>
                </c:pt>
                <c:pt idx="252">
                  <c:v>-4.0368028848542297</c:v>
                </c:pt>
                <c:pt idx="253">
                  <c:v>-4.0359527177105399</c:v>
                </c:pt>
                <c:pt idx="254">
                  <c:v>-4.03510255055338</c:v>
                </c:pt>
                <c:pt idx="255">
                  <c:v>-4.0342523833790898</c:v>
                </c:pt>
                <c:pt idx="256">
                  <c:v>-4.0334022161895096</c:v>
                </c:pt>
                <c:pt idx="257">
                  <c:v>-4.0325520489846101</c:v>
                </c:pt>
                <c:pt idx="258">
                  <c:v>-4.0317018817644099</c:v>
                </c:pt>
                <c:pt idx="259">
                  <c:v>-4.0308517145307201</c:v>
                </c:pt>
                <c:pt idx="260">
                  <c:v>-4.0300015472799</c:v>
                </c:pt>
                <c:pt idx="261">
                  <c:v>-4.0291513800137597</c:v>
                </c:pt>
                <c:pt idx="262">
                  <c:v>-4.0283012127323197</c:v>
                </c:pt>
                <c:pt idx="263">
                  <c:v>-4.0274510454355603</c:v>
                </c:pt>
                <c:pt idx="264">
                  <c:v>-4.0266008781252998</c:v>
                </c:pt>
                <c:pt idx="265">
                  <c:v>-4.0257507107979</c:v>
                </c:pt>
                <c:pt idx="266">
                  <c:v>-4.0249005434551899</c:v>
                </c:pt>
                <c:pt idx="267">
                  <c:v>-4.0240503760971498</c:v>
                </c:pt>
                <c:pt idx="268">
                  <c:v>-4.0232002087237904</c:v>
                </c:pt>
                <c:pt idx="269">
                  <c:v>-4.02235004133692</c:v>
                </c:pt>
                <c:pt idx="270">
                  <c:v>-4.0214998739329104</c:v>
                </c:pt>
                <c:pt idx="271">
                  <c:v>-4.02064970651357</c:v>
                </c:pt>
                <c:pt idx="272">
                  <c:v>-4.0197995390788899</c:v>
                </c:pt>
                <c:pt idx="273">
                  <c:v>-4.0189493716288904</c:v>
                </c:pt>
                <c:pt idx="274">
                  <c:v>-4.0180992041635601</c:v>
                </c:pt>
                <c:pt idx="275">
                  <c:v>-4.01724903668471</c:v>
                </c:pt>
                <c:pt idx="276">
                  <c:v>-4.0163988691887003</c:v>
                </c:pt>
                <c:pt idx="277">
                  <c:v>-4.0155487016773597</c:v>
                </c:pt>
                <c:pt idx="278">
                  <c:v>-4.0146985341506696</c:v>
                </c:pt>
                <c:pt idx="279">
                  <c:v>-4.0138483666086504</c:v>
                </c:pt>
                <c:pt idx="280">
                  <c:v>-4.0129981990530998</c:v>
                </c:pt>
                <c:pt idx="281">
                  <c:v>-4.0121480314803897</c:v>
                </c:pt>
                <c:pt idx="282">
                  <c:v>-4.01129786389233</c:v>
                </c:pt>
                <c:pt idx="283">
                  <c:v>-4.0104476962889297</c:v>
                </c:pt>
                <c:pt idx="284">
                  <c:v>-4.0095975286701702</c:v>
                </c:pt>
                <c:pt idx="285">
                  <c:v>-4.0087473610378899</c:v>
                </c:pt>
                <c:pt idx="286">
                  <c:v>-4.0078971933884304</c:v>
                </c:pt>
                <c:pt idx="287">
                  <c:v>-4.0070470257236099</c:v>
                </c:pt>
                <c:pt idx="288">
                  <c:v>-4.0061968580434497</c:v>
                </c:pt>
                <c:pt idx="289">
                  <c:v>-4.0053466903479196</c:v>
                </c:pt>
                <c:pt idx="290">
                  <c:v>-4.0044965226388598</c:v>
                </c:pt>
                <c:pt idx="291">
                  <c:v>-4.0036463549126102</c:v>
                </c:pt>
                <c:pt idx="292">
                  <c:v>-4.0027961871709996</c:v>
                </c:pt>
                <c:pt idx="293">
                  <c:v>-4.0019460194140297</c:v>
                </c:pt>
                <c:pt idx="294">
                  <c:v>-4.0010958516416899</c:v>
                </c:pt>
                <c:pt idx="295">
                  <c:v>-4.0002456838558098</c:v>
                </c:pt>
                <c:pt idx="296">
                  <c:v>-3.9993955160527301</c:v>
                </c:pt>
                <c:pt idx="297">
                  <c:v>-3.9985453482342899</c:v>
                </c:pt>
                <c:pt idx="298">
                  <c:v>-3.9976951804004699</c:v>
                </c:pt>
                <c:pt idx="299">
                  <c:v>-3.99684501255128</c:v>
                </c:pt>
                <c:pt idx="300">
                  <c:v>-3.99599484468854</c:v>
                </c:pt>
                <c:pt idx="301">
                  <c:v>-3.9951446768086001</c:v>
                </c:pt>
                <c:pt idx="302">
                  <c:v>-3.9942945089132702</c:v>
                </c:pt>
                <c:pt idx="303">
                  <c:v>-3.99344434100257</c:v>
                </c:pt>
                <c:pt idx="304">
                  <c:v>-3.99259417307649</c:v>
                </c:pt>
                <c:pt idx="305">
                  <c:v>-3.99174400513684</c:v>
                </c:pt>
                <c:pt idx="306">
                  <c:v>-3.99089383717999</c:v>
                </c:pt>
                <c:pt idx="307">
                  <c:v>-3.9900436692077501</c:v>
                </c:pt>
                <c:pt idx="308">
                  <c:v>-3.9891935012201198</c:v>
                </c:pt>
                <c:pt idx="309">
                  <c:v>-3.9883433332171099</c:v>
                </c:pt>
                <c:pt idx="310">
                  <c:v>-3.9874931652005201</c:v>
                </c:pt>
                <c:pt idx="311">
                  <c:v>-3.9866429971667099</c:v>
                </c:pt>
                <c:pt idx="312">
                  <c:v>-3.98579282911752</c:v>
                </c:pt>
                <c:pt idx="313">
                  <c:v>-3.9849426610529202</c:v>
                </c:pt>
                <c:pt idx="314">
                  <c:v>-3.98409249297293</c:v>
                </c:pt>
                <c:pt idx="315">
                  <c:v>-3.9832423248775402</c:v>
                </c:pt>
                <c:pt idx="316">
                  <c:v>-3.9823921567685598</c:v>
                </c:pt>
                <c:pt idx="317">
                  <c:v>-3.98154198864236</c:v>
                </c:pt>
                <c:pt idx="318">
                  <c:v>-3.98069182050076</c:v>
                </c:pt>
                <c:pt idx="319">
                  <c:v>-3.9798416523437501</c:v>
                </c:pt>
                <c:pt idx="320">
                  <c:v>-3.9789914841713401</c:v>
                </c:pt>
                <c:pt idx="321">
                  <c:v>-3.9781413159853298</c:v>
                </c:pt>
                <c:pt idx="322">
                  <c:v>-3.9772911477820898</c:v>
                </c:pt>
                <c:pt idx="323">
                  <c:v>-3.9764409795634399</c:v>
                </c:pt>
                <c:pt idx="324">
                  <c:v>-3.9755908113293699</c:v>
                </c:pt>
                <c:pt idx="325">
                  <c:v>-3.9747406430798899</c:v>
                </c:pt>
                <c:pt idx="326">
                  <c:v>-3.9738904748168098</c:v>
                </c:pt>
                <c:pt idx="327">
                  <c:v>-3.9730403065364901</c:v>
                </c:pt>
                <c:pt idx="328">
                  <c:v>-3.9721901382407498</c:v>
                </c:pt>
                <c:pt idx="329">
                  <c:v>-3.9713399699295802</c:v>
                </c:pt>
                <c:pt idx="330">
                  <c:v>-3.9704898016029899</c:v>
                </c:pt>
                <c:pt idx="331">
                  <c:v>-3.9696396332627999</c:v>
                </c:pt>
                <c:pt idx="332">
                  <c:v>-3.9687894649053601</c:v>
                </c:pt>
                <c:pt idx="333">
                  <c:v>-3.9679392965324798</c:v>
                </c:pt>
                <c:pt idx="334">
                  <c:v>-3.9670891281441798</c:v>
                </c:pt>
                <c:pt idx="335">
                  <c:v>-3.9662389597404402</c:v>
                </c:pt>
                <c:pt idx="336">
                  <c:v>-3.9653887913230901</c:v>
                </c:pt>
                <c:pt idx="337">
                  <c:v>-3.9645386228884898</c:v>
                </c:pt>
                <c:pt idx="338">
                  <c:v>-3.9636884544384401</c:v>
                </c:pt>
                <c:pt idx="339">
                  <c:v>-3.9628382859729601</c:v>
                </c:pt>
                <c:pt idx="340">
                  <c:v>-3.9619881174920302</c:v>
                </c:pt>
                <c:pt idx="341">
                  <c:v>-3.9611379489974898</c:v>
                </c:pt>
                <c:pt idx="342">
                  <c:v>-3.9602877804856802</c:v>
                </c:pt>
                <c:pt idx="343">
                  <c:v>-3.9594376119584198</c:v>
                </c:pt>
                <c:pt idx="344">
                  <c:v>-3.95858744341571</c:v>
                </c:pt>
                <c:pt idx="345">
                  <c:v>-3.9577372748575601</c:v>
                </c:pt>
                <c:pt idx="346">
                  <c:v>-3.95688710628577</c:v>
                </c:pt>
                <c:pt idx="347">
                  <c:v>-3.9560369376967102</c:v>
                </c:pt>
                <c:pt idx="348">
                  <c:v>-3.9551867690922</c:v>
                </c:pt>
                <c:pt idx="349">
                  <c:v>-3.95433660047224</c:v>
                </c:pt>
                <c:pt idx="350">
                  <c:v>-3.9534864318368101</c:v>
                </c:pt>
                <c:pt idx="351">
                  <c:v>-3.9526362631877499</c:v>
                </c:pt>
                <c:pt idx="352">
                  <c:v>-3.9517860945213998</c:v>
                </c:pt>
                <c:pt idx="353">
                  <c:v>-3.9509359258395902</c:v>
                </c:pt>
                <c:pt idx="354">
                  <c:v>-3.95008575714232</c:v>
                </c:pt>
                <c:pt idx="355">
                  <c:v>-3.94923558842958</c:v>
                </c:pt>
                <c:pt idx="356">
                  <c:v>-3.9483854197013799</c:v>
                </c:pt>
                <c:pt idx="357">
                  <c:v>-3.9475352509595298</c:v>
                </c:pt>
                <c:pt idx="358">
                  <c:v>-3.9466850822003798</c:v>
                </c:pt>
                <c:pt idx="359">
                  <c:v>-3.94583491342576</c:v>
                </c:pt>
                <c:pt idx="360">
                  <c:v>-3.9449847446356698</c:v>
                </c:pt>
                <c:pt idx="361">
                  <c:v>-3.9441345758301098</c:v>
                </c:pt>
                <c:pt idx="362">
                  <c:v>-3.9432844070108799</c:v>
                </c:pt>
                <c:pt idx="363">
                  <c:v>-3.9424342381743598</c:v>
                </c:pt>
                <c:pt idx="364">
                  <c:v>-3.9415840693223601</c:v>
                </c:pt>
                <c:pt idx="365">
                  <c:v>-3.94073390045487</c:v>
                </c:pt>
                <c:pt idx="366">
                  <c:v>-3.9398837315719</c:v>
                </c:pt>
                <c:pt idx="367">
                  <c:v>-3.9390335626752702</c:v>
                </c:pt>
                <c:pt idx="368">
                  <c:v>-3.9381833937613302</c:v>
                </c:pt>
                <c:pt idx="369">
                  <c:v>-3.9373332248319</c:v>
                </c:pt>
                <c:pt idx="370">
                  <c:v>-3.9364830558869799</c:v>
                </c:pt>
                <c:pt idx="371">
                  <c:v>-3.9356328869265602</c:v>
                </c:pt>
                <c:pt idx="372">
                  <c:v>-3.9347827179524701</c:v>
                </c:pt>
                <c:pt idx="373">
                  <c:v>-3.9339325489610699</c:v>
                </c:pt>
                <c:pt idx="374">
                  <c:v>-3.9330823799541701</c:v>
                </c:pt>
                <c:pt idx="375">
                  <c:v>-3.9322322109317698</c:v>
                </c:pt>
                <c:pt idx="376">
                  <c:v>-3.9313820418938801</c:v>
                </c:pt>
                <c:pt idx="377">
                  <c:v>-3.9305318728422902</c:v>
                </c:pt>
                <c:pt idx="378">
                  <c:v>-3.9296817037733902</c:v>
                </c:pt>
                <c:pt idx="379">
                  <c:v>-3.9288315346889799</c:v>
                </c:pt>
                <c:pt idx="380">
                  <c:v>-3.9279813655890599</c:v>
                </c:pt>
                <c:pt idx="381">
                  <c:v>-3.9271311964736402</c:v>
                </c:pt>
                <c:pt idx="382">
                  <c:v>-3.9262810273445199</c:v>
                </c:pt>
                <c:pt idx="383">
                  <c:v>-3.9254308581980699</c:v>
                </c:pt>
                <c:pt idx="384">
                  <c:v>-3.9245806890361101</c:v>
                </c:pt>
                <c:pt idx="385">
                  <c:v>-3.9237305198586299</c:v>
                </c:pt>
                <c:pt idx="386">
                  <c:v>-3.9228803506656398</c:v>
                </c:pt>
                <c:pt idx="387">
                  <c:v>-3.9220301814589398</c:v>
                </c:pt>
                <c:pt idx="388">
                  <c:v>-3.9211800122349101</c:v>
                </c:pt>
                <c:pt idx="389">
                  <c:v>-3.9203298429953599</c:v>
                </c:pt>
                <c:pt idx="390">
                  <c:v>-3.9194796737402799</c:v>
                </c:pt>
                <c:pt idx="391">
                  <c:v>-3.9186295044696702</c:v>
                </c:pt>
                <c:pt idx="392">
                  <c:v>-3.9177793351853598</c:v>
                </c:pt>
                <c:pt idx="393">
                  <c:v>-3.9169291658837002</c:v>
                </c:pt>
                <c:pt idx="394">
                  <c:v>-3.9160789965665099</c:v>
                </c:pt>
                <c:pt idx="395">
                  <c:v>-3.9152288272337898</c:v>
                </c:pt>
                <c:pt idx="396">
                  <c:v>-3.9143786578855302</c:v>
                </c:pt>
                <c:pt idx="397">
                  <c:v>-3.9135284885217398</c:v>
                </c:pt>
                <c:pt idx="398">
                  <c:v>-3.9126783191442298</c:v>
                </c:pt>
                <c:pt idx="399">
                  <c:v>-3.9118281497493701</c:v>
                </c:pt>
                <c:pt idx="400">
                  <c:v>-3.9109779803389602</c:v>
                </c:pt>
                <c:pt idx="401">
                  <c:v>-3.9101278109130102</c:v>
                </c:pt>
                <c:pt idx="402">
                  <c:v>-3.9092776414715198</c:v>
                </c:pt>
                <c:pt idx="403">
                  <c:v>-3.9084274720162999</c:v>
                </c:pt>
                <c:pt idx="404">
                  <c:v>-3.9075773025437202</c:v>
                </c:pt>
                <c:pt idx="405">
                  <c:v>-3.9067271330555902</c:v>
                </c:pt>
                <c:pt idx="406">
                  <c:v>-3.9058769635519002</c:v>
                </c:pt>
                <c:pt idx="407">
                  <c:v>-3.9050267940326702</c:v>
                </c:pt>
                <c:pt idx="408">
                  <c:v>-3.9041766244997</c:v>
                </c:pt>
                <c:pt idx="409">
                  <c:v>-3.90332645494935</c:v>
                </c:pt>
                <c:pt idx="410">
                  <c:v>-3.9024762853834498</c:v>
                </c:pt>
                <c:pt idx="411">
                  <c:v>-3.90162611580199</c:v>
                </c:pt>
                <c:pt idx="412">
                  <c:v>-3.9007759462049698</c:v>
                </c:pt>
                <c:pt idx="413">
                  <c:v>-3.8999257765942099</c:v>
                </c:pt>
                <c:pt idx="414">
                  <c:v>-3.8990756069660701</c:v>
                </c:pt>
                <c:pt idx="415">
                  <c:v>-3.8982254373223602</c:v>
                </c:pt>
                <c:pt idx="416">
                  <c:v>-3.89737526766308</c:v>
                </c:pt>
                <c:pt idx="417">
                  <c:v>-3.89652509798823</c:v>
                </c:pt>
                <c:pt idx="418">
                  <c:v>-3.8956749282996399</c:v>
                </c:pt>
                <c:pt idx="419">
                  <c:v>-3.89482475859365</c:v>
                </c:pt>
                <c:pt idx="420">
                  <c:v>-3.8939745888720898</c:v>
                </c:pt>
                <c:pt idx="421">
                  <c:v>-3.8931244191349501</c:v>
                </c:pt>
                <c:pt idx="422">
                  <c:v>-3.8922742493822402</c:v>
                </c:pt>
                <c:pt idx="423">
                  <c:v>-3.89142407961576</c:v>
                </c:pt>
                <c:pt idx="424">
                  <c:v>-3.8905739098318901</c:v>
                </c:pt>
                <c:pt idx="425">
                  <c:v>-3.8897237400324398</c:v>
                </c:pt>
                <c:pt idx="426">
                  <c:v>-3.8888735702174002</c:v>
                </c:pt>
                <c:pt idx="427">
                  <c:v>-3.88802340038677</c:v>
                </c:pt>
                <c:pt idx="428">
                  <c:v>-3.8871732305423801</c:v>
                </c:pt>
                <c:pt idx="429">
                  <c:v>-3.8863230606805801</c:v>
                </c:pt>
                <c:pt idx="430">
                  <c:v>-3.8854728908031899</c:v>
                </c:pt>
                <c:pt idx="431">
                  <c:v>-3.88462272091021</c:v>
                </c:pt>
                <c:pt idx="432">
                  <c:v>-3.8837725510016399</c:v>
                </c:pt>
                <c:pt idx="433">
                  <c:v>-3.8829223810792901</c:v>
                </c:pt>
                <c:pt idx="434">
                  <c:v>-3.8820722111395201</c:v>
                </c:pt>
                <c:pt idx="435">
                  <c:v>-3.88122204118415</c:v>
                </c:pt>
                <c:pt idx="436">
                  <c:v>-3.8803718712131898</c:v>
                </c:pt>
                <c:pt idx="437">
                  <c:v>-3.8795217012266199</c:v>
                </c:pt>
                <c:pt idx="438">
                  <c:v>-3.87867153122445</c:v>
                </c:pt>
                <c:pt idx="439">
                  <c:v>-3.8778213612084902</c:v>
                </c:pt>
                <c:pt idx="440">
                  <c:v>-3.8769711911751101</c:v>
                </c:pt>
                <c:pt idx="441">
                  <c:v>-3.8761210211261101</c:v>
                </c:pt>
                <c:pt idx="442">
                  <c:v>-3.8752708510615101</c:v>
                </c:pt>
                <c:pt idx="443">
                  <c:v>-3.8744206809812902</c:v>
                </c:pt>
                <c:pt idx="444">
                  <c:v>-3.87357051088728</c:v>
                </c:pt>
                <c:pt idx="445">
                  <c:v>-3.8727203407758402</c:v>
                </c:pt>
                <c:pt idx="446">
                  <c:v>-3.8718701706487799</c:v>
                </c:pt>
                <c:pt idx="447">
                  <c:v>-3.8710200005061002</c:v>
                </c:pt>
                <c:pt idx="448">
                  <c:v>-3.8701698303478</c:v>
                </c:pt>
                <c:pt idx="449">
                  <c:v>-3.8693196601756901</c:v>
                </c:pt>
                <c:pt idx="450">
                  <c:v>-3.86846948998615</c:v>
                </c:pt>
                <c:pt idx="451">
                  <c:v>-3.8676193197809701</c:v>
                </c:pt>
                <c:pt idx="452">
                  <c:v>-3.8667691495601701</c:v>
                </c:pt>
                <c:pt idx="453">
                  <c:v>-3.8659189793237498</c:v>
                </c:pt>
                <c:pt idx="454">
                  <c:v>-3.8650688090735099</c:v>
                </c:pt>
                <c:pt idx="455">
                  <c:v>-3.8642186388058102</c:v>
                </c:pt>
                <c:pt idx="456">
                  <c:v>-3.8633684685224901</c:v>
                </c:pt>
                <c:pt idx="457">
                  <c:v>-3.86251829822353</c:v>
                </c:pt>
                <c:pt idx="458">
                  <c:v>-3.86166812790893</c:v>
                </c:pt>
                <c:pt idx="459">
                  <c:v>-3.8608179575805202</c:v>
                </c:pt>
                <c:pt idx="460">
                  <c:v>-3.8599677872346398</c:v>
                </c:pt>
                <c:pt idx="461">
                  <c:v>-3.85911761687312</c:v>
                </c:pt>
                <c:pt idx="462">
                  <c:v>-3.8582674464959501</c:v>
                </c:pt>
                <c:pt idx="463">
                  <c:v>-3.85741727610315</c:v>
                </c:pt>
                <c:pt idx="464">
                  <c:v>-3.8565671056965098</c:v>
                </c:pt>
                <c:pt idx="465">
                  <c:v>-3.8557169352724001</c:v>
                </c:pt>
                <c:pt idx="466">
                  <c:v>-3.85486676483265</c:v>
                </c:pt>
                <c:pt idx="467">
                  <c:v>-3.85401659437724</c:v>
                </c:pt>
                <c:pt idx="468">
                  <c:v>-3.8531664239061798</c:v>
                </c:pt>
                <c:pt idx="469">
                  <c:v>-3.85231625342128</c:v>
                </c:pt>
                <c:pt idx="470">
                  <c:v>-3.8514660829189</c:v>
                </c:pt>
                <c:pt idx="471">
                  <c:v>-3.8506159124008699</c:v>
                </c:pt>
                <c:pt idx="472">
                  <c:v>-3.84976574186717</c:v>
                </c:pt>
                <c:pt idx="473">
                  <c:v>-3.8489155713178098</c:v>
                </c:pt>
                <c:pt idx="474">
                  <c:v>-3.84806540075461</c:v>
                </c:pt>
                <c:pt idx="475">
                  <c:v>-3.8472152301739202</c:v>
                </c:pt>
                <c:pt idx="476">
                  <c:v>-3.84636505957757</c:v>
                </c:pt>
                <c:pt idx="477">
                  <c:v>-3.8455148889655399</c:v>
                </c:pt>
                <c:pt idx="478">
                  <c:v>-3.84466471833785</c:v>
                </c:pt>
                <c:pt idx="479">
                  <c:v>-3.8438145476962999</c:v>
                </c:pt>
                <c:pt idx="480">
                  <c:v>-3.8429643770372599</c:v>
                </c:pt>
                <c:pt idx="481">
                  <c:v>-3.84211420636254</c:v>
                </c:pt>
                <c:pt idx="482">
                  <c:v>-3.8412640356721401</c:v>
                </c:pt>
                <c:pt idx="483">
                  <c:v>-3.84041386496606</c:v>
                </c:pt>
                <c:pt idx="484">
                  <c:v>-3.8395636942443101</c:v>
                </c:pt>
                <c:pt idx="485">
                  <c:v>-3.83871352350869</c:v>
                </c:pt>
                <c:pt idx="486">
                  <c:v>-3.8378633527555599</c:v>
                </c:pt>
                <c:pt idx="487">
                  <c:v>-3.8370131819867601</c:v>
                </c:pt>
                <c:pt idx="488">
                  <c:v>-3.83616301120226</c:v>
                </c:pt>
                <c:pt idx="489">
                  <c:v>-3.8353128404020702</c:v>
                </c:pt>
                <c:pt idx="490">
                  <c:v>-3.8344626695880102</c:v>
                </c:pt>
                <c:pt idx="491">
                  <c:v>-3.8336124987564402</c:v>
                </c:pt>
                <c:pt idx="492">
                  <c:v>-3.8327623279091698</c:v>
                </c:pt>
                <c:pt idx="493">
                  <c:v>-3.8319121570462098</c:v>
                </c:pt>
                <c:pt idx="494">
                  <c:v>-3.8310619861675499</c:v>
                </c:pt>
                <c:pt idx="495">
                  <c:v>-3.83021181527501</c:v>
                </c:pt>
                <c:pt idx="496">
                  <c:v>-3.8293616443649499</c:v>
                </c:pt>
                <c:pt idx="497">
                  <c:v>-3.8285114734391898</c:v>
                </c:pt>
                <c:pt idx="498">
                  <c:v>-3.8276613024977202</c:v>
                </c:pt>
                <c:pt idx="499">
                  <c:v>-3.82681113154054</c:v>
                </c:pt>
                <c:pt idx="500">
                  <c:v>-3.8259609605694802</c:v>
                </c:pt>
                <c:pt idx="501">
                  <c:v>-3.82511078958089</c:v>
                </c:pt>
                <c:pt idx="502">
                  <c:v>-3.82426061857658</c:v>
                </c:pt>
                <c:pt idx="503">
                  <c:v>-3.82341044755657</c:v>
                </c:pt>
                <c:pt idx="504">
                  <c:v>-3.8225602765208402</c:v>
                </c:pt>
                <c:pt idx="505">
                  <c:v>-3.8217101054712099</c:v>
                </c:pt>
                <c:pt idx="506">
                  <c:v>-3.8208599344040399</c:v>
                </c:pt>
                <c:pt idx="507">
                  <c:v>-3.8200097633211501</c:v>
                </c:pt>
                <c:pt idx="508">
                  <c:v>-3.8191595922225399</c:v>
                </c:pt>
                <c:pt idx="509">
                  <c:v>-3.8183094211082098</c:v>
                </c:pt>
                <c:pt idx="510">
                  <c:v>-3.81745924997997</c:v>
                </c:pt>
                <c:pt idx="511">
                  <c:v>-3.81660907883419</c:v>
                </c:pt>
                <c:pt idx="512">
                  <c:v>-3.8157589076726799</c:v>
                </c:pt>
                <c:pt idx="513">
                  <c:v>-3.8149087364954402</c:v>
                </c:pt>
                <c:pt idx="514">
                  <c:v>-3.8140585653024601</c:v>
                </c:pt>
                <c:pt idx="515">
                  <c:v>-3.8132083940955699</c:v>
                </c:pt>
                <c:pt idx="516">
                  <c:v>-3.8123582228711301</c:v>
                </c:pt>
                <c:pt idx="517">
                  <c:v>-3.8115080516309501</c:v>
                </c:pt>
                <c:pt idx="518">
                  <c:v>-3.8106578803750302</c:v>
                </c:pt>
                <c:pt idx="519">
                  <c:v>-3.80980770910337</c:v>
                </c:pt>
                <c:pt idx="520">
                  <c:v>-3.8089575378177898</c:v>
                </c:pt>
                <c:pt idx="521">
                  <c:v>-3.8081073665146499</c:v>
                </c:pt>
                <c:pt idx="522">
                  <c:v>-3.8072571951957599</c:v>
                </c:pt>
                <c:pt idx="523">
                  <c:v>-3.8064070238611198</c:v>
                </c:pt>
                <c:pt idx="524">
                  <c:v>-3.8055568525107302</c:v>
                </c:pt>
                <c:pt idx="525">
                  <c:v>-3.8047066811446002</c:v>
                </c:pt>
                <c:pt idx="526">
                  <c:v>-3.8038565097645298</c:v>
                </c:pt>
                <c:pt idx="527">
                  <c:v>-3.8030063383668899</c:v>
                </c:pt>
                <c:pt idx="528">
                  <c:v>-3.8021561669534898</c:v>
                </c:pt>
                <c:pt idx="529">
                  <c:v>-3.8013059955243298</c:v>
                </c:pt>
                <c:pt idx="530">
                  <c:v>-3.8004558240794202</c:v>
                </c:pt>
                <c:pt idx="531">
                  <c:v>-3.7996056526205599</c:v>
                </c:pt>
                <c:pt idx="532">
                  <c:v>-3.7987554811441302</c:v>
                </c:pt>
                <c:pt idx="533">
                  <c:v>-3.7979053096519202</c:v>
                </c:pt>
                <c:pt idx="534">
                  <c:v>-3.7970551381439601</c:v>
                </c:pt>
                <c:pt idx="535">
                  <c:v>-3.7962049666202198</c:v>
                </c:pt>
                <c:pt idx="536">
                  <c:v>-3.7953547950825399</c:v>
                </c:pt>
                <c:pt idx="537">
                  <c:v>-3.7945046235272599</c:v>
                </c:pt>
                <c:pt idx="538">
                  <c:v>-3.7936544519562099</c:v>
                </c:pt>
                <c:pt idx="539">
                  <c:v>-3.7928042803693902</c:v>
                </c:pt>
                <c:pt idx="540">
                  <c:v>-3.7919541087667898</c:v>
                </c:pt>
                <c:pt idx="541">
                  <c:v>-3.7911039371502402</c:v>
                </c:pt>
                <c:pt idx="542">
                  <c:v>-3.7902537655160802</c:v>
                </c:pt>
                <c:pt idx="543">
                  <c:v>-3.7894035938661399</c:v>
                </c:pt>
                <c:pt idx="544">
                  <c:v>-3.7885534222004198</c:v>
                </c:pt>
                <c:pt idx="545">
                  <c:v>-3.7877032505189199</c:v>
                </c:pt>
                <c:pt idx="546">
                  <c:v>-3.7868530788234498</c:v>
                </c:pt>
                <c:pt idx="547">
                  <c:v>-3.7860029071103698</c:v>
                </c:pt>
                <c:pt idx="548">
                  <c:v>-3.7851527353815002</c:v>
                </c:pt>
                <c:pt idx="549">
                  <c:v>-3.7843025636368401</c:v>
                </c:pt>
                <c:pt idx="550">
                  <c:v>-3.78345239187639</c:v>
                </c:pt>
                <c:pt idx="551">
                  <c:v>-3.78260222010196</c:v>
                </c:pt>
                <c:pt idx="552">
                  <c:v>-3.7817520483099201</c:v>
                </c:pt>
                <c:pt idx="553">
                  <c:v>-3.7809018765020701</c:v>
                </c:pt>
                <c:pt idx="554">
                  <c:v>-3.7800517046784301</c:v>
                </c:pt>
                <c:pt idx="555">
                  <c:v>-3.7792015328389899</c:v>
                </c:pt>
                <c:pt idx="556">
                  <c:v>-3.7783513609855599</c:v>
                </c:pt>
                <c:pt idx="557">
                  <c:v>-3.7775011891145098</c:v>
                </c:pt>
                <c:pt idx="558">
                  <c:v>-3.7766510172276502</c:v>
                </c:pt>
                <c:pt idx="559">
                  <c:v>-3.7758008453249801</c:v>
                </c:pt>
                <c:pt idx="560">
                  <c:v>-3.7749506734064999</c:v>
                </c:pt>
                <c:pt idx="561">
                  <c:v>-3.7741005014740301</c:v>
                </c:pt>
                <c:pt idx="562">
                  <c:v>-3.7732503295239299</c:v>
                </c:pt>
                <c:pt idx="563">
                  <c:v>-3.7724001575580099</c:v>
                </c:pt>
                <c:pt idx="564">
                  <c:v>-3.7715499855762702</c:v>
                </c:pt>
                <c:pt idx="565">
                  <c:v>-3.7706998135787102</c:v>
                </c:pt>
                <c:pt idx="566">
                  <c:v>-3.7698496415653402</c:v>
                </c:pt>
                <c:pt idx="567">
                  <c:v>-3.7689994695379601</c:v>
                </c:pt>
                <c:pt idx="568">
                  <c:v>-3.7681492974929398</c:v>
                </c:pt>
                <c:pt idx="569">
                  <c:v>-3.76729912543209</c:v>
                </c:pt>
                <c:pt idx="570">
                  <c:v>-3.76644895335542</c:v>
                </c:pt>
                <c:pt idx="571">
                  <c:v>-3.7655987812629101</c:v>
                </c:pt>
                <c:pt idx="572">
                  <c:v>-3.7647486091564</c:v>
                </c:pt>
                <c:pt idx="573">
                  <c:v>-3.7638984370322301</c:v>
                </c:pt>
                <c:pt idx="574">
                  <c:v>-3.7630482648922299</c:v>
                </c:pt>
                <c:pt idx="575">
                  <c:v>-3.7621980927363898</c:v>
                </c:pt>
                <c:pt idx="576">
                  <c:v>-3.7613479205647198</c:v>
                </c:pt>
                <c:pt idx="577">
                  <c:v>-3.7604977483790201</c:v>
                </c:pt>
                <c:pt idx="578">
                  <c:v>-3.75964757617567</c:v>
                </c:pt>
                <c:pt idx="579">
                  <c:v>-3.75879740395647</c:v>
                </c:pt>
                <c:pt idx="580">
                  <c:v>-3.75794723172142</c:v>
                </c:pt>
                <c:pt idx="581">
                  <c:v>-3.7570970594705302</c:v>
                </c:pt>
                <c:pt idx="582">
                  <c:v>-3.7562468872056201</c:v>
                </c:pt>
                <c:pt idx="583">
                  <c:v>-3.7553967149230298</c:v>
                </c:pt>
                <c:pt idx="584">
                  <c:v>-3.7545465426245901</c:v>
                </c:pt>
                <c:pt idx="585">
                  <c:v>-3.7536963703102999</c:v>
                </c:pt>
                <c:pt idx="586">
                  <c:v>-3.75284619798015</c:v>
                </c:pt>
                <c:pt idx="587">
                  <c:v>-3.7519960256359699</c:v>
                </c:pt>
                <c:pt idx="588">
                  <c:v>-3.7511458532741102</c:v>
                </c:pt>
                <c:pt idx="589">
                  <c:v>-3.7502956808963899</c:v>
                </c:pt>
                <c:pt idx="590">
                  <c:v>-3.7494455085028102</c:v>
                </c:pt>
                <c:pt idx="591">
                  <c:v>-3.7485953360933602</c:v>
                </c:pt>
                <c:pt idx="592">
                  <c:v>-3.7477451636698702</c:v>
                </c:pt>
                <c:pt idx="593">
                  <c:v>-3.74689499122869</c:v>
                </c:pt>
                <c:pt idx="594">
                  <c:v>-3.7460448187716402</c:v>
                </c:pt>
                <c:pt idx="595">
                  <c:v>-3.7451946462987298</c:v>
                </c:pt>
                <c:pt idx="596">
                  <c:v>-3.7443444738099401</c:v>
                </c:pt>
                <c:pt idx="597">
                  <c:v>-3.74349430130709</c:v>
                </c:pt>
                <c:pt idx="598">
                  <c:v>-3.7426441287865502</c:v>
                </c:pt>
                <c:pt idx="599">
                  <c:v>-3.7417939562501399</c:v>
                </c:pt>
                <c:pt idx="600">
                  <c:v>-3.7409437836978401</c:v>
                </c:pt>
                <c:pt idx="601">
                  <c:v>-3.7400936111296699</c:v>
                </c:pt>
                <c:pt idx="602">
                  <c:v>-3.73924343854743</c:v>
                </c:pt>
                <c:pt idx="603">
                  <c:v>-3.7383932659474901</c:v>
                </c:pt>
                <c:pt idx="604">
                  <c:v>-3.7375430933316598</c:v>
                </c:pt>
                <c:pt idx="605">
                  <c:v>-3.73669292069994</c:v>
                </c:pt>
                <c:pt idx="606">
                  <c:v>-3.73584274805234</c:v>
                </c:pt>
                <c:pt idx="607">
                  <c:v>-3.7349925753888402</c:v>
                </c:pt>
                <c:pt idx="608">
                  <c:v>-3.73414240271127</c:v>
                </c:pt>
                <c:pt idx="609">
                  <c:v>-3.7332922300159899</c:v>
                </c:pt>
                <c:pt idx="610">
                  <c:v>-3.73244205730481</c:v>
                </c:pt>
                <c:pt idx="611">
                  <c:v>-3.7315918845777301</c:v>
                </c:pt>
                <c:pt idx="612">
                  <c:v>-3.7307417118347601</c:v>
                </c:pt>
                <c:pt idx="613">
                  <c:v>-3.7298915390777001</c:v>
                </c:pt>
                <c:pt idx="614">
                  <c:v>-3.72904136630292</c:v>
                </c:pt>
                <c:pt idx="615">
                  <c:v>-3.7281911935122301</c:v>
                </c:pt>
                <c:pt idx="616">
                  <c:v>-3.7273410207056399</c:v>
                </c:pt>
                <c:pt idx="617">
                  <c:v>-3.7264908478831398</c:v>
                </c:pt>
                <c:pt idx="618">
                  <c:v>-3.7256406750465398</c:v>
                </c:pt>
                <c:pt idx="619">
                  <c:v>-3.7247905021922199</c:v>
                </c:pt>
                <c:pt idx="620">
                  <c:v>-3.7239403293219802</c:v>
                </c:pt>
                <c:pt idx="621">
                  <c:v>-3.7230901564358301</c:v>
                </c:pt>
                <c:pt idx="622">
                  <c:v>-3.7222399835337598</c:v>
                </c:pt>
                <c:pt idx="623">
                  <c:v>-3.7213898106176</c:v>
                </c:pt>
                <c:pt idx="624">
                  <c:v>-3.7205396376836899</c:v>
                </c:pt>
                <c:pt idx="625">
                  <c:v>-3.7196894647338601</c:v>
                </c:pt>
                <c:pt idx="626">
                  <c:v>-3.7188392917680999</c:v>
                </c:pt>
                <c:pt idx="627">
                  <c:v>-3.71798911878642</c:v>
                </c:pt>
                <c:pt idx="628">
                  <c:v>-3.7171389457906399</c:v>
                </c:pt>
                <c:pt idx="629">
                  <c:v>-3.7162887727771001</c:v>
                </c:pt>
                <c:pt idx="630">
                  <c:v>-3.71543859974763</c:v>
                </c:pt>
                <c:pt idx="631">
                  <c:v>-3.7145884267022402</c:v>
                </c:pt>
                <c:pt idx="632">
                  <c:v>-3.7137382536409</c:v>
                </c:pt>
                <c:pt idx="633">
                  <c:v>-3.7128880805654498</c:v>
                </c:pt>
                <c:pt idx="634">
                  <c:v>-3.7120379074722401</c:v>
                </c:pt>
                <c:pt idx="635">
                  <c:v>-3.7111877343630999</c:v>
                </c:pt>
                <c:pt idx="636">
                  <c:v>-3.7103375612380098</c:v>
                </c:pt>
                <c:pt idx="637">
                  <c:v>-3.7094873880969801</c:v>
                </c:pt>
                <c:pt idx="638">
                  <c:v>-3.7086372149418199</c:v>
                </c:pt>
                <c:pt idx="639">
                  <c:v>-3.7077870417689001</c:v>
                </c:pt>
                <c:pt idx="640">
                  <c:v>-3.7069368685800299</c:v>
                </c:pt>
                <c:pt idx="641">
                  <c:v>-3.7060866953752098</c:v>
                </c:pt>
                <c:pt idx="642">
                  <c:v>-3.7052365221544399</c:v>
                </c:pt>
                <c:pt idx="643">
                  <c:v>-3.7043863489195301</c:v>
                </c:pt>
                <c:pt idx="644">
                  <c:v>-3.7035361756668501</c:v>
                </c:pt>
                <c:pt idx="645">
                  <c:v>-3.70268600239821</c:v>
                </c:pt>
                <c:pt idx="646">
                  <c:v>-3.70183582911362</c:v>
                </c:pt>
                <c:pt idx="647">
                  <c:v>-3.70098565581306</c:v>
                </c:pt>
                <c:pt idx="648">
                  <c:v>-3.70013548249654</c:v>
                </c:pt>
                <c:pt idx="649">
                  <c:v>-3.6992853091658802</c:v>
                </c:pt>
                <c:pt idx="650">
                  <c:v>-3.6984351358174301</c:v>
                </c:pt>
                <c:pt idx="651">
                  <c:v>-3.6975849624530199</c:v>
                </c:pt>
                <c:pt idx="652">
                  <c:v>-3.6967347890726301</c:v>
                </c:pt>
                <c:pt idx="653">
                  <c:v>-3.6958846156762801</c:v>
                </c:pt>
                <c:pt idx="654">
                  <c:v>-3.6950344422657699</c:v>
                </c:pt>
                <c:pt idx="655">
                  <c:v>-3.69418426883747</c:v>
                </c:pt>
                <c:pt idx="656">
                  <c:v>-3.6933340953931899</c:v>
                </c:pt>
                <c:pt idx="657">
                  <c:v>-3.6924839219329399</c:v>
                </c:pt>
                <c:pt idx="658">
                  <c:v>-3.6916337484567001</c:v>
                </c:pt>
                <c:pt idx="659">
                  <c:v>-3.6907835749663001</c:v>
                </c:pt>
                <c:pt idx="660">
                  <c:v>-3.6899334014581102</c:v>
                </c:pt>
                <c:pt idx="661">
                  <c:v>-3.6890832279339199</c:v>
                </c:pt>
                <c:pt idx="662">
                  <c:v>-3.6882330543937498</c:v>
                </c:pt>
                <c:pt idx="663">
                  <c:v>-3.6873828808375899</c:v>
                </c:pt>
                <c:pt idx="664">
                  <c:v>-3.68653270726726</c:v>
                </c:pt>
                <c:pt idx="665">
                  <c:v>-3.6856825336791199</c:v>
                </c:pt>
                <c:pt idx="666">
                  <c:v>-3.6848323600749899</c:v>
                </c:pt>
                <c:pt idx="667">
                  <c:v>-3.6839821864548599</c:v>
                </c:pt>
                <c:pt idx="668">
                  <c:v>-3.6831320128187399</c:v>
                </c:pt>
                <c:pt idx="669">
                  <c:v>-3.68228183916843</c:v>
                </c:pt>
                <c:pt idx="670">
                  <c:v>-3.6814316655003099</c:v>
                </c:pt>
                <c:pt idx="671">
                  <c:v>-3.6805814918161799</c:v>
                </c:pt>
                <c:pt idx="672">
                  <c:v>-3.6797313181160498</c:v>
                </c:pt>
                <c:pt idx="673">
                  <c:v>-3.6788811443999099</c:v>
                </c:pt>
                <c:pt idx="674">
                  <c:v>-3.6780309706695902</c:v>
                </c:pt>
                <c:pt idx="675">
                  <c:v>-3.6771807969214398</c:v>
                </c:pt>
                <c:pt idx="676">
                  <c:v>-3.6763306231572699</c:v>
                </c:pt>
                <c:pt idx="677">
                  <c:v>-3.6754804493770998</c:v>
                </c:pt>
                <c:pt idx="678">
                  <c:v>-3.6746302755809102</c:v>
                </c:pt>
                <c:pt idx="679">
                  <c:v>-3.6737801017705198</c:v>
                </c:pt>
                <c:pt idx="680">
                  <c:v>-3.67292992794229</c:v>
                </c:pt>
                <c:pt idx="681">
                  <c:v>-3.6720797540980499</c:v>
                </c:pt>
                <c:pt idx="682">
                  <c:v>-3.6712295802377799</c:v>
                </c:pt>
                <c:pt idx="683">
                  <c:v>-3.6703794063614898</c:v>
                </c:pt>
                <c:pt idx="684">
                  <c:v>-3.669529232471</c:v>
                </c:pt>
                <c:pt idx="685">
                  <c:v>-3.6686790585626601</c:v>
                </c:pt>
                <c:pt idx="686">
                  <c:v>-3.6678288846382898</c:v>
                </c:pt>
                <c:pt idx="687">
                  <c:v>-3.6669787106978902</c:v>
                </c:pt>
                <c:pt idx="688">
                  <c:v>-3.6661285367414602</c:v>
                </c:pt>
                <c:pt idx="689">
                  <c:v>-3.6652783627689902</c:v>
                </c:pt>
                <c:pt idx="690">
                  <c:v>-3.6644281887823098</c:v>
                </c:pt>
                <c:pt idx="691">
                  <c:v>-3.6635780147777801</c:v>
                </c:pt>
                <c:pt idx="692">
                  <c:v>-3.6627278407572001</c:v>
                </c:pt>
                <c:pt idx="693">
                  <c:v>-3.6618776667205801</c:v>
                </c:pt>
                <c:pt idx="694">
                  <c:v>-3.66102749266792</c:v>
                </c:pt>
                <c:pt idx="695">
                  <c:v>-3.6601773186010398</c:v>
                </c:pt>
                <c:pt idx="696">
                  <c:v>-3.6593271445162898</c:v>
                </c:pt>
                <c:pt idx="697">
                  <c:v>-3.65847697041549</c:v>
                </c:pt>
                <c:pt idx="698">
                  <c:v>-3.6576267962986502</c:v>
                </c:pt>
                <c:pt idx="699">
                  <c:v>-3.6567766221657498</c:v>
                </c:pt>
                <c:pt idx="700">
                  <c:v>-3.65592644801862</c:v>
                </c:pt>
                <c:pt idx="701">
                  <c:v>-3.6550762738536098</c:v>
                </c:pt>
                <c:pt idx="702">
                  <c:v>-3.6542260996725502</c:v>
                </c:pt>
                <c:pt idx="703">
                  <c:v>-3.6533759254754301</c:v>
                </c:pt>
                <c:pt idx="704">
                  <c:v>-3.65252575126225</c:v>
                </c:pt>
                <c:pt idx="705">
                  <c:v>-3.6516755770348301</c:v>
                </c:pt>
                <c:pt idx="706">
                  <c:v>-3.6508254027895202</c:v>
                </c:pt>
                <c:pt idx="707">
                  <c:v>-3.6499752285281502</c:v>
                </c:pt>
                <c:pt idx="708">
                  <c:v>-3.6491250542507099</c:v>
                </c:pt>
                <c:pt idx="709">
                  <c:v>-3.64827487995721</c:v>
                </c:pt>
                <c:pt idx="710">
                  <c:v>-3.64742470564945</c:v>
                </c:pt>
                <c:pt idx="711">
                  <c:v>-3.6465745313237998</c:v>
                </c:pt>
                <c:pt idx="712">
                  <c:v>-3.6457243569820799</c:v>
                </c:pt>
                <c:pt idx="713">
                  <c:v>-3.6448741826242799</c:v>
                </c:pt>
                <c:pt idx="714">
                  <c:v>-3.6440240082503998</c:v>
                </c:pt>
                <c:pt idx="715">
                  <c:v>-3.6431738338622699</c:v>
                </c:pt>
                <c:pt idx="716">
                  <c:v>-3.6423236594562298</c:v>
                </c:pt>
                <c:pt idx="717">
                  <c:v>-3.6414734850341102</c:v>
                </c:pt>
                <c:pt idx="718">
                  <c:v>-3.64062331059591</c:v>
                </c:pt>
                <c:pt idx="719">
                  <c:v>-3.6397731361416201</c:v>
                </c:pt>
                <c:pt idx="720">
                  <c:v>-3.6389229616730598</c:v>
                </c:pt>
                <c:pt idx="721">
                  <c:v>-3.6380727871865899</c:v>
                </c:pt>
                <c:pt idx="722">
                  <c:v>-3.6372226126840301</c:v>
                </c:pt>
                <c:pt idx="723">
                  <c:v>-3.6363724381653699</c:v>
                </c:pt>
                <c:pt idx="724">
                  <c:v>-3.6355222636306199</c:v>
                </c:pt>
                <c:pt idx="725">
                  <c:v>-3.6346720890816</c:v>
                </c:pt>
                <c:pt idx="726">
                  <c:v>-3.63382191451465</c:v>
                </c:pt>
                <c:pt idx="727">
                  <c:v>-3.6329717399316102</c:v>
                </c:pt>
                <c:pt idx="728">
                  <c:v>-3.6321215653324601</c:v>
                </c:pt>
                <c:pt idx="729">
                  <c:v>-3.6312713907172101</c:v>
                </c:pt>
                <c:pt idx="730">
                  <c:v>-3.6304212160858498</c:v>
                </c:pt>
                <c:pt idx="731">
                  <c:v>-3.6295710414402098</c:v>
                </c:pt>
                <c:pt idx="732">
                  <c:v>-3.62872086677663</c:v>
                </c:pt>
                <c:pt idx="733">
                  <c:v>-3.6278706920969501</c:v>
                </c:pt>
                <c:pt idx="734">
                  <c:v>-3.6270205174011498</c:v>
                </c:pt>
                <c:pt idx="735">
                  <c:v>-3.6261703426892402</c:v>
                </c:pt>
                <c:pt idx="736">
                  <c:v>-3.62532016796303</c:v>
                </c:pt>
                <c:pt idx="737">
                  <c:v>-3.62446999321888</c:v>
                </c:pt>
                <c:pt idx="738">
                  <c:v>-3.6236198184586201</c:v>
                </c:pt>
                <c:pt idx="739">
                  <c:v>-3.6227696436822301</c:v>
                </c:pt>
                <c:pt idx="740">
                  <c:v>-3.6219194688897201</c:v>
                </c:pt>
                <c:pt idx="741">
                  <c:v>-3.6210692940829001</c:v>
                </c:pt>
                <c:pt idx="742">
                  <c:v>-3.6202191192581301</c:v>
                </c:pt>
                <c:pt idx="743">
                  <c:v>-3.6193689444172401</c:v>
                </c:pt>
                <c:pt idx="744">
                  <c:v>-3.6185187695602199</c:v>
                </c:pt>
                <c:pt idx="745">
                  <c:v>-3.6176685946870601</c:v>
                </c:pt>
                <c:pt idx="746">
                  <c:v>-3.6168184197995901</c:v>
                </c:pt>
                <c:pt idx="747">
                  <c:v>-3.6159682448941699</c:v>
                </c:pt>
                <c:pt idx="748">
                  <c:v>-3.6151180699726</c:v>
                </c:pt>
                <c:pt idx="749">
                  <c:v>-3.6142678950348999</c:v>
                </c:pt>
                <c:pt idx="750">
                  <c:v>-3.6134177200810602</c:v>
                </c:pt>
                <c:pt idx="751">
                  <c:v>-3.6125675451128898</c:v>
                </c:pt>
                <c:pt idx="752">
                  <c:v>-3.61171737012676</c:v>
                </c:pt>
                <c:pt idx="753">
                  <c:v>-3.61086719512448</c:v>
                </c:pt>
                <c:pt idx="754">
                  <c:v>-3.61001702010606</c:v>
                </c:pt>
                <c:pt idx="755">
                  <c:v>-3.60916684507148</c:v>
                </c:pt>
                <c:pt idx="756">
                  <c:v>-3.6083166700225702</c:v>
                </c:pt>
                <c:pt idx="757">
                  <c:v>-3.6074664949556898</c:v>
                </c:pt>
                <c:pt idx="758">
                  <c:v>-3.60661631987265</c:v>
                </c:pt>
                <c:pt idx="759">
                  <c:v>-3.6057661447734599</c:v>
                </c:pt>
                <c:pt idx="760">
                  <c:v>-3.6049159696581099</c:v>
                </c:pt>
                <c:pt idx="761">
                  <c:v>-3.60406579452841</c:v>
                </c:pt>
                <c:pt idx="762">
                  <c:v>-3.6032156193807401</c:v>
                </c:pt>
                <c:pt idx="763">
                  <c:v>-3.6023654442169</c:v>
                </c:pt>
                <c:pt idx="764">
                  <c:v>-3.6015152690368901</c:v>
                </c:pt>
                <c:pt idx="765">
                  <c:v>-3.6006650938407199</c:v>
                </c:pt>
                <c:pt idx="766">
                  <c:v>-3.5998149186302002</c:v>
                </c:pt>
                <c:pt idx="767">
                  <c:v>-3.5989647434016798</c:v>
                </c:pt>
                <c:pt idx="768">
                  <c:v>-3.5981145681569902</c:v>
                </c:pt>
                <c:pt idx="769">
                  <c:v>-3.5972643928961299</c:v>
                </c:pt>
                <c:pt idx="770">
                  <c:v>-3.5964142176190901</c:v>
                </c:pt>
                <c:pt idx="771">
                  <c:v>-3.5955640423258801</c:v>
                </c:pt>
                <c:pt idx="772">
                  <c:v>-3.5947138670182999</c:v>
                </c:pt>
                <c:pt idx="773">
                  <c:v>-3.5938636916927198</c:v>
                </c:pt>
                <c:pt idx="774">
                  <c:v>-3.5930135163509598</c:v>
                </c:pt>
                <c:pt idx="775">
                  <c:v>-3.59216334099301</c:v>
                </c:pt>
                <c:pt idx="776">
                  <c:v>-3.5913131656188702</c:v>
                </c:pt>
                <c:pt idx="777">
                  <c:v>-3.5904629902303702</c:v>
                </c:pt>
                <c:pt idx="778">
                  <c:v>-3.58961281482385</c:v>
                </c:pt>
                <c:pt idx="779">
                  <c:v>-3.58876263940114</c:v>
                </c:pt>
                <c:pt idx="780">
                  <c:v>-3.58791246396224</c:v>
                </c:pt>
                <c:pt idx="781">
                  <c:v>-3.5870622885071399</c:v>
                </c:pt>
                <c:pt idx="782">
                  <c:v>-3.5862121130376599</c:v>
                </c:pt>
                <c:pt idx="783">
                  <c:v>-3.58536193755016</c:v>
                </c:pt>
                <c:pt idx="784">
                  <c:v>-3.5845117620464602</c:v>
                </c:pt>
                <c:pt idx="785">
                  <c:v>-3.58366158652656</c:v>
                </c:pt>
                <c:pt idx="786">
                  <c:v>-3.5828114109904501</c:v>
                </c:pt>
                <c:pt idx="787">
                  <c:v>-3.5819612354399601</c:v>
                </c:pt>
                <c:pt idx="788">
                  <c:v>-3.5811110598714402</c:v>
                </c:pt>
                <c:pt idx="789">
                  <c:v>-3.5802608842866999</c:v>
                </c:pt>
                <c:pt idx="790">
                  <c:v>-3.5794107086857601</c:v>
                </c:pt>
                <c:pt idx="791">
                  <c:v>-3.5785605330685999</c:v>
                </c:pt>
                <c:pt idx="792">
                  <c:v>-3.5777103574370401</c:v>
                </c:pt>
                <c:pt idx="793">
                  <c:v>-3.5768601817874499</c:v>
                </c:pt>
                <c:pt idx="794">
                  <c:v>-3.5760100061216402</c:v>
                </c:pt>
                <c:pt idx="795">
                  <c:v>-3.5751598304396</c:v>
                </c:pt>
                <c:pt idx="796">
                  <c:v>-3.57430965474135</c:v>
                </c:pt>
                <c:pt idx="797">
                  <c:v>-3.57345947902868</c:v>
                </c:pt>
                <c:pt idx="798">
                  <c:v>-3.57260930329798</c:v>
                </c:pt>
                <c:pt idx="799">
                  <c:v>-3.5717591275510401</c:v>
                </c:pt>
                <c:pt idx="800">
                  <c:v>-3.57090895178787</c:v>
                </c:pt>
                <c:pt idx="801">
                  <c:v>-3.5700587760084699</c:v>
                </c:pt>
                <c:pt idx="802">
                  <c:v>-3.5692086002146599</c:v>
                </c:pt>
                <c:pt idx="803">
                  <c:v>-3.5683584244027902</c:v>
                </c:pt>
                <c:pt idx="804">
                  <c:v>-3.5675082485746898</c:v>
                </c:pt>
                <c:pt idx="805">
                  <c:v>-3.5666580727303399</c:v>
                </c:pt>
                <c:pt idx="806">
                  <c:v>-3.5658078968697602</c:v>
                </c:pt>
                <c:pt idx="807">
                  <c:v>-3.5649577209947498</c:v>
                </c:pt>
                <c:pt idx="808">
                  <c:v>-3.5641075451016802</c:v>
                </c:pt>
                <c:pt idx="809">
                  <c:v>-3.5632573691923599</c:v>
                </c:pt>
                <c:pt idx="810">
                  <c:v>-3.56240719326679</c:v>
                </c:pt>
                <c:pt idx="811">
                  <c:v>-3.5615570173249802</c:v>
                </c:pt>
                <c:pt idx="812">
                  <c:v>-3.5607068413687299</c:v>
                </c:pt>
                <c:pt idx="813">
                  <c:v>-3.5598566653944101</c:v>
                </c:pt>
                <c:pt idx="814">
                  <c:v>-3.55900648940383</c:v>
                </c:pt>
                <c:pt idx="815">
                  <c:v>-3.5581563133969998</c:v>
                </c:pt>
                <c:pt idx="816">
                  <c:v>-3.5573061373739101</c:v>
                </c:pt>
                <c:pt idx="817">
                  <c:v>-3.5564559613345499</c:v>
                </c:pt>
                <c:pt idx="818">
                  <c:v>-3.5556057852807599</c:v>
                </c:pt>
                <c:pt idx="819">
                  <c:v>-3.5547556092088799</c:v>
                </c:pt>
                <c:pt idx="820">
                  <c:v>-3.5539054331207298</c:v>
                </c:pt>
                <c:pt idx="821">
                  <c:v>-3.5530552570163199</c:v>
                </c:pt>
                <c:pt idx="822">
                  <c:v>-3.5522050808956398</c:v>
                </c:pt>
                <c:pt idx="823">
                  <c:v>-3.5513549047605002</c:v>
                </c:pt>
                <c:pt idx="824">
                  <c:v>-3.5505047286072702</c:v>
                </c:pt>
                <c:pt idx="825">
                  <c:v>-3.5496545524377701</c:v>
                </c:pt>
                <c:pt idx="826">
                  <c:v>-3.5488043762519901</c:v>
                </c:pt>
                <c:pt idx="827">
                  <c:v>-3.54795420004994</c:v>
                </c:pt>
                <c:pt idx="828">
                  <c:v>-3.5471040238334202</c:v>
                </c:pt>
                <c:pt idx="829">
                  <c:v>-3.5462538475988001</c:v>
                </c:pt>
                <c:pt idx="830">
                  <c:v>-3.54540367134789</c:v>
                </c:pt>
                <c:pt idx="831">
                  <c:v>-3.5445534950807001</c:v>
                </c:pt>
                <c:pt idx="832">
                  <c:v>-3.5437033187972302</c:v>
                </c:pt>
                <c:pt idx="833">
                  <c:v>-3.54285314249928</c:v>
                </c:pt>
                <c:pt idx="834">
                  <c:v>-3.5420029661832202</c:v>
                </c:pt>
                <c:pt idx="835">
                  <c:v>-3.5411527898508699</c:v>
                </c:pt>
                <c:pt idx="836">
                  <c:v>-3.54030261350223</c:v>
                </c:pt>
                <c:pt idx="837">
                  <c:v>-3.53945243713728</c:v>
                </c:pt>
                <c:pt idx="838">
                  <c:v>-3.5386022607578602</c:v>
                </c:pt>
                <c:pt idx="839">
                  <c:v>-3.5377520843603198</c:v>
                </c:pt>
                <c:pt idx="840">
                  <c:v>-3.5369019079464801</c:v>
                </c:pt>
                <c:pt idx="841">
                  <c:v>-3.5360517315163298</c:v>
                </c:pt>
                <c:pt idx="842">
                  <c:v>-3.5352015550698801</c:v>
                </c:pt>
                <c:pt idx="843">
                  <c:v>-3.5343513786089402</c:v>
                </c:pt>
                <c:pt idx="844">
                  <c:v>-3.5335012021298802</c:v>
                </c:pt>
                <c:pt idx="845">
                  <c:v>-3.5326510256344998</c:v>
                </c:pt>
                <c:pt idx="846">
                  <c:v>-3.5318008491228001</c:v>
                </c:pt>
                <c:pt idx="847">
                  <c:v>-3.5309506725948001</c:v>
                </c:pt>
                <c:pt idx="848">
                  <c:v>-3.5301004960523001</c:v>
                </c:pt>
                <c:pt idx="849">
                  <c:v>-3.52925031949166</c:v>
                </c:pt>
                <c:pt idx="850">
                  <c:v>-3.5284001429146898</c:v>
                </c:pt>
                <c:pt idx="851">
                  <c:v>-3.52754996632141</c:v>
                </c:pt>
                <c:pt idx="852">
                  <c:v>-3.52669978971181</c:v>
                </c:pt>
                <c:pt idx="853">
                  <c:v>-3.52584961308769</c:v>
                </c:pt>
                <c:pt idx="854">
                  <c:v>-3.52499943644544</c:v>
                </c:pt>
                <c:pt idx="855">
                  <c:v>-3.5241492597868498</c:v>
                </c:pt>
                <c:pt idx="856">
                  <c:v>-3.52329908311193</c:v>
                </c:pt>
                <c:pt idx="857">
                  <c:v>-3.5224489064206801</c:v>
                </c:pt>
                <c:pt idx="858">
                  <c:v>-3.52159872971309</c:v>
                </c:pt>
                <c:pt idx="859">
                  <c:v>-3.5207485529909901</c:v>
                </c:pt>
                <c:pt idx="860">
                  <c:v>-3.5198983762507301</c:v>
                </c:pt>
                <c:pt idx="861">
                  <c:v>-3.5190481994941298</c:v>
                </c:pt>
                <c:pt idx="862">
                  <c:v>-3.5181980227211902</c:v>
                </c:pt>
                <c:pt idx="863">
                  <c:v>-3.5173478459319099</c:v>
                </c:pt>
                <c:pt idx="864">
                  <c:v>-3.5164976691280998</c:v>
                </c:pt>
                <c:pt idx="865">
                  <c:v>-3.5156474923061198</c:v>
                </c:pt>
                <c:pt idx="866">
                  <c:v>-3.5147973154677898</c:v>
                </c:pt>
                <c:pt idx="867">
                  <c:v>-3.51394713861312</c:v>
                </c:pt>
                <c:pt idx="868">
                  <c:v>-3.51309696174209</c:v>
                </c:pt>
                <c:pt idx="869">
                  <c:v>-3.51224678485652</c:v>
                </c:pt>
                <c:pt idx="870">
                  <c:v>-3.5113966079527801</c:v>
                </c:pt>
                <c:pt idx="871">
                  <c:v>-3.5105464310326902</c:v>
                </c:pt>
                <c:pt idx="872">
                  <c:v>-3.5096962540962302</c:v>
                </c:pt>
                <c:pt idx="873">
                  <c:v>-3.50884607714341</c:v>
                </c:pt>
                <c:pt idx="874">
                  <c:v>-3.5079959001760499</c:v>
                </c:pt>
                <c:pt idx="875">
                  <c:v>-3.5071457231904999</c:v>
                </c:pt>
                <c:pt idx="876">
                  <c:v>-3.5062955461885901</c:v>
                </c:pt>
                <c:pt idx="877">
                  <c:v>-3.5054453691703</c:v>
                </c:pt>
                <c:pt idx="878">
                  <c:v>-3.5045951921356502</c:v>
                </c:pt>
                <c:pt idx="879">
                  <c:v>-3.50374501508644</c:v>
                </c:pt>
                <c:pt idx="880">
                  <c:v>-3.5028948380190399</c:v>
                </c:pt>
                <c:pt idx="881">
                  <c:v>-3.5020446609352698</c:v>
                </c:pt>
                <c:pt idx="882">
                  <c:v>-3.5011944838351101</c:v>
                </c:pt>
                <c:pt idx="883">
                  <c:v>-3.50034430671858</c:v>
                </c:pt>
                <c:pt idx="884">
                  <c:v>-3.4994941295874802</c:v>
                </c:pt>
                <c:pt idx="885">
                  <c:v>-3.4986439524381798</c:v>
                </c:pt>
                <c:pt idx="886">
                  <c:v>-3.4977937752725001</c:v>
                </c:pt>
                <c:pt idx="887">
                  <c:v>-3.49694359809043</c:v>
                </c:pt>
                <c:pt idx="888">
                  <c:v>-3.4960934208919698</c:v>
                </c:pt>
                <c:pt idx="889">
                  <c:v>-3.49524324367894</c:v>
                </c:pt>
                <c:pt idx="890">
                  <c:v>-3.4943930664476901</c:v>
                </c:pt>
                <c:pt idx="891">
                  <c:v>-3.49354288920006</c:v>
                </c:pt>
                <c:pt idx="892">
                  <c:v>-3.4926927119360198</c:v>
                </c:pt>
                <c:pt idx="893">
                  <c:v>-3.4918425346555901</c:v>
                </c:pt>
                <c:pt idx="894">
                  <c:v>-3.4909923573605801</c:v>
                </c:pt>
                <c:pt idx="895">
                  <c:v>-3.49014218004735</c:v>
                </c:pt>
                <c:pt idx="896">
                  <c:v>-3.4892920027177099</c:v>
                </c:pt>
                <c:pt idx="897">
                  <c:v>-3.48844182537167</c:v>
                </c:pt>
                <c:pt idx="898">
                  <c:v>-3.4875916480092202</c:v>
                </c:pt>
                <c:pt idx="899">
                  <c:v>-3.4867414706303701</c:v>
                </c:pt>
                <c:pt idx="900">
                  <c:v>-3.4858912932369202</c:v>
                </c:pt>
                <c:pt idx="901">
                  <c:v>-3.4850411158252399</c:v>
                </c:pt>
                <c:pt idx="902">
                  <c:v>-3.4841909383971501</c:v>
                </c:pt>
                <c:pt idx="903">
                  <c:v>-3.4833407609526401</c:v>
                </c:pt>
                <c:pt idx="904">
                  <c:v>-3.4824905834917099</c:v>
                </c:pt>
                <c:pt idx="905">
                  <c:v>-3.4816404060161799</c:v>
                </c:pt>
                <c:pt idx="906">
                  <c:v>-3.4807902285224102</c:v>
                </c:pt>
                <c:pt idx="907">
                  <c:v>-3.4799400510122198</c:v>
                </c:pt>
                <c:pt idx="908">
                  <c:v>-3.4790898734855999</c:v>
                </c:pt>
                <c:pt idx="909">
                  <c:v>-3.4782396959425599</c:v>
                </c:pt>
                <c:pt idx="910">
                  <c:v>-3.4773895183849</c:v>
                </c:pt>
                <c:pt idx="911">
                  <c:v>-3.476539340809</c:v>
                </c:pt>
                <c:pt idx="912">
                  <c:v>-3.4756891632166602</c:v>
                </c:pt>
                <c:pt idx="913">
                  <c:v>-3.4748389856078901</c:v>
                </c:pt>
                <c:pt idx="914">
                  <c:v>-3.4739888079826802</c:v>
                </c:pt>
                <c:pt idx="915">
                  <c:v>-3.4731386303428602</c:v>
                </c:pt>
                <c:pt idx="916">
                  <c:v>-3.4722884526847699</c:v>
                </c:pt>
                <c:pt idx="917">
                  <c:v>-3.4714382750102502</c:v>
                </c:pt>
                <c:pt idx="918">
                  <c:v>-3.47058809731928</c:v>
                </c:pt>
                <c:pt idx="919">
                  <c:v>-3.4697379196118598</c:v>
                </c:pt>
                <c:pt idx="920">
                  <c:v>-3.4688877418898199</c:v>
                </c:pt>
                <c:pt idx="921">
                  <c:v>-3.46803756414951</c:v>
                </c:pt>
                <c:pt idx="922">
                  <c:v>-3.46718738639274</c:v>
                </c:pt>
                <c:pt idx="923">
                  <c:v>-3.4663372086195299</c:v>
                </c:pt>
                <c:pt idx="924">
                  <c:v>-3.46548703082986</c:v>
                </c:pt>
                <c:pt idx="925">
                  <c:v>-3.46463685302556</c:v>
                </c:pt>
                <c:pt idx="926">
                  <c:v>-3.4637866752029698</c:v>
                </c:pt>
                <c:pt idx="927">
                  <c:v>-3.4629364973639301</c:v>
                </c:pt>
                <c:pt idx="928">
                  <c:v>-3.4620863195084199</c:v>
                </c:pt>
                <c:pt idx="929">
                  <c:v>-3.4612361416364501</c:v>
                </c:pt>
                <c:pt idx="930">
                  <c:v>-3.46038596374984</c:v>
                </c:pt>
                <c:pt idx="931">
                  <c:v>-3.45953578584494</c:v>
                </c:pt>
                <c:pt idx="932">
                  <c:v>-3.4586856079235702</c:v>
                </c:pt>
                <c:pt idx="933">
                  <c:v>-3.4578354299857201</c:v>
                </c:pt>
                <c:pt idx="934">
                  <c:v>-3.4569852520314099</c:v>
                </c:pt>
                <c:pt idx="935">
                  <c:v>-3.4561350740624399</c:v>
                </c:pt>
                <c:pt idx="936">
                  <c:v>-3.4552848960751801</c:v>
                </c:pt>
                <c:pt idx="937">
                  <c:v>-3.4544347180714299</c:v>
                </c:pt>
                <c:pt idx="938">
                  <c:v>-3.4535845400512102</c:v>
                </c:pt>
                <c:pt idx="939">
                  <c:v>-3.4527343620145001</c:v>
                </c:pt>
                <c:pt idx="940">
                  <c:v>-3.4518841839613099</c:v>
                </c:pt>
                <c:pt idx="941">
                  <c:v>-3.4510340058934599</c:v>
                </c:pt>
                <c:pt idx="942">
                  <c:v>-3.4501838278073</c:v>
                </c:pt>
                <c:pt idx="943">
                  <c:v>-3.4493336497046401</c:v>
                </c:pt>
                <c:pt idx="944">
                  <c:v>-3.4484834715854999</c:v>
                </c:pt>
                <c:pt idx="945">
                  <c:v>-3.4476332934498699</c:v>
                </c:pt>
                <c:pt idx="946">
                  <c:v>-3.4467831152995601</c:v>
                </c:pt>
                <c:pt idx="947">
                  <c:v>-3.4459329371309302</c:v>
                </c:pt>
                <c:pt idx="948">
                  <c:v>-3.4450827589458002</c:v>
                </c:pt>
                <c:pt idx="949">
                  <c:v>-3.4442325807441798</c:v>
                </c:pt>
                <c:pt idx="950">
                  <c:v>-3.44338240252605</c:v>
                </c:pt>
                <c:pt idx="951">
                  <c:v>-3.4425322242932399</c:v>
                </c:pt>
                <c:pt idx="952">
                  <c:v>-3.4416820460421</c:v>
                </c:pt>
                <c:pt idx="953">
                  <c:v>-3.44083186777446</c:v>
                </c:pt>
                <c:pt idx="954">
                  <c:v>-3.4399816894902999</c:v>
                </c:pt>
                <c:pt idx="955">
                  <c:v>-3.4391315111896299</c:v>
                </c:pt>
                <c:pt idx="956">
                  <c:v>-3.4382813328742801</c:v>
                </c:pt>
                <c:pt idx="957">
                  <c:v>-3.43743115454058</c:v>
                </c:pt>
                <c:pt idx="958">
                  <c:v>-3.4365809761903701</c:v>
                </c:pt>
                <c:pt idx="959">
                  <c:v>-3.43573079782364</c:v>
                </c:pt>
                <c:pt idx="960">
                  <c:v>-3.4348806194403898</c:v>
                </c:pt>
                <c:pt idx="961">
                  <c:v>-3.4340304410424398</c:v>
                </c:pt>
                <c:pt idx="962">
                  <c:v>-3.4331802626261401</c:v>
                </c:pt>
                <c:pt idx="963">
                  <c:v>-3.4323300841933202</c:v>
                </c:pt>
                <c:pt idx="964">
                  <c:v>-3.43147990574397</c:v>
                </c:pt>
                <c:pt idx="965">
                  <c:v>-3.4306297272780899</c:v>
                </c:pt>
                <c:pt idx="966">
                  <c:v>-3.4297795487974998</c:v>
                </c:pt>
                <c:pt idx="967">
                  <c:v>-3.4289293702985502</c:v>
                </c:pt>
                <c:pt idx="968">
                  <c:v>-3.4280791917830702</c:v>
                </c:pt>
                <c:pt idx="969">
                  <c:v>-3.4272290132510501</c:v>
                </c:pt>
                <c:pt idx="970">
                  <c:v>-3.4263788347025002</c:v>
                </c:pt>
                <c:pt idx="971">
                  <c:v>-3.4255286561392202</c:v>
                </c:pt>
                <c:pt idx="972">
                  <c:v>-3.4246784775575798</c:v>
                </c:pt>
                <c:pt idx="973">
                  <c:v>-3.42382829895939</c:v>
                </c:pt>
                <c:pt idx="974">
                  <c:v>-3.4229781203446601</c:v>
                </c:pt>
                <c:pt idx="975">
                  <c:v>-3.4221279417133799</c:v>
                </c:pt>
                <c:pt idx="976">
                  <c:v>-3.4212777630673701</c:v>
                </c:pt>
                <c:pt idx="977">
                  <c:v>-3.4204275844029901</c:v>
                </c:pt>
                <c:pt idx="978">
                  <c:v>-3.4195774057220598</c:v>
                </c:pt>
                <c:pt idx="979">
                  <c:v>-3.4187272270245699</c:v>
                </c:pt>
                <c:pt idx="980">
                  <c:v>-3.4178770483105199</c:v>
                </c:pt>
                <c:pt idx="981">
                  <c:v>-3.4170268695799102</c:v>
                </c:pt>
                <c:pt idx="982">
                  <c:v>-3.4161766908345599</c:v>
                </c:pt>
                <c:pt idx="983">
                  <c:v>-3.41532651207083</c:v>
                </c:pt>
                <c:pt idx="984">
                  <c:v>-3.4144763332905401</c:v>
                </c:pt>
                <c:pt idx="985">
                  <c:v>-3.4136261544936701</c:v>
                </c:pt>
                <c:pt idx="986">
                  <c:v>-3.41277597568024</c:v>
                </c:pt>
                <c:pt idx="987">
                  <c:v>-3.41192579685206</c:v>
                </c:pt>
                <c:pt idx="988">
                  <c:v>-3.4110756180054902</c:v>
                </c:pt>
                <c:pt idx="989">
                  <c:v>-3.4102254391423399</c:v>
                </c:pt>
                <c:pt idx="990">
                  <c:v>-3.40937526026261</c:v>
                </c:pt>
                <c:pt idx="991">
                  <c:v>-3.4085250813663102</c:v>
                </c:pt>
                <c:pt idx="992">
                  <c:v>-3.4076749024552502</c:v>
                </c:pt>
                <c:pt idx="993">
                  <c:v>-3.4068247235257898</c:v>
                </c:pt>
                <c:pt idx="994">
                  <c:v>-3.40597454457974</c:v>
                </c:pt>
                <c:pt idx="995">
                  <c:v>-3.4051243656171102</c:v>
                </c:pt>
                <c:pt idx="996">
                  <c:v>-3.4042741866378901</c:v>
                </c:pt>
                <c:pt idx="997">
                  <c:v>-3.4034240076439102</c:v>
                </c:pt>
                <c:pt idx="998">
                  <c:v>-3.4025738286315099</c:v>
                </c:pt>
                <c:pt idx="999">
                  <c:v>-3.4017236496025198</c:v>
                </c:pt>
                <c:pt idx="1000">
                  <c:v>-3.4008734705569301</c:v>
                </c:pt>
                <c:pt idx="1001">
                  <c:v>-3.4000232914947501</c:v>
                </c:pt>
                <c:pt idx="1002">
                  <c:v>-3.39917311241779</c:v>
                </c:pt>
                <c:pt idx="1003">
                  <c:v>-3.3983229333224099</c:v>
                </c:pt>
                <c:pt idx="1004">
                  <c:v>-3.3974727542104302</c:v>
                </c:pt>
                <c:pt idx="1005">
                  <c:v>-3.3966225750818402</c:v>
                </c:pt>
                <c:pt idx="1006">
                  <c:v>-3.3957723959366501</c:v>
                </c:pt>
                <c:pt idx="1007">
                  <c:v>-3.3949222167766702</c:v>
                </c:pt>
                <c:pt idx="1008">
                  <c:v>-3.3940720375982698</c:v>
                </c:pt>
                <c:pt idx="1009">
                  <c:v>-3.3932218584032499</c:v>
                </c:pt>
                <c:pt idx="1010">
                  <c:v>-3.3923716791916201</c:v>
                </c:pt>
                <c:pt idx="1011">
                  <c:v>-3.3915214999633698</c:v>
                </c:pt>
                <c:pt idx="1012">
                  <c:v>-3.3906713207203301</c:v>
                </c:pt>
                <c:pt idx="1013">
                  <c:v>-3.3898211414588402</c:v>
                </c:pt>
                <c:pt idx="1014">
                  <c:v>-3.38897096218074</c:v>
                </c:pt>
                <c:pt idx="1015">
                  <c:v>-3.3881207828860198</c:v>
                </c:pt>
                <c:pt idx="1016">
                  <c:v>-3.3872706035746698</c:v>
                </c:pt>
                <c:pt idx="1017">
                  <c:v>-3.3864204242485099</c:v>
                </c:pt>
                <c:pt idx="1018">
                  <c:v>-3.38557024490391</c:v>
                </c:pt>
                <c:pt idx="1019">
                  <c:v>-3.3847200655426701</c:v>
                </c:pt>
                <c:pt idx="1020">
                  <c:v>-3.3838698861648102</c:v>
                </c:pt>
                <c:pt idx="1021">
                  <c:v>-3.3830197067703098</c:v>
                </c:pt>
                <c:pt idx="1022">
                  <c:v>-3.3821695273591801</c:v>
                </c:pt>
                <c:pt idx="1023">
                  <c:v>-3.3813193479332302</c:v>
                </c:pt>
                <c:pt idx="1024">
                  <c:v>-3.38046916848882</c:v>
                </c:pt>
                <c:pt idx="1025">
                  <c:v>-3.3796189890277701</c:v>
                </c:pt>
                <c:pt idx="1026">
                  <c:v>-3.3787688095500701</c:v>
                </c:pt>
                <c:pt idx="1027">
                  <c:v>-3.3779186300557398</c:v>
                </c:pt>
                <c:pt idx="1028">
                  <c:v>-3.3770684505465698</c:v>
                </c:pt>
                <c:pt idx="1029">
                  <c:v>-3.3762182710189399</c:v>
                </c:pt>
                <c:pt idx="1030">
                  <c:v>-3.37536809147465</c:v>
                </c:pt>
                <c:pt idx="1031">
                  <c:v>-3.3745179119137201</c:v>
                </c:pt>
                <c:pt idx="1032">
                  <c:v>-3.3736677323361302</c:v>
                </c:pt>
                <c:pt idx="1033">
                  <c:v>-3.3728175527437001</c:v>
                </c:pt>
                <c:pt idx="1034">
                  <c:v>-3.3719673731327999</c:v>
                </c:pt>
                <c:pt idx="1035">
                  <c:v>-3.37111719350523</c:v>
                </c:pt>
                <c:pt idx="1036">
                  <c:v>-3.3702670138610098</c:v>
                </c:pt>
                <c:pt idx="1037">
                  <c:v>-3.3694168342001198</c:v>
                </c:pt>
                <c:pt idx="1038">
                  <c:v>-3.3685666545243902</c:v>
                </c:pt>
                <c:pt idx="1039">
                  <c:v>-3.36771647483017</c:v>
                </c:pt>
                <c:pt idx="1040">
                  <c:v>-3.36686629511928</c:v>
                </c:pt>
                <c:pt idx="1041">
                  <c:v>-3.3660161153917199</c:v>
                </c:pt>
                <c:pt idx="1042">
                  <c:v>-3.3651659356474899</c:v>
                </c:pt>
                <c:pt idx="1043">
                  <c:v>-3.3643157558883998</c:v>
                </c:pt>
                <c:pt idx="1044">
                  <c:v>-3.3634655761108099</c:v>
                </c:pt>
                <c:pt idx="1045">
                  <c:v>-3.3626153963165502</c:v>
                </c:pt>
                <c:pt idx="1046">
                  <c:v>-3.36176521650561</c:v>
                </c:pt>
                <c:pt idx="1047">
                  <c:v>-3.3609150366779899</c:v>
                </c:pt>
                <c:pt idx="1048">
                  <c:v>-3.3600648568354998</c:v>
                </c:pt>
                <c:pt idx="1049">
                  <c:v>-3.3592146769745002</c:v>
                </c:pt>
                <c:pt idx="1050">
                  <c:v>-3.3583644970968201</c:v>
                </c:pt>
                <c:pt idx="1051">
                  <c:v>-3.3575143172024502</c:v>
                </c:pt>
                <c:pt idx="1052">
                  <c:v>-3.3566641372913901</c:v>
                </c:pt>
                <c:pt idx="1053">
                  <c:v>-3.35581395736545</c:v>
                </c:pt>
                <c:pt idx="1054">
                  <c:v>-3.3549637774210002</c:v>
                </c:pt>
                <c:pt idx="1055">
                  <c:v>-3.3541135974598499</c:v>
                </c:pt>
                <c:pt idx="1056">
                  <c:v>-3.3532634174820002</c:v>
                </c:pt>
                <c:pt idx="1057">
                  <c:v>-3.35241323748745</c:v>
                </c:pt>
                <c:pt idx="1058">
                  <c:v>-3.3515630574780202</c:v>
                </c:pt>
                <c:pt idx="1059">
                  <c:v>-3.3507128774500701</c:v>
                </c:pt>
                <c:pt idx="1060">
                  <c:v>-3.3498626974054102</c:v>
                </c:pt>
                <c:pt idx="1061">
                  <c:v>-3.3490125173440402</c:v>
                </c:pt>
                <c:pt idx="1062">
                  <c:v>-3.3481623372659599</c:v>
                </c:pt>
                <c:pt idx="1063">
                  <c:v>-3.3473121571711602</c:v>
                </c:pt>
                <c:pt idx="1064">
                  <c:v>-3.3464619770614799</c:v>
                </c:pt>
                <c:pt idx="1065">
                  <c:v>-3.3456117969332499</c:v>
                </c:pt>
                <c:pt idx="1066">
                  <c:v>-3.3447616167883099</c:v>
                </c:pt>
                <c:pt idx="1067">
                  <c:v>-3.3439114366266498</c:v>
                </c:pt>
                <c:pt idx="1068">
                  <c:v>-3.3430612564482698</c:v>
                </c:pt>
                <c:pt idx="1069">
                  <c:v>-3.3422110762549901</c:v>
                </c:pt>
                <c:pt idx="1070">
                  <c:v>-3.34136089604316</c:v>
                </c:pt>
                <c:pt idx="1071">
                  <c:v>-3.3405107158146001</c:v>
                </c:pt>
                <c:pt idx="1072">
                  <c:v>-3.3396605355693199</c:v>
                </c:pt>
                <c:pt idx="1073">
                  <c:v>-3.3388103553073001</c:v>
                </c:pt>
                <c:pt idx="1074">
                  <c:v>-3.33796017503037</c:v>
                </c:pt>
                <c:pt idx="1075">
                  <c:v>-3.3371099947348899</c:v>
                </c:pt>
                <c:pt idx="1076">
                  <c:v>-3.3362598144226698</c:v>
                </c:pt>
                <c:pt idx="1077">
                  <c:v>-3.3354096340937098</c:v>
                </c:pt>
                <c:pt idx="1078">
                  <c:v>-3.3345594537480099</c:v>
                </c:pt>
                <c:pt idx="1079">
                  <c:v>-3.3337092733873899</c:v>
                </c:pt>
                <c:pt idx="1080">
                  <c:v>-3.3328590930081998</c:v>
                </c:pt>
                <c:pt idx="1081">
                  <c:v>-3.3320089126122698</c:v>
                </c:pt>
                <c:pt idx="1082">
                  <c:v>-3.3311587321995901</c:v>
                </c:pt>
                <c:pt idx="1083">
                  <c:v>-3.33030855177017</c:v>
                </c:pt>
                <c:pt idx="1084">
                  <c:v>-3.3294583713258001</c:v>
                </c:pt>
                <c:pt idx="1085">
                  <c:v>-3.32860819086287</c:v>
                </c:pt>
                <c:pt idx="1086">
                  <c:v>-3.3277580103831799</c:v>
                </c:pt>
                <c:pt idx="1087">
                  <c:v>-3.3269078298867401</c:v>
                </c:pt>
                <c:pt idx="1088">
                  <c:v>-3.3260576493735301</c:v>
                </c:pt>
                <c:pt idx="1089">
                  <c:v>-3.3252074688453801</c:v>
                </c:pt>
                <c:pt idx="1090">
                  <c:v>-3.3243572882986498</c:v>
                </c:pt>
                <c:pt idx="1091">
                  <c:v>-3.3235071077351601</c:v>
                </c:pt>
                <c:pt idx="1092">
                  <c:v>-3.3226569271548998</c:v>
                </c:pt>
                <c:pt idx="1093">
                  <c:v>-3.3218067465578698</c:v>
                </c:pt>
                <c:pt idx="1094">
                  <c:v>-3.3209565659458899</c:v>
                </c:pt>
                <c:pt idx="1095">
                  <c:v>-3.3201063853153201</c:v>
                </c:pt>
                <c:pt idx="1096">
                  <c:v>-3.3192562046679699</c:v>
                </c:pt>
                <c:pt idx="1097">
                  <c:v>-3.31840602400385</c:v>
                </c:pt>
                <c:pt idx="1098">
                  <c:v>-3.3175558433229502</c:v>
                </c:pt>
                <c:pt idx="1099">
                  <c:v>-3.3167056626270899</c:v>
                </c:pt>
                <c:pt idx="1100">
                  <c:v>-3.3158554819126298</c:v>
                </c:pt>
                <c:pt idx="1101">
                  <c:v>-3.31500530118138</c:v>
                </c:pt>
                <c:pt idx="1102">
                  <c:v>-3.3141551204333499</c:v>
                </c:pt>
                <c:pt idx="1103">
                  <c:v>-3.3133049396685301</c:v>
                </c:pt>
                <c:pt idx="1104">
                  <c:v>-3.3124547588887401</c:v>
                </c:pt>
                <c:pt idx="1105">
                  <c:v>-3.3116045780903498</c:v>
                </c:pt>
                <c:pt idx="1106">
                  <c:v>-3.3107543972751499</c:v>
                </c:pt>
                <c:pt idx="1107">
                  <c:v>-3.30990421644317</c:v>
                </c:pt>
                <c:pt idx="1108">
                  <c:v>-3.30905403559438</c:v>
                </c:pt>
                <c:pt idx="1109">
                  <c:v>-3.3082038547288</c:v>
                </c:pt>
                <c:pt idx="1110">
                  <c:v>-3.3073536738482301</c:v>
                </c:pt>
                <c:pt idx="1111">
                  <c:v>-3.3065034929490502</c:v>
                </c:pt>
                <c:pt idx="1112">
                  <c:v>-3.3056533120330598</c:v>
                </c:pt>
                <c:pt idx="1113">
                  <c:v>-3.3048031311002601</c:v>
                </c:pt>
                <c:pt idx="1114">
                  <c:v>-3.3039529501506499</c:v>
                </c:pt>
                <c:pt idx="1115">
                  <c:v>-3.3031027691860602</c:v>
                </c:pt>
                <c:pt idx="1116">
                  <c:v>-3.3022525882028302</c:v>
                </c:pt>
                <c:pt idx="1117">
                  <c:v>-3.3014024072027901</c:v>
                </c:pt>
                <c:pt idx="1118">
                  <c:v>-3.3005522261859301</c:v>
                </c:pt>
                <c:pt idx="1119">
                  <c:v>-3.2997020451522601</c:v>
                </c:pt>
                <c:pt idx="1120">
                  <c:v>-3.2988518641035798</c:v>
                </c:pt>
                <c:pt idx="1121">
                  <c:v>-3.2980016830362602</c:v>
                </c:pt>
                <c:pt idx="1122">
                  <c:v>-3.2971515019521198</c:v>
                </c:pt>
                <c:pt idx="1123">
                  <c:v>-3.29630132085116</c:v>
                </c:pt>
                <c:pt idx="1124">
                  <c:v>-3.2954511397333701</c:v>
                </c:pt>
                <c:pt idx="1125">
                  <c:v>-3.2946009586005598</c:v>
                </c:pt>
                <c:pt idx="1126">
                  <c:v>-3.2937507774491102</c:v>
                </c:pt>
                <c:pt idx="1127">
                  <c:v>-3.2929005962808202</c:v>
                </c:pt>
                <c:pt idx="1128">
                  <c:v>-3.2920504150957002</c:v>
                </c:pt>
                <c:pt idx="1129">
                  <c:v>-3.29120023389375</c:v>
                </c:pt>
                <c:pt idx="1130">
                  <c:v>-3.2903500526767702</c:v>
                </c:pt>
                <c:pt idx="1131">
                  <c:v>-3.2894998714411301</c:v>
                </c:pt>
                <c:pt idx="1132">
                  <c:v>-3.2886496901886502</c:v>
                </c:pt>
                <c:pt idx="1133">
                  <c:v>-3.2877995089193299</c:v>
                </c:pt>
                <c:pt idx="1134">
                  <c:v>-3.2869493276331601</c:v>
                </c:pt>
                <c:pt idx="1135">
                  <c:v>-3.28609914633196</c:v>
                </c:pt>
                <c:pt idx="1136">
                  <c:v>-3.28524896501209</c:v>
                </c:pt>
                <c:pt idx="1137">
                  <c:v>-3.2843987836753699</c:v>
                </c:pt>
                <c:pt idx="1138">
                  <c:v>-3.2835486023218001</c:v>
                </c:pt>
                <c:pt idx="1139">
                  <c:v>-3.2826984209513701</c:v>
                </c:pt>
                <c:pt idx="1140">
                  <c:v>-3.2818482395659001</c:v>
                </c:pt>
                <c:pt idx="1141">
                  <c:v>-3.2809980581617602</c:v>
                </c:pt>
                <c:pt idx="1142">
                  <c:v>-3.2801478767407501</c:v>
                </c:pt>
                <c:pt idx="1143">
                  <c:v>-3.2792976953028798</c:v>
                </c:pt>
                <c:pt idx="1144">
                  <c:v>-3.2784475138481399</c:v>
                </c:pt>
                <c:pt idx="1145">
                  <c:v>-3.2775973323783498</c:v>
                </c:pt>
                <c:pt idx="1146">
                  <c:v>-3.27674715088988</c:v>
                </c:pt>
                <c:pt idx="1147">
                  <c:v>-3.2758969693845299</c:v>
                </c:pt>
                <c:pt idx="1148">
                  <c:v>-3.27504678786232</c:v>
                </c:pt>
                <c:pt idx="1149">
                  <c:v>-3.2741966063232302</c:v>
                </c:pt>
                <c:pt idx="1150">
                  <c:v>-3.2733464247672601</c:v>
                </c:pt>
                <c:pt idx="1151">
                  <c:v>-3.2724962431962301</c:v>
                </c:pt>
                <c:pt idx="1152">
                  <c:v>-3.2716460616065</c:v>
                </c:pt>
                <c:pt idx="1153">
                  <c:v>-3.27079587999989</c:v>
                </c:pt>
                <c:pt idx="1154">
                  <c:v>-3.2699456983763899</c:v>
                </c:pt>
                <c:pt idx="1155">
                  <c:v>-3.2690955167360101</c:v>
                </c:pt>
                <c:pt idx="1156">
                  <c:v>-3.26824533508056</c:v>
                </c:pt>
                <c:pt idx="1157">
                  <c:v>-3.2673951534064001</c:v>
                </c:pt>
                <c:pt idx="1158">
                  <c:v>-3.2665449717153501</c:v>
                </c:pt>
                <c:pt idx="1159">
                  <c:v>-3.2656947900073998</c:v>
                </c:pt>
                <c:pt idx="1160">
                  <c:v>-3.26484460828256</c:v>
                </c:pt>
                <c:pt idx="1161">
                  <c:v>-3.2639944265426402</c:v>
                </c:pt>
                <c:pt idx="1162">
                  <c:v>-3.2631442447839998</c:v>
                </c:pt>
                <c:pt idx="1163">
                  <c:v>-3.26229406300846</c:v>
                </c:pt>
                <c:pt idx="1164">
                  <c:v>-3.26144388121602</c:v>
                </c:pt>
                <c:pt idx="1165">
                  <c:v>-3.26059369940667</c:v>
                </c:pt>
                <c:pt idx="1166">
                  <c:v>-3.2597435175822298</c:v>
                </c:pt>
                <c:pt idx="1167">
                  <c:v>-3.2588933357390601</c:v>
                </c:pt>
                <c:pt idx="1168">
                  <c:v>-3.2580431538789898</c:v>
                </c:pt>
                <c:pt idx="1169">
                  <c:v>-3.2571929720019899</c:v>
                </c:pt>
                <c:pt idx="1170">
                  <c:v>-3.2563427901080901</c:v>
                </c:pt>
                <c:pt idx="1171">
                  <c:v>-3.25549260819909</c:v>
                </c:pt>
                <c:pt idx="1172">
                  <c:v>-3.25464242627134</c:v>
                </c:pt>
                <c:pt idx="1173">
                  <c:v>-3.25379224432668</c:v>
                </c:pt>
                <c:pt idx="1174">
                  <c:v>-3.2529420623651002</c:v>
                </c:pt>
                <c:pt idx="1175">
                  <c:v>-3.2520918803865899</c:v>
                </c:pt>
                <c:pt idx="1176">
                  <c:v>-3.2512416983929699</c:v>
                </c:pt>
                <c:pt idx="1177">
                  <c:v>-3.2503915163806099</c:v>
                </c:pt>
                <c:pt idx="1178">
                  <c:v>-3.24954133435131</c:v>
                </c:pt>
                <c:pt idx="1179">
                  <c:v>-3.2486911523050899</c:v>
                </c:pt>
                <c:pt idx="1180">
                  <c:v>-3.2478409702419202</c:v>
                </c:pt>
                <c:pt idx="1181">
                  <c:v>-3.2469907881636502</c:v>
                </c:pt>
                <c:pt idx="1182">
                  <c:v>-3.2461406060666098</c:v>
                </c:pt>
                <c:pt idx="1183">
                  <c:v>-3.2452904239526399</c:v>
                </c:pt>
                <c:pt idx="1184">
                  <c:v>-3.24444024182172</c:v>
                </c:pt>
                <c:pt idx="1185">
                  <c:v>-3.2435900596738598</c:v>
                </c:pt>
                <c:pt idx="1186">
                  <c:v>-3.24273987751087</c:v>
                </c:pt>
                <c:pt idx="1187">
                  <c:v>-3.2418896953291201</c:v>
                </c:pt>
                <c:pt idx="1188">
                  <c:v>-3.2410395131304099</c:v>
                </c:pt>
                <c:pt idx="1189">
                  <c:v>-3.24018933091476</c:v>
                </c:pt>
                <c:pt idx="1190">
                  <c:v>-3.2393391486821499</c:v>
                </c:pt>
                <c:pt idx="1191">
                  <c:v>-3.23848896643258</c:v>
                </c:pt>
                <c:pt idx="1192">
                  <c:v>-3.23763878416788</c:v>
                </c:pt>
                <c:pt idx="1193">
                  <c:v>-3.2367886018843999</c:v>
                </c:pt>
                <c:pt idx="1194">
                  <c:v>-3.23593841958396</c:v>
                </c:pt>
                <c:pt idx="1195">
                  <c:v>-3.2350882372665599</c:v>
                </c:pt>
                <c:pt idx="1196">
                  <c:v>-3.2342380549321899</c:v>
                </c:pt>
                <c:pt idx="1197">
                  <c:v>-3.2333878725826701</c:v>
                </c:pt>
                <c:pt idx="1198">
                  <c:v>-3.2325376902143699</c:v>
                </c:pt>
                <c:pt idx="1199">
                  <c:v>-3.2316875078290899</c:v>
                </c:pt>
                <c:pt idx="1200">
                  <c:v>-3.2308373254268399</c:v>
                </c:pt>
                <c:pt idx="1201">
                  <c:v>-3.2299871430076199</c:v>
                </c:pt>
                <c:pt idx="1202">
                  <c:v>-3.2291369605732401</c:v>
                </c:pt>
                <c:pt idx="1203">
                  <c:v>-3.2282867781200602</c:v>
                </c:pt>
                <c:pt idx="1204">
                  <c:v>-3.2274365956499</c:v>
                </c:pt>
                <c:pt idx="1205">
                  <c:v>-3.2265864131627602</c:v>
                </c:pt>
                <c:pt idx="1206">
                  <c:v>-3.2257362306586401</c:v>
                </c:pt>
                <c:pt idx="1207">
                  <c:v>-3.22488604813935</c:v>
                </c:pt>
                <c:pt idx="1208">
                  <c:v>-3.22403586560125</c:v>
                </c:pt>
                <c:pt idx="1209">
                  <c:v>-3.22318568304616</c:v>
                </c:pt>
                <c:pt idx="1210">
                  <c:v>-3.2223355004740801</c:v>
                </c:pt>
                <c:pt idx="1211">
                  <c:v>-3.221485317885</c:v>
                </c:pt>
                <c:pt idx="1212">
                  <c:v>-3.2206351352807499</c:v>
                </c:pt>
                <c:pt idx="1213">
                  <c:v>-3.2197849526576801</c:v>
                </c:pt>
                <c:pt idx="1214">
                  <c:v>-3.2189347700176199</c:v>
                </c:pt>
                <c:pt idx="1215">
                  <c:v>-3.2180845873605501</c:v>
                </c:pt>
                <c:pt idx="1216">
                  <c:v>-3.21723440468647</c:v>
                </c:pt>
                <c:pt idx="1217">
                  <c:v>-3.2163842219972101</c:v>
                </c:pt>
                <c:pt idx="1218">
                  <c:v>-3.2155340392891301</c:v>
                </c:pt>
                <c:pt idx="1219">
                  <c:v>-3.2146838565640299</c:v>
                </c:pt>
                <c:pt idx="1220">
                  <c:v>-3.21383367382193</c:v>
                </c:pt>
                <c:pt idx="1221">
                  <c:v>-3.2129834910628099</c:v>
                </c:pt>
                <c:pt idx="1222">
                  <c:v>-3.21213330828849</c:v>
                </c:pt>
                <c:pt idx="1223">
                  <c:v>-3.2112831254953398</c:v>
                </c:pt>
                <c:pt idx="1224">
                  <c:v>-3.2104329426851699</c:v>
                </c:pt>
                <c:pt idx="1225">
                  <c:v>-3.2095827598579798</c:v>
                </c:pt>
                <c:pt idx="1226">
                  <c:v>-3.2087325770137598</c:v>
                </c:pt>
                <c:pt idx="1227">
                  <c:v>-3.2078823941543502</c:v>
                </c:pt>
                <c:pt idx="1228">
                  <c:v>-3.2070322112760801</c:v>
                </c:pt>
                <c:pt idx="1229">
                  <c:v>-3.20618202838078</c:v>
                </c:pt>
                <c:pt idx="1230">
                  <c:v>-3.2053318454684598</c:v>
                </c:pt>
                <c:pt idx="1231">
                  <c:v>-3.2044816625390999</c:v>
                </c:pt>
                <c:pt idx="1232">
                  <c:v>-3.2036314795927101</c:v>
                </c:pt>
                <c:pt idx="1233">
                  <c:v>-3.2027812966311</c:v>
                </c:pt>
                <c:pt idx="1234">
                  <c:v>-3.2019311136506299</c:v>
                </c:pt>
                <c:pt idx="1235">
                  <c:v>-3.2010809306531298</c:v>
                </c:pt>
                <c:pt idx="1236">
                  <c:v>-3.2002307476385798</c:v>
                </c:pt>
                <c:pt idx="1237">
                  <c:v>-3.1993805646069799</c:v>
                </c:pt>
                <c:pt idx="1238">
                  <c:v>-3.1985303815601598</c:v>
                </c:pt>
                <c:pt idx="1239">
                  <c:v>-3.1976801984944698</c:v>
                </c:pt>
                <c:pt idx="1240">
                  <c:v>-3.1968300154117402</c:v>
                </c:pt>
                <c:pt idx="1241">
                  <c:v>-3.1959798323119499</c:v>
                </c:pt>
                <c:pt idx="1242">
                  <c:v>-3.1951296491951</c:v>
                </c:pt>
                <c:pt idx="1243">
                  <c:v>-3.19427946606302</c:v>
                </c:pt>
                <c:pt idx="1244">
                  <c:v>-3.1934292829120601</c:v>
                </c:pt>
                <c:pt idx="1245">
                  <c:v>-3.1925790997440502</c:v>
                </c:pt>
                <c:pt idx="1246">
                  <c:v>-3.19172891655897</c:v>
                </c:pt>
                <c:pt idx="1247">
                  <c:v>-3.19087873335683</c:v>
                </c:pt>
                <c:pt idx="1248">
                  <c:v>-3.1900285501394401</c:v>
                </c:pt>
                <c:pt idx="1249">
                  <c:v>-3.1891783669031599</c:v>
                </c:pt>
                <c:pt idx="1250">
                  <c:v>-3.1883281836498201</c:v>
                </c:pt>
                <c:pt idx="1251">
                  <c:v>-3.1874780003794001</c:v>
                </c:pt>
                <c:pt idx="1252">
                  <c:v>-3.1866278170919098</c:v>
                </c:pt>
                <c:pt idx="1253">
                  <c:v>-3.1857776337891699</c:v>
                </c:pt>
                <c:pt idx="1254">
                  <c:v>-3.1849274504675198</c:v>
                </c:pt>
                <c:pt idx="1255">
                  <c:v>-3.1840772671287998</c:v>
                </c:pt>
                <c:pt idx="1256">
                  <c:v>-3.1832270837730001</c:v>
                </c:pt>
                <c:pt idx="1257">
                  <c:v>-3.1823769004001101</c:v>
                </c:pt>
                <c:pt idx="1258">
                  <c:v>-3.1815267170119599</c:v>
                </c:pt>
                <c:pt idx="1259">
                  <c:v>-3.1806765336049101</c:v>
                </c:pt>
                <c:pt idx="1260">
                  <c:v>-3.1798263501807602</c:v>
                </c:pt>
                <c:pt idx="1261">
                  <c:v>-3.17897616673952</c:v>
                </c:pt>
                <c:pt idx="1262">
                  <c:v>-3.1781259832811899</c:v>
                </c:pt>
                <c:pt idx="1263">
                  <c:v>-3.1772757998075898</c:v>
                </c:pt>
                <c:pt idx="1264">
                  <c:v>-3.1764256163150701</c:v>
                </c:pt>
                <c:pt idx="1265">
                  <c:v>-3.17557543280545</c:v>
                </c:pt>
                <c:pt idx="1266">
                  <c:v>-3.1747252492787301</c:v>
                </c:pt>
                <c:pt idx="1267">
                  <c:v>-3.1738750657349</c:v>
                </c:pt>
                <c:pt idx="1268">
                  <c:v>-3.1730248821757998</c:v>
                </c:pt>
                <c:pt idx="1269">
                  <c:v>-3.1721746985977601</c:v>
                </c:pt>
                <c:pt idx="1270">
                  <c:v>-3.1713245150026199</c:v>
                </c:pt>
                <c:pt idx="1271">
                  <c:v>-3.1704743313903698</c:v>
                </c:pt>
                <c:pt idx="1272">
                  <c:v>-3.1696241477610001</c:v>
                </c:pt>
                <c:pt idx="1273">
                  <c:v>-3.1687739641145201</c:v>
                </c:pt>
                <c:pt idx="1274">
                  <c:v>-3.16792378045275</c:v>
                </c:pt>
                <c:pt idx="1275">
                  <c:v>-3.1670735967720298</c:v>
                </c:pt>
                <c:pt idx="1276">
                  <c:v>-3.1662234130742002</c:v>
                </c:pt>
                <c:pt idx="1277">
                  <c:v>-3.1653732293592398</c:v>
                </c:pt>
                <c:pt idx="1278">
                  <c:v>-3.1645230456271598</c:v>
                </c:pt>
                <c:pt idx="1279">
                  <c:v>-3.1636728618797698</c:v>
                </c:pt>
                <c:pt idx="1280">
                  <c:v>-3.1628226781134399</c:v>
                </c:pt>
                <c:pt idx="1281">
                  <c:v>-3.1619724943299801</c:v>
                </c:pt>
                <c:pt idx="1282">
                  <c:v>-3.1611223105293802</c:v>
                </c:pt>
                <c:pt idx="1283">
                  <c:v>-3.16027212671165</c:v>
                </c:pt>
                <c:pt idx="1284">
                  <c:v>-3.1594219428786099</c:v>
                </c:pt>
                <c:pt idx="1285">
                  <c:v>-3.1585717590266</c:v>
                </c:pt>
                <c:pt idx="1286">
                  <c:v>-3.1577215751574599</c:v>
                </c:pt>
                <c:pt idx="1287">
                  <c:v>-3.1568713912711699</c:v>
                </c:pt>
                <c:pt idx="1288">
                  <c:v>-3.15602120736775</c:v>
                </c:pt>
                <c:pt idx="1289">
                  <c:v>-3.15517102344899</c:v>
                </c:pt>
                <c:pt idx="1290">
                  <c:v>-3.1543208395112701</c:v>
                </c:pt>
                <c:pt idx="1291">
                  <c:v>-3.1534706555563998</c:v>
                </c:pt>
                <c:pt idx="1292">
                  <c:v>-3.1526204715843802</c:v>
                </c:pt>
                <c:pt idx="1293">
                  <c:v>-3.1517702875952001</c:v>
                </c:pt>
                <c:pt idx="1294">
                  <c:v>-3.15092010359069</c:v>
                </c:pt>
                <c:pt idx="1295">
                  <c:v>-3.1500699195671999</c:v>
                </c:pt>
                <c:pt idx="1296">
                  <c:v>-3.1492197355265601</c:v>
                </c:pt>
                <c:pt idx="1297">
                  <c:v>-3.14836955146875</c:v>
                </c:pt>
                <c:pt idx="1298">
                  <c:v>-3.14751936739377</c:v>
                </c:pt>
                <c:pt idx="1299">
                  <c:v>-3.1466691833034601</c:v>
                </c:pt>
                <c:pt idx="1300">
                  <c:v>-3.1458189991941499</c:v>
                </c:pt>
                <c:pt idx="1301">
                  <c:v>-3.14496881506768</c:v>
                </c:pt>
                <c:pt idx="1302">
                  <c:v>-3.1441186309240301</c:v>
                </c:pt>
                <c:pt idx="1303">
                  <c:v>-3.1432684467632201</c:v>
                </c:pt>
                <c:pt idx="1304">
                  <c:v>-3.1424182625870398</c:v>
                </c:pt>
                <c:pt idx="1305">
                  <c:v>-3.1415680783918698</c:v>
                </c:pt>
                <c:pt idx="1306">
                  <c:v>-3.1407178941795202</c:v>
                </c:pt>
                <c:pt idx="1307">
                  <c:v>-3.1398677099499999</c:v>
                </c:pt>
                <c:pt idx="1308">
                  <c:v>-3.13901752570328</c:v>
                </c:pt>
                <c:pt idx="1309">
                  <c:v>-3.1381673414411999</c:v>
                </c:pt>
                <c:pt idx="1310">
                  <c:v>-3.1373171571601199</c:v>
                </c:pt>
                <c:pt idx="1311">
                  <c:v>-3.1364669728618502</c:v>
                </c:pt>
                <c:pt idx="1312">
                  <c:v>-3.1356167885463799</c:v>
                </c:pt>
                <c:pt idx="1313">
                  <c:v>-3.1347666042137301</c:v>
                </c:pt>
                <c:pt idx="1314">
                  <c:v>-3.1339164198638798</c:v>
                </c:pt>
                <c:pt idx="1315">
                  <c:v>-3.1330662354986498</c:v>
                </c:pt>
                <c:pt idx="1316">
                  <c:v>-3.1322160511143999</c:v>
                </c:pt>
                <c:pt idx="1317">
                  <c:v>-3.1313658667129598</c:v>
                </c:pt>
                <c:pt idx="1318">
                  <c:v>-3.1305156822943099</c:v>
                </c:pt>
                <c:pt idx="1319">
                  <c:v>-3.1296654978584502</c:v>
                </c:pt>
                <c:pt idx="1320">
                  <c:v>-3.1288153134072099</c:v>
                </c:pt>
                <c:pt idx="1321">
                  <c:v>-3.1279651289369399</c:v>
                </c:pt>
                <c:pt idx="1322">
                  <c:v>-3.1271149444494601</c:v>
                </c:pt>
                <c:pt idx="1323">
                  <c:v>-3.1262647599447702</c:v>
                </c:pt>
                <c:pt idx="1324">
                  <c:v>-3.1254145754228699</c:v>
                </c:pt>
                <c:pt idx="1325">
                  <c:v>-3.1245643908855598</c:v>
                </c:pt>
                <c:pt idx="1326">
                  <c:v>-3.12371420632922</c:v>
                </c:pt>
                <c:pt idx="1327">
                  <c:v>-3.1228640217556598</c:v>
                </c:pt>
                <c:pt idx="1328">
                  <c:v>-3.12201383716488</c:v>
                </c:pt>
                <c:pt idx="1329">
                  <c:v>-3.12116365255687</c:v>
                </c:pt>
                <c:pt idx="1330">
                  <c:v>-3.1203134679334599</c:v>
                </c:pt>
                <c:pt idx="1331">
                  <c:v>-3.1194632832909899</c:v>
                </c:pt>
                <c:pt idx="1332">
                  <c:v>-3.1186130986312999</c:v>
                </c:pt>
                <c:pt idx="1333">
                  <c:v>-3.1177629139543801</c:v>
                </c:pt>
                <c:pt idx="1334">
                  <c:v>-3.1169127292602199</c:v>
                </c:pt>
                <c:pt idx="1335">
                  <c:v>-3.11606254455064</c:v>
                </c:pt>
                <c:pt idx="1336">
                  <c:v>-3.1152123598220101</c:v>
                </c:pt>
                <c:pt idx="1337">
                  <c:v>-3.1143621750761401</c:v>
                </c:pt>
                <c:pt idx="1338">
                  <c:v>-3.11351199031302</c:v>
                </c:pt>
                <c:pt idx="1339">
                  <c:v>-3.1126618055326598</c:v>
                </c:pt>
                <c:pt idx="1340">
                  <c:v>-3.11181162073688</c:v>
                </c:pt>
                <c:pt idx="1341">
                  <c:v>-3.1109614359220301</c:v>
                </c:pt>
                <c:pt idx="1342">
                  <c:v>-3.1101112510899198</c:v>
                </c:pt>
                <c:pt idx="1343">
                  <c:v>-3.10926106624057</c:v>
                </c:pt>
                <c:pt idx="1344">
                  <c:v>-3.1084108813739602</c:v>
                </c:pt>
                <c:pt idx="1345">
                  <c:v>-3.10756069649192</c:v>
                </c:pt>
                <c:pt idx="1346">
                  <c:v>-3.1067105115907898</c:v>
                </c:pt>
                <c:pt idx="1347">
                  <c:v>-3.1058603266724099</c:v>
                </c:pt>
                <c:pt idx="1348">
                  <c:v>-3.1050101417367699</c:v>
                </c:pt>
                <c:pt idx="1349">
                  <c:v>-3.1041599567838598</c:v>
                </c:pt>
                <c:pt idx="1350">
                  <c:v>-3.1033097718154998</c:v>
                </c:pt>
                <c:pt idx="1351">
                  <c:v>-3.10245958682806</c:v>
                </c:pt>
                <c:pt idx="1352">
                  <c:v>-3.10160940182335</c:v>
                </c:pt>
                <c:pt idx="1353">
                  <c:v>-3.1007592168013698</c:v>
                </c:pt>
                <c:pt idx="1354">
                  <c:v>-3.0999090317621101</c:v>
                </c:pt>
                <c:pt idx="1355">
                  <c:v>-3.0990588467055802</c:v>
                </c:pt>
                <c:pt idx="1356">
                  <c:v>-3.0982086616335902</c:v>
                </c:pt>
                <c:pt idx="1357">
                  <c:v>-3.0973584765425</c:v>
                </c:pt>
                <c:pt idx="1358">
                  <c:v>-3.0965082914341302</c:v>
                </c:pt>
                <c:pt idx="1359">
                  <c:v>-3.0956581063084698</c:v>
                </c:pt>
                <c:pt idx="1360">
                  <c:v>-3.0948079211655299</c:v>
                </c:pt>
                <c:pt idx="1361">
                  <c:v>-3.0939577360071202</c:v>
                </c:pt>
                <c:pt idx="1362">
                  <c:v>-3.0931075508296</c:v>
                </c:pt>
                <c:pt idx="1363">
                  <c:v>-3.09225736563479</c:v>
                </c:pt>
                <c:pt idx="1364">
                  <c:v>-3.0914071804226899</c:v>
                </c:pt>
                <c:pt idx="1365">
                  <c:v>-3.0905569951932899</c:v>
                </c:pt>
                <c:pt idx="1366">
                  <c:v>-3.08970680994842</c:v>
                </c:pt>
                <c:pt idx="1367">
                  <c:v>-3.08885662468442</c:v>
                </c:pt>
                <c:pt idx="1368">
                  <c:v>-3.0880064394031201</c:v>
                </c:pt>
                <c:pt idx="1369">
                  <c:v>-3.0871562541045199</c:v>
                </c:pt>
                <c:pt idx="1370">
                  <c:v>-3.0863060687886099</c:v>
                </c:pt>
                <c:pt idx="1371">
                  <c:v>-3.0854558834572199</c:v>
                </c:pt>
                <c:pt idx="1372">
                  <c:v>-3.0846056981066998</c:v>
                </c:pt>
                <c:pt idx="1373">
                  <c:v>-3.0837555127388598</c:v>
                </c:pt>
                <c:pt idx="1374">
                  <c:v>-3.0829053273537101</c:v>
                </c:pt>
                <c:pt idx="1375">
                  <c:v>-3.0820551419512499</c:v>
                </c:pt>
                <c:pt idx="1376">
                  <c:v>-3.08120495653329</c:v>
                </c:pt>
                <c:pt idx="1377">
                  <c:v>-3.0803547710961801</c:v>
                </c:pt>
                <c:pt idx="1378">
                  <c:v>-3.07950458564176</c:v>
                </c:pt>
                <c:pt idx="1379">
                  <c:v>-3.07865440017002</c:v>
                </c:pt>
                <c:pt idx="1380">
                  <c:v>-3.0778042146809401</c:v>
                </c:pt>
                <c:pt idx="1381">
                  <c:v>-3.0769540291763602</c:v>
                </c:pt>
                <c:pt idx="1382">
                  <c:v>-3.07610384365264</c:v>
                </c:pt>
                <c:pt idx="1383">
                  <c:v>-3.0752536581115799</c:v>
                </c:pt>
                <c:pt idx="1384">
                  <c:v>-3.0744034725531799</c:v>
                </c:pt>
                <c:pt idx="1385">
                  <c:v>-3.0735532869774498</c:v>
                </c:pt>
                <c:pt idx="1386">
                  <c:v>-3.0727031013862098</c:v>
                </c:pt>
                <c:pt idx="1387">
                  <c:v>-3.0718529157757999</c:v>
                </c:pt>
                <c:pt idx="1388">
                  <c:v>-3.0710027301480598</c:v>
                </c:pt>
                <c:pt idx="1389">
                  <c:v>-3.07015254450297</c:v>
                </c:pt>
                <c:pt idx="1390">
                  <c:v>-3.0693023588405302</c:v>
                </c:pt>
                <c:pt idx="1391">
                  <c:v>-3.0684521731625698</c:v>
                </c:pt>
                <c:pt idx="1392">
                  <c:v>-3.0676019874654301</c:v>
                </c:pt>
                <c:pt idx="1393">
                  <c:v>-3.0667518017509501</c:v>
                </c:pt>
                <c:pt idx="1394">
                  <c:v>-3.0659016160191102</c:v>
                </c:pt>
                <c:pt idx="1395">
                  <c:v>-3.0650514302699201</c:v>
                </c:pt>
                <c:pt idx="1396">
                  <c:v>-3.0642012445033702</c:v>
                </c:pt>
                <c:pt idx="1397">
                  <c:v>-3.0633510587212802</c:v>
                </c:pt>
                <c:pt idx="1398">
                  <c:v>-3.0625008729200101</c:v>
                </c:pt>
                <c:pt idx="1399">
                  <c:v>-3.0616506871013698</c:v>
                </c:pt>
                <c:pt idx="1400">
                  <c:v>-3.0608005012653701</c:v>
                </c:pt>
                <c:pt idx="1401">
                  <c:v>-3.05995031541201</c:v>
                </c:pt>
                <c:pt idx="1402">
                  <c:v>-3.05910012954309</c:v>
                </c:pt>
                <c:pt idx="1403">
                  <c:v>-3.0582499436549799</c:v>
                </c:pt>
                <c:pt idx="1404">
                  <c:v>-3.0573997577494998</c:v>
                </c:pt>
                <c:pt idx="1405">
                  <c:v>-3.0565495718266402</c:v>
                </c:pt>
                <c:pt idx="1406">
                  <c:v>-3.0556993858864101</c:v>
                </c:pt>
                <c:pt idx="1407">
                  <c:v>-3.05484919993062</c:v>
                </c:pt>
                <c:pt idx="1408">
                  <c:v>-3.0539990139556199</c:v>
                </c:pt>
                <c:pt idx="1409">
                  <c:v>-3.0531488279632399</c:v>
                </c:pt>
                <c:pt idx="1410">
                  <c:v>-3.0522986419534801</c:v>
                </c:pt>
                <c:pt idx="1411">
                  <c:v>-3.0514484559263302</c:v>
                </c:pt>
                <c:pt idx="1412">
                  <c:v>-3.05059826988361</c:v>
                </c:pt>
                <c:pt idx="1413">
                  <c:v>-3.0497480838216702</c:v>
                </c:pt>
                <c:pt idx="1414">
                  <c:v>-3.04889789774235</c:v>
                </c:pt>
                <c:pt idx="1415">
                  <c:v>-3.0480477116456299</c:v>
                </c:pt>
                <c:pt idx="1416">
                  <c:v>-3.04719752553151</c:v>
                </c:pt>
                <c:pt idx="1417">
                  <c:v>-3.0463473394018101</c:v>
                </c:pt>
                <c:pt idx="1418">
                  <c:v>-3.0454971532528901</c:v>
                </c:pt>
                <c:pt idx="1419">
                  <c:v>-3.0446469670865701</c:v>
                </c:pt>
                <c:pt idx="1420">
                  <c:v>-3.0437967809028401</c:v>
                </c:pt>
                <c:pt idx="1421">
                  <c:v>-3.0429465947017</c:v>
                </c:pt>
                <c:pt idx="1422">
                  <c:v>-3.0420964084849702</c:v>
                </c:pt>
                <c:pt idx="1423">
                  <c:v>-3.0412462222490202</c:v>
                </c:pt>
                <c:pt idx="1424">
                  <c:v>-3.0403960359956499</c:v>
                </c:pt>
                <c:pt idx="1425">
                  <c:v>-3.0395458497248602</c:v>
                </c:pt>
                <c:pt idx="1426">
                  <c:v>-3.03869566343666</c:v>
                </c:pt>
                <c:pt idx="1427">
                  <c:v>-3.03784547713285</c:v>
                </c:pt>
                <c:pt idx="1428">
                  <c:v>-3.0369952908098101</c:v>
                </c:pt>
                <c:pt idx="1429">
                  <c:v>-3.0361451044693402</c:v>
                </c:pt>
                <c:pt idx="1430">
                  <c:v>-3.0352949181114401</c:v>
                </c:pt>
                <c:pt idx="1431">
                  <c:v>-3.0344447317361198</c:v>
                </c:pt>
                <c:pt idx="1432">
                  <c:v>-3.0335945453451898</c:v>
                </c:pt>
                <c:pt idx="1433">
                  <c:v>-3.0327443589350001</c:v>
                </c:pt>
                <c:pt idx="1434">
                  <c:v>-3.03189417250739</c:v>
                </c:pt>
                <c:pt idx="1435">
                  <c:v>-3.0310439860623402</c:v>
                </c:pt>
                <c:pt idx="1436">
                  <c:v>-3.03019379959985</c:v>
                </c:pt>
                <c:pt idx="1437">
                  <c:v>-3.0293436131217302</c:v>
                </c:pt>
                <c:pt idx="1438">
                  <c:v>-3.0284934266243599</c:v>
                </c:pt>
                <c:pt idx="1439">
                  <c:v>-3.0276432401095499</c:v>
                </c:pt>
                <c:pt idx="1440">
                  <c:v>-3.02679305357728</c:v>
                </c:pt>
                <c:pt idx="1441">
                  <c:v>-3.0259428670275801</c:v>
                </c:pt>
                <c:pt idx="1442">
                  <c:v>-3.0250926804604199</c:v>
                </c:pt>
                <c:pt idx="1443">
                  <c:v>-3.0242424938776198</c:v>
                </c:pt>
                <c:pt idx="1444">
                  <c:v>-3.02339230727556</c:v>
                </c:pt>
                <c:pt idx="1445">
                  <c:v>-3.0225421206560399</c:v>
                </c:pt>
                <c:pt idx="1446">
                  <c:v>-3.02169193401906</c:v>
                </c:pt>
                <c:pt idx="1447">
                  <c:v>-3.0208417473646199</c:v>
                </c:pt>
                <c:pt idx="1448">
                  <c:v>-3.0199915606945398</c:v>
                </c:pt>
                <c:pt idx="1449">
                  <c:v>-3.01914137400518</c:v>
                </c:pt>
                <c:pt idx="1450">
                  <c:v>-3.0182911872983502</c:v>
                </c:pt>
                <c:pt idx="1451">
                  <c:v>-3.01744100057405</c:v>
                </c:pt>
                <c:pt idx="1452">
                  <c:v>-3.0165908138322801</c:v>
                </c:pt>
                <c:pt idx="1453">
                  <c:v>-3.0157406270748601</c:v>
                </c:pt>
                <c:pt idx="1454">
                  <c:v>-3.01489044029814</c:v>
                </c:pt>
                <c:pt idx="1455">
                  <c:v>-3.0140402535039499</c:v>
                </c:pt>
                <c:pt idx="1456">
                  <c:v>-3.01319006669228</c:v>
                </c:pt>
                <c:pt idx="1457">
                  <c:v>-3.01233987986314</c:v>
                </c:pt>
                <c:pt idx="1458">
                  <c:v>-3.0114896930183201</c:v>
                </c:pt>
                <c:pt idx="1459">
                  <c:v>-3.0106395061542099</c:v>
                </c:pt>
                <c:pt idx="1460">
                  <c:v>-3.0097893192726102</c:v>
                </c:pt>
                <c:pt idx="1461">
                  <c:v>-3.00893913237352</c:v>
                </c:pt>
                <c:pt idx="1462">
                  <c:v>-3.0080889454569402</c:v>
                </c:pt>
                <c:pt idx="1463">
                  <c:v>-3.0072387585246898</c:v>
                </c:pt>
                <c:pt idx="1464">
                  <c:v>-3.0063885715731198</c:v>
                </c:pt>
                <c:pt idx="1465">
                  <c:v>-3.0055383846040602</c:v>
                </c:pt>
                <c:pt idx="1466">
                  <c:v>-3.0046881976174999</c:v>
                </c:pt>
                <c:pt idx="1467">
                  <c:v>-3.0038380106134399</c:v>
                </c:pt>
                <c:pt idx="1468">
                  <c:v>-3.0029878235936902</c:v>
                </c:pt>
                <c:pt idx="1469">
                  <c:v>-3.00213763655462</c:v>
                </c:pt>
                <c:pt idx="1470">
                  <c:v>-3.0012874494980499</c:v>
                </c:pt>
                <c:pt idx="1471">
                  <c:v>-3.0004372624239601</c:v>
                </c:pt>
                <c:pt idx="1472">
                  <c:v>-2.9995870753323701</c:v>
                </c:pt>
                <c:pt idx="1473">
                  <c:v>-2.9987368882250802</c:v>
                </c:pt>
                <c:pt idx="1474">
                  <c:v>-2.99788670109846</c:v>
                </c:pt>
                <c:pt idx="1475">
                  <c:v>-2.9970365139543298</c:v>
                </c:pt>
                <c:pt idx="1476">
                  <c:v>-2.9961863267926701</c:v>
                </c:pt>
                <c:pt idx="1477">
                  <c:v>-2.9953361396134901</c:v>
                </c:pt>
                <c:pt idx="1478">
                  <c:v>-2.9944859524186098</c:v>
                </c:pt>
                <c:pt idx="1479">
                  <c:v>-2.9936357652043899</c:v>
                </c:pt>
                <c:pt idx="1480">
                  <c:v>-2.99278557797264</c:v>
                </c:pt>
                <c:pt idx="1481">
                  <c:v>-2.9919353907233601</c:v>
                </c:pt>
                <c:pt idx="1482">
                  <c:v>-2.9910852034565498</c:v>
                </c:pt>
                <c:pt idx="1483">
                  <c:v>-2.9902350161721998</c:v>
                </c:pt>
                <c:pt idx="1484">
                  <c:v>-2.9893848288721401</c:v>
                </c:pt>
                <c:pt idx="1485">
                  <c:v>-2.9885346415527301</c:v>
                </c:pt>
                <c:pt idx="1486">
                  <c:v>-2.9876844542157799</c:v>
                </c:pt>
                <c:pt idx="1487">
                  <c:v>-2.9868342668612802</c:v>
                </c:pt>
                <c:pt idx="1488">
                  <c:v>-2.9859840794892398</c:v>
                </c:pt>
                <c:pt idx="1489">
                  <c:v>-2.9851338921014801</c:v>
                </c:pt>
                <c:pt idx="1490">
                  <c:v>-2.98428370469435</c:v>
                </c:pt>
                <c:pt idx="1491">
                  <c:v>-2.98343351726967</c:v>
                </c:pt>
                <c:pt idx="1492">
                  <c:v>-2.98258332982744</c:v>
                </c:pt>
                <c:pt idx="1493">
                  <c:v>-2.9817331423676499</c:v>
                </c:pt>
                <c:pt idx="1494">
                  <c:v>-2.9808829548921301</c:v>
                </c:pt>
                <c:pt idx="1495">
                  <c:v>-2.98003276739724</c:v>
                </c:pt>
                <c:pt idx="1496">
                  <c:v>-2.97918257988478</c:v>
                </c:pt>
                <c:pt idx="1497">
                  <c:v>-2.9783323923547602</c:v>
                </c:pt>
                <c:pt idx="1498">
                  <c:v>-2.9774822048071798</c:v>
                </c:pt>
                <c:pt idx="1499">
                  <c:v>-2.9766320172438498</c:v>
                </c:pt>
                <c:pt idx="1500">
                  <c:v>-2.9757818296611398</c:v>
                </c:pt>
                <c:pt idx="1501">
                  <c:v>-2.9749316420608598</c:v>
                </c:pt>
                <c:pt idx="1502">
                  <c:v>-2.9740814544430001</c:v>
                </c:pt>
                <c:pt idx="1503">
                  <c:v>-2.97323126680757</c:v>
                </c:pt>
                <c:pt idx="1504">
                  <c:v>-2.9723810791563898</c:v>
                </c:pt>
                <c:pt idx="1505">
                  <c:v>-2.9715308914858101</c:v>
                </c:pt>
                <c:pt idx="1506">
                  <c:v>-2.9706807037976399</c:v>
                </c:pt>
                <c:pt idx="1507">
                  <c:v>-2.9698305160918999</c:v>
                </c:pt>
                <c:pt idx="1508">
                  <c:v>-2.9689803283685698</c:v>
                </c:pt>
                <c:pt idx="1509">
                  <c:v>-2.96813014062948</c:v>
                </c:pt>
                <c:pt idx="1510">
                  <c:v>-2.9672799528709799</c:v>
                </c:pt>
                <c:pt idx="1511">
                  <c:v>-2.9664297650948899</c:v>
                </c:pt>
                <c:pt idx="1512">
                  <c:v>-2.9655795773012001</c:v>
                </c:pt>
                <c:pt idx="1513">
                  <c:v>-2.9647293894899298</c:v>
                </c:pt>
                <c:pt idx="1514">
                  <c:v>-2.9638792016628699</c:v>
                </c:pt>
                <c:pt idx="1515">
                  <c:v>-2.9630290138164002</c:v>
                </c:pt>
                <c:pt idx="1516">
                  <c:v>-2.9621788259523298</c:v>
                </c:pt>
                <c:pt idx="1517">
                  <c:v>-2.9613286380706501</c:v>
                </c:pt>
                <c:pt idx="1518">
                  <c:v>-2.9604784501713799</c:v>
                </c:pt>
                <c:pt idx="1519">
                  <c:v>-2.9596282622563099</c:v>
                </c:pt>
                <c:pt idx="1520">
                  <c:v>-2.9587780743218199</c:v>
                </c:pt>
                <c:pt idx="1521">
                  <c:v>-2.9579278863697098</c:v>
                </c:pt>
                <c:pt idx="1522">
                  <c:v>-2.9570776984</c:v>
                </c:pt>
                <c:pt idx="1523">
                  <c:v>-2.9562275104126701</c:v>
                </c:pt>
                <c:pt idx="1524">
                  <c:v>-2.95537732240772</c:v>
                </c:pt>
                <c:pt idx="1525">
                  <c:v>-2.9545271343869701</c:v>
                </c:pt>
                <c:pt idx="1526">
                  <c:v>-2.95367694634679</c:v>
                </c:pt>
                <c:pt idx="1527">
                  <c:v>-2.95282675828898</c:v>
                </c:pt>
                <c:pt idx="1528">
                  <c:v>-2.9519765702135401</c:v>
                </c:pt>
                <c:pt idx="1529">
                  <c:v>-2.9511263821204801</c:v>
                </c:pt>
                <c:pt idx="1530">
                  <c:v>-2.95027619401161</c:v>
                </c:pt>
                <c:pt idx="1531">
                  <c:v>-2.9494260058832902</c:v>
                </c:pt>
                <c:pt idx="1532">
                  <c:v>-2.94857581773734</c:v>
                </c:pt>
                <c:pt idx="1533">
                  <c:v>-2.9477256295737502</c:v>
                </c:pt>
                <c:pt idx="1534">
                  <c:v>-2.9468754413925198</c:v>
                </c:pt>
                <c:pt idx="1535">
                  <c:v>-2.9460252531954798</c:v>
                </c:pt>
                <c:pt idx="1536">
                  <c:v>-2.9451750649789701</c:v>
                </c:pt>
                <c:pt idx="1537">
                  <c:v>-2.9443248767448198</c:v>
                </c:pt>
                <c:pt idx="1538">
                  <c:v>-2.9434746884930201</c:v>
                </c:pt>
                <c:pt idx="1539">
                  <c:v>-2.9426245002235798</c:v>
                </c:pt>
                <c:pt idx="1540">
                  <c:v>-2.94177431193831</c:v>
                </c:pt>
                <c:pt idx="1541">
                  <c:v>-2.9409241236335699</c:v>
                </c:pt>
                <c:pt idx="1542">
                  <c:v>-2.9400739353111698</c:v>
                </c:pt>
                <c:pt idx="1543">
                  <c:v>-2.9392237469711202</c:v>
                </c:pt>
                <c:pt idx="1544">
                  <c:v>-2.9383735586134101</c:v>
                </c:pt>
                <c:pt idx="1545">
                  <c:v>-2.9375233702398602</c:v>
                </c:pt>
                <c:pt idx="1546">
                  <c:v>-2.9366731818468299</c:v>
                </c:pt>
                <c:pt idx="1547">
                  <c:v>-2.9358229934361302</c:v>
                </c:pt>
                <c:pt idx="1548">
                  <c:v>-2.9349728050077699</c:v>
                </c:pt>
                <c:pt idx="1549">
                  <c:v>-2.9341226165617398</c:v>
                </c:pt>
                <c:pt idx="1550">
                  <c:v>-2.9332724280998601</c:v>
                </c:pt>
                <c:pt idx="1551">
                  <c:v>-2.9324222396184898</c:v>
                </c:pt>
                <c:pt idx="1552">
                  <c:v>-2.9315720511194399</c:v>
                </c:pt>
                <c:pt idx="1553">
                  <c:v>-2.9307218626027201</c:v>
                </c:pt>
                <c:pt idx="1554">
                  <c:v>-2.9298716740683202</c:v>
                </c:pt>
                <c:pt idx="1555">
                  <c:v>-2.9290214855180601</c:v>
                </c:pt>
                <c:pt idx="1556">
                  <c:v>-2.9281712969482898</c:v>
                </c:pt>
                <c:pt idx="1557">
                  <c:v>-2.9273211083608501</c:v>
                </c:pt>
                <c:pt idx="1558">
                  <c:v>-2.9264709197557099</c:v>
                </c:pt>
                <c:pt idx="1559">
                  <c:v>-2.9256207311328901</c:v>
                </c:pt>
                <c:pt idx="1560">
                  <c:v>-2.9247705424941999</c:v>
                </c:pt>
                <c:pt idx="1561">
                  <c:v>-2.9239203538359901</c:v>
                </c:pt>
                <c:pt idx="1562">
                  <c:v>-2.9230701651600901</c:v>
                </c:pt>
                <c:pt idx="1563">
                  <c:v>-2.92221997646649</c:v>
                </c:pt>
                <c:pt idx="1564">
                  <c:v>-2.9213697877552001</c:v>
                </c:pt>
                <c:pt idx="1565">
                  <c:v>-2.9205195990261998</c:v>
                </c:pt>
                <c:pt idx="1566">
                  <c:v>-2.9196694102813199</c:v>
                </c:pt>
                <c:pt idx="1567">
                  <c:v>-2.9188192215169102</c:v>
                </c:pt>
                <c:pt idx="1568">
                  <c:v>-2.9179690327348</c:v>
                </c:pt>
                <c:pt idx="1569">
                  <c:v>-2.91711884393498</c:v>
                </c:pt>
                <c:pt idx="1570">
                  <c:v>-2.9162686551174399</c:v>
                </c:pt>
                <c:pt idx="1571">
                  <c:v>-2.9154184662840201</c:v>
                </c:pt>
                <c:pt idx="1572">
                  <c:v>-2.9145682774310502</c:v>
                </c:pt>
                <c:pt idx="1573">
                  <c:v>-2.91371808856037</c:v>
                </c:pt>
                <c:pt idx="1574">
                  <c:v>-2.9128678996719701</c:v>
                </c:pt>
                <c:pt idx="1575">
                  <c:v>-2.9120177107658498</c:v>
                </c:pt>
                <c:pt idx="1576">
                  <c:v>-2.9111675218438302</c:v>
                </c:pt>
                <c:pt idx="1577">
                  <c:v>-2.91031733290226</c:v>
                </c:pt>
                <c:pt idx="1578">
                  <c:v>-2.90946714394296</c:v>
                </c:pt>
                <c:pt idx="1579">
                  <c:v>-2.9086169549659302</c:v>
                </c:pt>
                <c:pt idx="1580">
                  <c:v>-2.9077667659711701</c:v>
                </c:pt>
                <c:pt idx="1581">
                  <c:v>-2.9069165769604899</c:v>
                </c:pt>
                <c:pt idx="1582">
                  <c:v>-2.90606638793026</c:v>
                </c:pt>
                <c:pt idx="1583">
                  <c:v>-2.90521619888229</c:v>
                </c:pt>
                <c:pt idx="1584">
                  <c:v>-2.90436600981658</c:v>
                </c:pt>
                <c:pt idx="1585">
                  <c:v>-2.90351582073313</c:v>
                </c:pt>
                <c:pt idx="1586">
                  <c:v>-2.9026656316337598</c:v>
                </c:pt>
                <c:pt idx="1587">
                  <c:v>-2.9018154425148102</c:v>
                </c:pt>
                <c:pt idx="1588">
                  <c:v>-2.9009652533781201</c:v>
                </c:pt>
                <c:pt idx="1589">
                  <c:v>-2.9001150642236802</c:v>
                </c:pt>
                <c:pt idx="1590">
                  <c:v>-2.8992648750514798</c:v>
                </c:pt>
                <c:pt idx="1591">
                  <c:v>-2.8984146858633499</c:v>
                </c:pt>
                <c:pt idx="1592">
                  <c:v>-2.89756449665565</c:v>
                </c:pt>
                <c:pt idx="1593">
                  <c:v>-2.8967143074301802</c:v>
                </c:pt>
                <c:pt idx="1594">
                  <c:v>-2.89586411818695</c:v>
                </c:pt>
                <c:pt idx="1595">
                  <c:v>-2.8950139289259602</c:v>
                </c:pt>
                <c:pt idx="1596">
                  <c:v>-2.8941637396490298</c:v>
                </c:pt>
                <c:pt idx="1597">
                  <c:v>-2.8933135503525098</c:v>
                </c:pt>
                <c:pt idx="1598">
                  <c:v>-2.8924633610382098</c:v>
                </c:pt>
                <c:pt idx="1599">
                  <c:v>-2.8916131717061502</c:v>
                </c:pt>
                <c:pt idx="1600">
                  <c:v>-2.8907629823563101</c:v>
                </c:pt>
                <c:pt idx="1601">
                  <c:v>-2.8899127929905202</c:v>
                </c:pt>
                <c:pt idx="1602">
                  <c:v>-2.8890626036051299</c:v>
                </c:pt>
                <c:pt idx="1603">
                  <c:v>-2.8882124142019601</c:v>
                </c:pt>
                <c:pt idx="1604">
                  <c:v>-2.8873622247810098</c:v>
                </c:pt>
                <c:pt idx="1605">
                  <c:v>-2.8865120353422702</c:v>
                </c:pt>
                <c:pt idx="1606">
                  <c:v>-2.8856618458857501</c:v>
                </c:pt>
                <c:pt idx="1607">
                  <c:v>-2.8848116564132602</c:v>
                </c:pt>
                <c:pt idx="1608">
                  <c:v>-2.8839614669211602</c:v>
                </c:pt>
                <c:pt idx="1609">
                  <c:v>-2.8831112774112699</c:v>
                </c:pt>
                <c:pt idx="1610">
                  <c:v>-2.8822610878835802</c:v>
                </c:pt>
                <c:pt idx="1611">
                  <c:v>-2.8814108983381002</c:v>
                </c:pt>
                <c:pt idx="1612">
                  <c:v>-2.8805607087766298</c:v>
                </c:pt>
                <c:pt idx="1613">
                  <c:v>-2.8797105191955499</c:v>
                </c:pt>
                <c:pt idx="1614">
                  <c:v>-2.8788603295966602</c:v>
                </c:pt>
                <c:pt idx="1615">
                  <c:v>-2.87801013997997</c:v>
                </c:pt>
                <c:pt idx="1616">
                  <c:v>-2.8771599503454799</c:v>
                </c:pt>
                <c:pt idx="1617">
                  <c:v>-2.8763097606949901</c:v>
                </c:pt>
                <c:pt idx="1618">
                  <c:v>-2.8754595710248698</c:v>
                </c:pt>
                <c:pt idx="1619">
                  <c:v>-2.8746093813369402</c:v>
                </c:pt>
                <c:pt idx="1620">
                  <c:v>-2.8737591916312</c:v>
                </c:pt>
                <c:pt idx="1621">
                  <c:v>-2.87290900190763</c:v>
                </c:pt>
                <c:pt idx="1622">
                  <c:v>-2.8720588121680701</c:v>
                </c:pt>
                <c:pt idx="1623">
                  <c:v>-2.87120862240887</c:v>
                </c:pt>
                <c:pt idx="1624">
                  <c:v>-2.8703584326318401</c:v>
                </c:pt>
                <c:pt idx="1625">
                  <c:v>-2.8695082428369898</c:v>
                </c:pt>
                <c:pt idx="1626">
                  <c:v>-2.8686580530243</c:v>
                </c:pt>
                <c:pt idx="1627">
                  <c:v>-2.8678078631956101</c:v>
                </c:pt>
                <c:pt idx="1628">
                  <c:v>-2.8669576733472701</c:v>
                </c:pt>
                <c:pt idx="1629">
                  <c:v>-2.8661074834810898</c:v>
                </c:pt>
                <c:pt idx="1630">
                  <c:v>-2.8652572935970801</c:v>
                </c:pt>
                <c:pt idx="1631">
                  <c:v>-2.8644071036952301</c:v>
                </c:pt>
                <c:pt idx="1632">
                  <c:v>-2.86355691377736</c:v>
                </c:pt>
                <c:pt idx="1633">
                  <c:v>-2.8627067238398198</c:v>
                </c:pt>
                <c:pt idx="1634">
                  <c:v>-2.8618565338844402</c:v>
                </c:pt>
                <c:pt idx="1635">
                  <c:v>-2.8610063439112201</c:v>
                </c:pt>
                <c:pt idx="1636">
                  <c:v>-2.8601561539201401</c:v>
                </c:pt>
                <c:pt idx="1637">
                  <c:v>-2.85930596391304</c:v>
                </c:pt>
                <c:pt idx="1638">
                  <c:v>-2.8584557738862602</c:v>
                </c:pt>
                <c:pt idx="1639">
                  <c:v>-2.8576055838416301</c:v>
                </c:pt>
                <c:pt idx="1640">
                  <c:v>-2.8567553937791401</c:v>
                </c:pt>
                <c:pt idx="1641">
                  <c:v>-2.8559052036987902</c:v>
                </c:pt>
                <c:pt idx="1642">
                  <c:v>-2.8550550136024002</c:v>
                </c:pt>
                <c:pt idx="1643">
                  <c:v>-2.8542048234863202</c:v>
                </c:pt>
                <c:pt idx="1644">
                  <c:v>-2.8533546333523798</c:v>
                </c:pt>
                <c:pt idx="1645">
                  <c:v>-2.8525044432005799</c:v>
                </c:pt>
                <c:pt idx="1646">
                  <c:v>-2.8516542530309001</c:v>
                </c:pt>
                <c:pt idx="1647">
                  <c:v>-2.8508040628433502</c:v>
                </c:pt>
                <c:pt idx="1648">
                  <c:v>-2.84995387263975</c:v>
                </c:pt>
                <c:pt idx="1649">
                  <c:v>-2.84910368241645</c:v>
                </c:pt>
                <c:pt idx="1650">
                  <c:v>-2.84825349217527</c:v>
                </c:pt>
                <c:pt idx="1651">
                  <c:v>-2.8474033019162199</c:v>
                </c:pt>
                <c:pt idx="1652">
                  <c:v>-2.8465531116392802</c:v>
                </c:pt>
                <c:pt idx="1653">
                  <c:v>-2.8457029213462701</c:v>
                </c:pt>
                <c:pt idx="1654">
                  <c:v>-2.8448527310335598</c:v>
                </c:pt>
                <c:pt idx="1655">
                  <c:v>-2.8440025407029599</c:v>
                </c:pt>
                <c:pt idx="1656">
                  <c:v>-2.8431523503544698</c:v>
                </c:pt>
                <c:pt idx="1657">
                  <c:v>-2.84230215998809</c:v>
                </c:pt>
                <c:pt idx="1658">
                  <c:v>-2.8414519696056302</c:v>
                </c:pt>
                <c:pt idx="1659">
                  <c:v>-2.8406017792034599</c:v>
                </c:pt>
                <c:pt idx="1660">
                  <c:v>-2.8397515887833902</c:v>
                </c:pt>
                <c:pt idx="1661">
                  <c:v>-2.8389013983454099</c:v>
                </c:pt>
                <c:pt idx="1662">
                  <c:v>-2.8380512078895301</c:v>
                </c:pt>
                <c:pt idx="1663">
                  <c:v>-2.8372010174175699</c:v>
                </c:pt>
                <c:pt idx="1664">
                  <c:v>-2.8363508269258801</c:v>
                </c:pt>
                <c:pt idx="1665">
                  <c:v>-2.8355006364162798</c:v>
                </c:pt>
                <c:pt idx="1666">
                  <c:v>-2.8346504458887698</c:v>
                </c:pt>
                <c:pt idx="1667">
                  <c:v>-2.8338002553433399</c:v>
                </c:pt>
                <c:pt idx="1668">
                  <c:v>-2.8329500647818202</c:v>
                </c:pt>
                <c:pt idx="1669">
                  <c:v>-2.8320998742005599</c:v>
                </c:pt>
                <c:pt idx="1670">
                  <c:v>-2.8312496836013801</c:v>
                </c:pt>
                <c:pt idx="1671">
                  <c:v>-2.8303994929842702</c:v>
                </c:pt>
                <c:pt idx="1672">
                  <c:v>-2.8295493023492502</c:v>
                </c:pt>
                <c:pt idx="1673">
                  <c:v>-2.8286991116981102</c:v>
                </c:pt>
                <c:pt idx="1674">
                  <c:v>-2.82784892102723</c:v>
                </c:pt>
                <c:pt idx="1675">
                  <c:v>-2.8269987303384201</c:v>
                </c:pt>
                <c:pt idx="1676">
                  <c:v>-2.8261485396316699</c:v>
                </c:pt>
                <c:pt idx="1677">
                  <c:v>-2.8252983489069901</c:v>
                </c:pt>
                <c:pt idx="1678">
                  <c:v>-2.8244481581661902</c:v>
                </c:pt>
                <c:pt idx="1679">
                  <c:v>-2.8235979674056302</c:v>
                </c:pt>
                <c:pt idx="1680">
                  <c:v>-2.8227477766271298</c:v>
                </c:pt>
                <c:pt idx="1681">
                  <c:v>-2.8218975858306901</c:v>
                </c:pt>
                <c:pt idx="1682">
                  <c:v>-2.8210473950163002</c:v>
                </c:pt>
                <c:pt idx="1683">
                  <c:v>-2.8201972041857899</c:v>
                </c:pt>
                <c:pt idx="1684">
                  <c:v>-2.8193470133354999</c:v>
                </c:pt>
                <c:pt idx="1685">
                  <c:v>-2.81849682246727</c:v>
                </c:pt>
                <c:pt idx="1686">
                  <c:v>-2.8176466315810802</c:v>
                </c:pt>
                <c:pt idx="1687">
                  <c:v>-2.8167964406769301</c:v>
                </c:pt>
                <c:pt idx="1688">
                  <c:v>-2.8159462497548202</c:v>
                </c:pt>
                <c:pt idx="1689">
                  <c:v>-2.8150960588165801</c:v>
                </c:pt>
                <c:pt idx="1690">
                  <c:v>-2.81424586785855</c:v>
                </c:pt>
                <c:pt idx="1691">
                  <c:v>-2.8133956768825601</c:v>
                </c:pt>
                <c:pt idx="1692">
                  <c:v>-2.8125454858886001</c:v>
                </c:pt>
                <c:pt idx="1693">
                  <c:v>-2.81169529487667</c:v>
                </c:pt>
                <c:pt idx="1694">
                  <c:v>-2.8108451038485902</c:v>
                </c:pt>
                <c:pt idx="1695">
                  <c:v>-2.80999491280072</c:v>
                </c:pt>
                <c:pt idx="1696">
                  <c:v>-2.80914472173487</c:v>
                </c:pt>
                <c:pt idx="1697">
                  <c:v>-2.8082945306510401</c:v>
                </c:pt>
                <c:pt idx="1698">
                  <c:v>-2.8074443395492401</c:v>
                </c:pt>
                <c:pt idx="1699">
                  <c:v>-2.80659414843127</c:v>
                </c:pt>
                <c:pt idx="1700">
                  <c:v>-2.8057439572935001</c:v>
                </c:pt>
                <c:pt idx="1701">
                  <c:v>-2.80489376613775</c:v>
                </c:pt>
                <c:pt idx="1702">
                  <c:v>-2.804043574964</c:v>
                </c:pt>
                <c:pt idx="1703">
                  <c:v>-2.8031933837722698</c:v>
                </c:pt>
                <c:pt idx="1704">
                  <c:v>-2.80234319256436</c:v>
                </c:pt>
                <c:pt idx="1705">
                  <c:v>-2.8014930013366399</c:v>
                </c:pt>
                <c:pt idx="1706">
                  <c:v>-2.8006428100909302</c:v>
                </c:pt>
                <c:pt idx="1707">
                  <c:v>-2.79979261882721</c:v>
                </c:pt>
                <c:pt idx="1708">
                  <c:v>-2.7989424275455002</c:v>
                </c:pt>
                <c:pt idx="1709">
                  <c:v>-2.7980922362476002</c:v>
                </c:pt>
                <c:pt idx="1710">
                  <c:v>-2.79724204492988</c:v>
                </c:pt>
                <c:pt idx="1711">
                  <c:v>-2.7963918535941499</c:v>
                </c:pt>
                <c:pt idx="1712">
                  <c:v>-2.7955416622404101</c:v>
                </c:pt>
                <c:pt idx="1713">
                  <c:v>-2.7946914708686599</c:v>
                </c:pt>
                <c:pt idx="1714">
                  <c:v>-2.7938412794807101</c:v>
                </c:pt>
                <c:pt idx="1715">
                  <c:v>-2.7929910880729301</c:v>
                </c:pt>
                <c:pt idx="1716">
                  <c:v>-2.7921408966471302</c:v>
                </c:pt>
                <c:pt idx="1717">
                  <c:v>-2.7912907052033198</c:v>
                </c:pt>
                <c:pt idx="1718">
                  <c:v>-2.7904405137414798</c:v>
                </c:pt>
                <c:pt idx="1719">
                  <c:v>-2.7895903222634302</c:v>
                </c:pt>
                <c:pt idx="1720">
                  <c:v>-2.7887401307655399</c:v>
                </c:pt>
                <c:pt idx="1721">
                  <c:v>-2.7878899392496299</c:v>
                </c:pt>
                <c:pt idx="1722">
                  <c:v>-2.7870397477156801</c:v>
                </c:pt>
                <c:pt idx="1723">
                  <c:v>-2.7861895561636998</c:v>
                </c:pt>
                <c:pt idx="1724">
                  <c:v>-2.7853393645955</c:v>
                </c:pt>
                <c:pt idx="1725">
                  <c:v>-2.7844891730074499</c:v>
                </c:pt>
                <c:pt idx="1726">
                  <c:v>-2.78363898140136</c:v>
                </c:pt>
                <c:pt idx="1727">
                  <c:v>-2.7827887897772299</c:v>
                </c:pt>
                <c:pt idx="1728">
                  <c:v>-2.7819385981350502</c:v>
                </c:pt>
                <c:pt idx="1729">
                  <c:v>-2.7810884064766501</c:v>
                </c:pt>
                <c:pt idx="1730">
                  <c:v>-2.7802382147983802</c:v>
                </c:pt>
                <c:pt idx="1731">
                  <c:v>-2.7793880231020598</c:v>
                </c:pt>
                <c:pt idx="1732">
                  <c:v>-2.7785378313876898</c:v>
                </c:pt>
                <c:pt idx="1733">
                  <c:v>-2.7776876396552699</c:v>
                </c:pt>
                <c:pt idx="1734">
                  <c:v>-2.7768374479047901</c:v>
                </c:pt>
                <c:pt idx="1735">
                  <c:v>-2.7759872561380701</c:v>
                </c:pt>
                <c:pt idx="1736">
                  <c:v>-2.7751370643514699</c:v>
                </c:pt>
                <c:pt idx="1737">
                  <c:v>-2.7742868725468099</c:v>
                </c:pt>
                <c:pt idx="1738">
                  <c:v>-2.7734366807240902</c:v>
                </c:pt>
                <c:pt idx="1739">
                  <c:v>-2.7725864888832898</c:v>
                </c:pt>
                <c:pt idx="1740">
                  <c:v>-2.77173629702625</c:v>
                </c:pt>
                <c:pt idx="1741">
                  <c:v>-2.7708861051493199</c:v>
                </c:pt>
                <c:pt idx="1742">
                  <c:v>-2.77003591325431</c:v>
                </c:pt>
                <c:pt idx="1743">
                  <c:v>-2.7691857213412301</c:v>
                </c:pt>
                <c:pt idx="1744">
                  <c:v>-2.76833552941007</c:v>
                </c:pt>
                <c:pt idx="1745">
                  <c:v>-2.7674853374626598</c:v>
                </c:pt>
                <c:pt idx="1746">
                  <c:v>-2.7666351454953402</c:v>
                </c:pt>
                <c:pt idx="1747">
                  <c:v>-2.7657849535099301</c:v>
                </c:pt>
                <c:pt idx="1748">
                  <c:v>-2.7649347615064399</c:v>
                </c:pt>
                <c:pt idx="1749">
                  <c:v>-2.7640845694848699</c:v>
                </c:pt>
                <c:pt idx="1750">
                  <c:v>-2.7632343774470201</c:v>
                </c:pt>
                <c:pt idx="1751">
                  <c:v>-2.7623841853892599</c:v>
                </c:pt>
                <c:pt idx="1752">
                  <c:v>-2.7615339933134</c:v>
                </c:pt>
                <c:pt idx="1753">
                  <c:v>-2.7606838012194501</c:v>
                </c:pt>
                <c:pt idx="1754">
                  <c:v>-2.7598336091074001</c:v>
                </c:pt>
                <c:pt idx="1755">
                  <c:v>-2.7589834169790701</c:v>
                </c:pt>
                <c:pt idx="1756">
                  <c:v>-2.7581332248308099</c:v>
                </c:pt>
                <c:pt idx="1757">
                  <c:v>-2.7572830326644602</c:v>
                </c:pt>
                <c:pt idx="1758">
                  <c:v>-2.7564328404799898</c:v>
                </c:pt>
                <c:pt idx="1759">
                  <c:v>-2.75558264827741</c:v>
                </c:pt>
                <c:pt idx="1760">
                  <c:v>-2.75473245605854</c:v>
                </c:pt>
                <c:pt idx="1761">
                  <c:v>-2.7538822638197402</c:v>
                </c:pt>
                <c:pt idx="1762">
                  <c:v>-2.7530320715628198</c:v>
                </c:pt>
                <c:pt idx="1763">
                  <c:v>-2.7521818792877801</c:v>
                </c:pt>
                <c:pt idx="1764">
                  <c:v>-2.75133168699463</c:v>
                </c:pt>
                <c:pt idx="1765">
                  <c:v>-2.7504814946851699</c:v>
                </c:pt>
                <c:pt idx="1766">
                  <c:v>-2.7496313023557599</c:v>
                </c:pt>
                <c:pt idx="1767">
                  <c:v>-2.7487811100082302</c:v>
                </c:pt>
                <c:pt idx="1768">
                  <c:v>-2.7479309176425701</c:v>
                </c:pt>
                <c:pt idx="1769">
                  <c:v>-2.7470807252587801</c:v>
                </c:pt>
                <c:pt idx="1770">
                  <c:v>-2.74623053285868</c:v>
                </c:pt>
                <c:pt idx="1771">
                  <c:v>-2.7453803404386199</c:v>
                </c:pt>
                <c:pt idx="1772">
                  <c:v>-2.7445301480004201</c:v>
                </c:pt>
                <c:pt idx="1773">
                  <c:v>-2.7436799555440801</c:v>
                </c:pt>
                <c:pt idx="1774">
                  <c:v>-2.7428297630695999</c:v>
                </c:pt>
                <c:pt idx="1775">
                  <c:v>-2.7419795705769801</c:v>
                </c:pt>
                <c:pt idx="1776">
                  <c:v>-2.7411293780680301</c:v>
                </c:pt>
                <c:pt idx="1777">
                  <c:v>-2.74027918553911</c:v>
                </c:pt>
                <c:pt idx="1778">
                  <c:v>-2.7394289929920501</c:v>
                </c:pt>
                <c:pt idx="1779">
                  <c:v>-2.7385788004268301</c:v>
                </c:pt>
                <c:pt idx="1780">
                  <c:v>-2.73772860784345</c:v>
                </c:pt>
                <c:pt idx="1781">
                  <c:v>-2.7368784152437402</c:v>
                </c:pt>
                <c:pt idx="1782">
                  <c:v>-2.73602822262405</c:v>
                </c:pt>
                <c:pt idx="1783">
                  <c:v>-2.7351780299862001</c:v>
                </c:pt>
                <c:pt idx="1784">
                  <c:v>-2.7343278373301798</c:v>
                </c:pt>
                <c:pt idx="1785">
                  <c:v>-2.7334776446559998</c:v>
                </c:pt>
                <c:pt idx="1786">
                  <c:v>-2.7326274519654699</c:v>
                </c:pt>
                <c:pt idx="1787">
                  <c:v>-2.7317772592549501</c:v>
                </c:pt>
                <c:pt idx="1788">
                  <c:v>-2.7309270665262599</c:v>
                </c:pt>
                <c:pt idx="1789">
                  <c:v>-2.7300768737793901</c:v>
                </c:pt>
                <c:pt idx="1790">
                  <c:v>-2.72922668101435</c:v>
                </c:pt>
                <c:pt idx="1791">
                  <c:v>-2.72837648823295</c:v>
                </c:pt>
                <c:pt idx="1792">
                  <c:v>-2.72752629543155</c:v>
                </c:pt>
                <c:pt idx="1793">
                  <c:v>-2.7266761026119699</c:v>
                </c:pt>
                <c:pt idx="1794">
                  <c:v>-2.7258259097741999</c:v>
                </c:pt>
                <c:pt idx="1795">
                  <c:v>-2.7249757169182498</c:v>
                </c:pt>
                <c:pt idx="1796">
                  <c:v>-2.7241255240459199</c:v>
                </c:pt>
                <c:pt idx="1797">
                  <c:v>-2.7232753311535798</c:v>
                </c:pt>
                <c:pt idx="1798">
                  <c:v>-2.7224251382430502</c:v>
                </c:pt>
                <c:pt idx="1799">
                  <c:v>-2.7215749453143299</c:v>
                </c:pt>
                <c:pt idx="1800">
                  <c:v>-2.7207247523674001</c:v>
                </c:pt>
                <c:pt idx="1801">
                  <c:v>-2.7198745594040998</c:v>
                </c:pt>
                <c:pt idx="1802">
                  <c:v>-2.7190243664207698</c:v>
                </c:pt>
                <c:pt idx="1803">
                  <c:v>-2.7181741734192402</c:v>
                </c:pt>
                <c:pt idx="1804">
                  <c:v>-2.71732398039951</c:v>
                </c:pt>
                <c:pt idx="1805">
                  <c:v>-2.7164737873615601</c:v>
                </c:pt>
                <c:pt idx="1806">
                  <c:v>-2.7156235943072198</c:v>
                </c:pt>
                <c:pt idx="1807">
                  <c:v>-2.7147734012328502</c:v>
                </c:pt>
                <c:pt idx="1808">
                  <c:v>-2.7139232081402702</c:v>
                </c:pt>
                <c:pt idx="1809">
                  <c:v>-2.71307301502946</c:v>
                </c:pt>
                <c:pt idx="1810">
                  <c:v>-2.7122228219004398</c:v>
                </c:pt>
                <c:pt idx="1811">
                  <c:v>-2.7113726287550199</c:v>
                </c:pt>
                <c:pt idx="1812">
                  <c:v>-2.7105224355895499</c:v>
                </c:pt>
                <c:pt idx="1813">
                  <c:v>-2.7096722424058499</c:v>
                </c:pt>
                <c:pt idx="1814">
                  <c:v>-2.7088220492039299</c:v>
                </c:pt>
                <c:pt idx="1815">
                  <c:v>-2.70797185598378</c:v>
                </c:pt>
                <c:pt idx="1816">
                  <c:v>-2.70712166274539</c:v>
                </c:pt>
                <c:pt idx="1817">
                  <c:v>-2.7062714694905901</c:v>
                </c:pt>
                <c:pt idx="1818">
                  <c:v>-2.7054212762157301</c:v>
                </c:pt>
                <c:pt idx="1819">
                  <c:v>-2.7045710829226399</c:v>
                </c:pt>
                <c:pt idx="1820">
                  <c:v>-2.7037208896112999</c:v>
                </c:pt>
                <c:pt idx="1821">
                  <c:v>-2.7028706962817202</c:v>
                </c:pt>
                <c:pt idx="1822">
                  <c:v>-2.7020205029357101</c:v>
                </c:pt>
                <c:pt idx="1823">
                  <c:v>-2.7011703095696298</c:v>
                </c:pt>
                <c:pt idx="1824">
                  <c:v>-2.7003201161853099</c:v>
                </c:pt>
                <c:pt idx="1825">
                  <c:v>-2.6994699227827299</c:v>
                </c:pt>
                <c:pt idx="1826">
                  <c:v>-2.6986197293619001</c:v>
                </c:pt>
                <c:pt idx="1827">
                  <c:v>-2.6977695359246301</c:v>
                </c:pt>
                <c:pt idx="1828">
                  <c:v>-2.6969193424672802</c:v>
                </c:pt>
                <c:pt idx="1829">
                  <c:v>-2.6960691489916799</c:v>
                </c:pt>
                <c:pt idx="1830">
                  <c:v>-2.6952189554978001</c:v>
                </c:pt>
                <c:pt idx="1831">
                  <c:v>-2.69436876198567</c:v>
                </c:pt>
                <c:pt idx="1832">
                  <c:v>-2.6935185684570802</c:v>
                </c:pt>
                <c:pt idx="1833">
                  <c:v>-2.6926683749084099</c:v>
                </c:pt>
                <c:pt idx="1834">
                  <c:v>-2.6918181813414699</c:v>
                </c:pt>
                <c:pt idx="1835">
                  <c:v>-2.6909679877562498</c:v>
                </c:pt>
                <c:pt idx="1836">
                  <c:v>-2.6901177941527501</c:v>
                </c:pt>
                <c:pt idx="1837">
                  <c:v>-2.6892676005328</c:v>
                </c:pt>
                <c:pt idx="1838">
                  <c:v>-2.6884174068927398</c:v>
                </c:pt>
                <c:pt idx="1839">
                  <c:v>-2.6875672132344102</c:v>
                </c:pt>
                <c:pt idx="1840">
                  <c:v>-2.6867170195577801</c:v>
                </c:pt>
                <c:pt idx="1841">
                  <c:v>-2.6858668258628802</c:v>
                </c:pt>
                <c:pt idx="1842">
                  <c:v>-2.6850166321515001</c:v>
                </c:pt>
                <c:pt idx="1843">
                  <c:v>-2.6841664384200099</c:v>
                </c:pt>
                <c:pt idx="1844">
                  <c:v>-2.6833162446702299</c:v>
                </c:pt>
                <c:pt idx="1845">
                  <c:v>-2.6824660509021498</c:v>
                </c:pt>
                <c:pt idx="1846">
                  <c:v>-2.6816158571157702</c:v>
                </c:pt>
                <c:pt idx="1847">
                  <c:v>-2.68076566331291</c:v>
                </c:pt>
                <c:pt idx="1848">
                  <c:v>-2.6799154694899299</c:v>
                </c:pt>
                <c:pt idx="1849">
                  <c:v>-2.6790652756486502</c:v>
                </c:pt>
                <c:pt idx="1850">
                  <c:v>-2.6782150817890602</c:v>
                </c:pt>
                <c:pt idx="1851">
                  <c:v>-2.67736488791116</c:v>
                </c:pt>
                <c:pt idx="1852">
                  <c:v>-2.6765146940167699</c:v>
                </c:pt>
                <c:pt idx="1853">
                  <c:v>-2.6756645001022399</c:v>
                </c:pt>
                <c:pt idx="1854">
                  <c:v>-2.6748143061694001</c:v>
                </c:pt>
                <c:pt idx="1855">
                  <c:v>-2.67396411221825</c:v>
                </c:pt>
                <c:pt idx="1856">
                  <c:v>-2.6731139182487702</c:v>
                </c:pt>
                <c:pt idx="1857">
                  <c:v>-2.6722637242609699</c:v>
                </c:pt>
                <c:pt idx="1858">
                  <c:v>-2.6714135302566699</c:v>
                </c:pt>
                <c:pt idx="1859">
                  <c:v>-2.6705633362322199</c:v>
                </c:pt>
                <c:pt idx="1860">
                  <c:v>-2.66971314218944</c:v>
                </c:pt>
                <c:pt idx="1861">
                  <c:v>-2.6688629481283299</c:v>
                </c:pt>
                <c:pt idx="1862">
                  <c:v>-2.66801275404889</c:v>
                </c:pt>
                <c:pt idx="1863">
                  <c:v>-2.6671625599529301</c:v>
                </c:pt>
                <c:pt idx="1864">
                  <c:v>-2.66631236583682</c:v>
                </c:pt>
                <c:pt idx="1865">
                  <c:v>-2.6654621717023601</c:v>
                </c:pt>
                <c:pt idx="1866">
                  <c:v>-2.66461197754957</c:v>
                </c:pt>
                <c:pt idx="1867">
                  <c:v>-2.6637617833784302</c:v>
                </c:pt>
                <c:pt idx="1868">
                  <c:v>-2.66291158919076</c:v>
                </c:pt>
                <c:pt idx="1869">
                  <c:v>-2.6620613949829299</c:v>
                </c:pt>
                <c:pt idx="1870">
                  <c:v>-2.6612112007567501</c:v>
                </c:pt>
                <c:pt idx="1871">
                  <c:v>-2.6603610065122099</c:v>
                </c:pt>
                <c:pt idx="1872">
                  <c:v>-2.6595108122493198</c:v>
                </c:pt>
                <c:pt idx="1873">
                  <c:v>-2.6586606179698902</c:v>
                </c:pt>
                <c:pt idx="1874">
                  <c:v>-2.6578104236702802</c:v>
                </c:pt>
                <c:pt idx="1875">
                  <c:v>-2.6569602293523098</c:v>
                </c:pt>
                <c:pt idx="1876">
                  <c:v>-2.6561100350159701</c:v>
                </c:pt>
                <c:pt idx="1877">
                  <c:v>-2.65525984066127</c:v>
                </c:pt>
                <c:pt idx="1878">
                  <c:v>-2.6544096462900302</c:v>
                </c:pt>
                <c:pt idx="1879">
                  <c:v>-2.6535594518985901</c:v>
                </c:pt>
                <c:pt idx="1880">
                  <c:v>-2.6527092574887798</c:v>
                </c:pt>
                <c:pt idx="1881">
                  <c:v>-2.65185906306059</c:v>
                </c:pt>
                <c:pt idx="1882">
                  <c:v>-2.6510088686140301</c:v>
                </c:pt>
                <c:pt idx="1883">
                  <c:v>-2.65015867415091</c:v>
                </c:pt>
                <c:pt idx="1884">
                  <c:v>-2.6493084796675901</c:v>
                </c:pt>
                <c:pt idx="1885">
                  <c:v>-2.64845828516588</c:v>
                </c:pt>
                <c:pt idx="1886">
                  <c:v>-2.6476080906457899</c:v>
                </c:pt>
                <c:pt idx="1887">
                  <c:v>-2.6467578961073102</c:v>
                </c:pt>
                <c:pt idx="1888">
                  <c:v>-2.6459077015522601</c:v>
                </c:pt>
                <c:pt idx="1889">
                  <c:v>-2.6450575069769999</c:v>
                </c:pt>
                <c:pt idx="1890">
                  <c:v>-2.6442073123833398</c:v>
                </c:pt>
                <c:pt idx="1891">
                  <c:v>-2.64335711777129</c:v>
                </c:pt>
                <c:pt idx="1892">
                  <c:v>-2.6425069231408398</c:v>
                </c:pt>
                <c:pt idx="1893">
                  <c:v>-2.6416567284938002</c:v>
                </c:pt>
                <c:pt idx="1894">
                  <c:v>-2.6408065338265501</c:v>
                </c:pt>
                <c:pt idx="1895">
                  <c:v>-2.6399563391408898</c:v>
                </c:pt>
                <c:pt idx="1896">
                  <c:v>-2.6391061444368198</c:v>
                </c:pt>
                <c:pt idx="1897">
                  <c:v>-2.6382559497143401</c:v>
                </c:pt>
                <c:pt idx="1898">
                  <c:v>-2.6374057549734502</c:v>
                </c:pt>
                <c:pt idx="1899">
                  <c:v>-2.6365555602159598</c:v>
                </c:pt>
                <c:pt idx="1900">
                  <c:v>-2.6357053654382399</c:v>
                </c:pt>
                <c:pt idx="1901">
                  <c:v>-2.6348551706420902</c:v>
                </c:pt>
                <c:pt idx="1902">
                  <c:v>-2.6340049758275299</c:v>
                </c:pt>
                <c:pt idx="1903">
                  <c:v>-2.6331547809945501</c:v>
                </c:pt>
                <c:pt idx="1904">
                  <c:v>-2.6323045861449601</c:v>
                </c:pt>
                <c:pt idx="1905">
                  <c:v>-2.63145439127512</c:v>
                </c:pt>
                <c:pt idx="1906">
                  <c:v>-2.6306041963868498</c:v>
                </c:pt>
                <c:pt idx="1907">
                  <c:v>-2.6297540014801499</c:v>
                </c:pt>
                <c:pt idx="1908">
                  <c:v>-2.6289038065550101</c:v>
                </c:pt>
                <c:pt idx="1909">
                  <c:v>-2.62805361161326</c:v>
                </c:pt>
                <c:pt idx="1910">
                  <c:v>-2.6272034166512501</c:v>
                </c:pt>
                <c:pt idx="1911">
                  <c:v>-2.6263532216707999</c:v>
                </c:pt>
                <c:pt idx="1912">
                  <c:v>-2.6255030266719102</c:v>
                </c:pt>
                <c:pt idx="1913">
                  <c:v>-2.6246528316545699</c:v>
                </c:pt>
                <c:pt idx="1914">
                  <c:v>-2.6238026366206002</c:v>
                </c:pt>
                <c:pt idx="1915">
                  <c:v>-2.6229524415663699</c:v>
                </c:pt>
                <c:pt idx="1916">
                  <c:v>-2.6221022464936801</c:v>
                </c:pt>
                <c:pt idx="1917">
                  <c:v>-2.6212520514025401</c:v>
                </c:pt>
                <c:pt idx="1918">
                  <c:v>-2.6204018562929399</c:v>
                </c:pt>
                <c:pt idx="1919">
                  <c:v>-2.6195516611667</c:v>
                </c:pt>
                <c:pt idx="1920">
                  <c:v>-2.6187014660201902</c:v>
                </c:pt>
                <c:pt idx="1921">
                  <c:v>-2.6178512708552102</c:v>
                </c:pt>
                <c:pt idx="1922">
                  <c:v>-2.6170010756717601</c:v>
                </c:pt>
                <c:pt idx="1923">
                  <c:v>-2.6161508804698501</c:v>
                </c:pt>
                <c:pt idx="1924">
                  <c:v>-2.6153006852512801</c:v>
                </c:pt>
                <c:pt idx="1925">
                  <c:v>-2.6144504900124299</c:v>
                </c:pt>
                <c:pt idx="1926">
                  <c:v>-2.6136002947550998</c:v>
                </c:pt>
                <c:pt idx="1927">
                  <c:v>-2.6127500994792898</c:v>
                </c:pt>
                <c:pt idx="1928">
                  <c:v>-2.6118999041850102</c:v>
                </c:pt>
                <c:pt idx="1929">
                  <c:v>-2.6110497088740598</c:v>
                </c:pt>
                <c:pt idx="1930">
                  <c:v>-2.61019951354282</c:v>
                </c:pt>
                <c:pt idx="1931">
                  <c:v>-2.6093493181930798</c:v>
                </c:pt>
                <c:pt idx="1932">
                  <c:v>-2.6084991228248602</c:v>
                </c:pt>
                <c:pt idx="1933">
                  <c:v>-2.60764892743815</c:v>
                </c:pt>
                <c:pt idx="1934">
                  <c:v>-2.6067987320347701</c:v>
                </c:pt>
                <c:pt idx="1935">
                  <c:v>-2.6059485366110802</c:v>
                </c:pt>
                <c:pt idx="1936">
                  <c:v>-2.6050983411688802</c:v>
                </c:pt>
                <c:pt idx="1937">
                  <c:v>-2.6042481457081901</c:v>
                </c:pt>
                <c:pt idx="1938">
                  <c:v>-2.6033979502290001</c:v>
                </c:pt>
                <c:pt idx="1939">
                  <c:v>-2.6025477547313098</c:v>
                </c:pt>
                <c:pt idx="1940">
                  <c:v>-2.6016975592169298</c:v>
                </c:pt>
                <c:pt idx="1941">
                  <c:v>-2.6008473636822198</c:v>
                </c:pt>
                <c:pt idx="1942">
                  <c:v>-2.5999971681290002</c:v>
                </c:pt>
                <c:pt idx="1943">
                  <c:v>-2.59914697255727</c:v>
                </c:pt>
                <c:pt idx="1944">
                  <c:v>-2.5982967769670302</c:v>
                </c:pt>
                <c:pt idx="1945">
                  <c:v>-2.59744658136009</c:v>
                </c:pt>
                <c:pt idx="1946">
                  <c:v>-2.59659638573281</c:v>
                </c:pt>
                <c:pt idx="1947">
                  <c:v>-2.59574619008702</c:v>
                </c:pt>
                <c:pt idx="1948">
                  <c:v>-2.5948959944226901</c:v>
                </c:pt>
                <c:pt idx="1949">
                  <c:v>-2.5940457987398502</c:v>
                </c:pt>
                <c:pt idx="1950">
                  <c:v>-2.5931956030402898</c:v>
                </c:pt>
                <c:pt idx="1951">
                  <c:v>-2.5923454073203902</c:v>
                </c:pt>
                <c:pt idx="1952">
                  <c:v>-2.5914952115819498</c:v>
                </c:pt>
                <c:pt idx="1953">
                  <c:v>-2.5906450158249799</c:v>
                </c:pt>
                <c:pt idx="1954">
                  <c:v>-2.5897948200494798</c:v>
                </c:pt>
                <c:pt idx="1955">
                  <c:v>-2.58894462425725</c:v>
                </c:pt>
                <c:pt idx="1956">
                  <c:v>-2.5880944284446601</c:v>
                </c:pt>
                <c:pt idx="1957">
                  <c:v>-2.5872442326135401</c:v>
                </c:pt>
                <c:pt idx="1958">
                  <c:v>-2.5863940367638598</c:v>
                </c:pt>
                <c:pt idx="1959">
                  <c:v>-2.5855438408956402</c:v>
                </c:pt>
                <c:pt idx="1960">
                  <c:v>-2.5846936450106899</c:v>
                </c:pt>
                <c:pt idx="1961">
                  <c:v>-2.5838434491053599</c:v>
                </c:pt>
                <c:pt idx="1962">
                  <c:v>-2.5829932531814901</c:v>
                </c:pt>
                <c:pt idx="1963">
                  <c:v>-2.5821430572390498</c:v>
                </c:pt>
                <c:pt idx="1964">
                  <c:v>-2.5812928612780599</c:v>
                </c:pt>
                <c:pt idx="1965">
                  <c:v>-2.5804426653003198</c:v>
                </c:pt>
                <c:pt idx="1966">
                  <c:v>-2.5795924693022001</c:v>
                </c:pt>
                <c:pt idx="1967">
                  <c:v>-2.5787422732855201</c:v>
                </c:pt>
                <c:pt idx="1968">
                  <c:v>-2.57789207725027</c:v>
                </c:pt>
                <c:pt idx="1969">
                  <c:v>-2.5770418811964499</c:v>
                </c:pt>
                <c:pt idx="1970">
                  <c:v>-2.5761916851258801</c:v>
                </c:pt>
                <c:pt idx="1971">
                  <c:v>-2.5753414890349098</c:v>
                </c:pt>
                <c:pt idx="1972">
                  <c:v>-2.5744912929253698</c:v>
                </c:pt>
                <c:pt idx="1973">
                  <c:v>-2.5736410967972398</c:v>
                </c:pt>
                <c:pt idx="1974">
                  <c:v>-2.5727909006505398</c:v>
                </c:pt>
                <c:pt idx="1975">
                  <c:v>-2.5719407044870701</c:v>
                </c:pt>
                <c:pt idx="1976">
                  <c:v>-2.5710905083031999</c:v>
                </c:pt>
                <c:pt idx="1977">
                  <c:v>-2.57024031210074</c:v>
                </c:pt>
                <c:pt idx="1978">
                  <c:v>-2.5693901158796901</c:v>
                </c:pt>
                <c:pt idx="1979">
                  <c:v>-2.56853991964004</c:v>
                </c:pt>
                <c:pt idx="1980">
                  <c:v>-2.5676897233818101</c:v>
                </c:pt>
                <c:pt idx="1981">
                  <c:v>-2.5668395271067901</c:v>
                </c:pt>
                <c:pt idx="1982">
                  <c:v>-2.5659893308113602</c:v>
                </c:pt>
                <c:pt idx="1983">
                  <c:v>-2.5651391344973198</c:v>
                </c:pt>
                <c:pt idx="1984">
                  <c:v>-2.5642889381646801</c:v>
                </c:pt>
                <c:pt idx="1985">
                  <c:v>-2.5634387418134401</c:v>
                </c:pt>
                <c:pt idx="1986">
                  <c:v>-2.56258854544541</c:v>
                </c:pt>
                <c:pt idx="1987">
                  <c:v>-2.5617383490569399</c:v>
                </c:pt>
                <c:pt idx="1988">
                  <c:v>-2.5608881526498699</c:v>
                </c:pt>
                <c:pt idx="1989">
                  <c:v>-2.5600379562241802</c:v>
                </c:pt>
                <c:pt idx="1990">
                  <c:v>-2.5591877597798698</c:v>
                </c:pt>
                <c:pt idx="1991">
                  <c:v>-2.5583375633187599</c:v>
                </c:pt>
                <c:pt idx="1992">
                  <c:v>-2.5574873668372202</c:v>
                </c:pt>
                <c:pt idx="1993">
                  <c:v>-2.5566371703370399</c:v>
                </c:pt>
                <c:pt idx="1994">
                  <c:v>-2.5557869738182499</c:v>
                </c:pt>
                <c:pt idx="1995">
                  <c:v>-2.5549367772808198</c:v>
                </c:pt>
                <c:pt idx="1996">
                  <c:v>-2.55408658072658</c:v>
                </c:pt>
                <c:pt idx="1997">
                  <c:v>-2.5532363841518899</c:v>
                </c:pt>
                <c:pt idx="1998">
                  <c:v>-2.5523861875585698</c:v>
                </c:pt>
                <c:pt idx="1999">
                  <c:v>-2.55153599094661</c:v>
                </c:pt>
                <c:pt idx="2000">
                  <c:v>-2.5506857943160099</c:v>
                </c:pt>
                <c:pt idx="2001">
                  <c:v>-2.5498355976685798</c:v>
                </c:pt>
                <c:pt idx="2002">
                  <c:v>-2.54898540100069</c:v>
                </c:pt>
                <c:pt idx="2003">
                  <c:v>-2.5481352043141601</c:v>
                </c:pt>
                <c:pt idx="2004">
                  <c:v>-2.5472850076089801</c:v>
                </c:pt>
                <c:pt idx="2005">
                  <c:v>-2.5464348108851498</c:v>
                </c:pt>
                <c:pt idx="2006">
                  <c:v>-2.54558461414448</c:v>
                </c:pt>
                <c:pt idx="2007">
                  <c:v>-2.5447344173833399</c:v>
                </c:pt>
                <c:pt idx="2008">
                  <c:v>-2.5438842206035401</c:v>
                </c:pt>
                <c:pt idx="2009">
                  <c:v>-2.5430340238050801</c:v>
                </c:pt>
                <c:pt idx="2010">
                  <c:v>-2.54218382698796</c:v>
                </c:pt>
                <c:pt idx="2011">
                  <c:v>-2.5413336301539999</c:v>
                </c:pt>
                <c:pt idx="2012">
                  <c:v>-2.5404834332995399</c:v>
                </c:pt>
                <c:pt idx="2013">
                  <c:v>-2.53963323642642</c:v>
                </c:pt>
                <c:pt idx="2014">
                  <c:v>-2.5387830395346298</c:v>
                </c:pt>
                <c:pt idx="2015">
                  <c:v>-2.5379328426241701</c:v>
                </c:pt>
                <c:pt idx="2016">
                  <c:v>-2.53708264569685</c:v>
                </c:pt>
                <c:pt idx="2017">
                  <c:v>-2.53623244874903</c:v>
                </c:pt>
                <c:pt idx="2018">
                  <c:v>-2.5353822517825302</c:v>
                </c:pt>
                <c:pt idx="2019">
                  <c:v>-2.5345320547973502</c:v>
                </c:pt>
                <c:pt idx="2020">
                  <c:v>-2.5336818577934799</c:v>
                </c:pt>
                <c:pt idx="2021">
                  <c:v>-2.5328316607709298</c:v>
                </c:pt>
                <c:pt idx="2022">
                  <c:v>-2.5319814637315101</c:v>
                </c:pt>
                <c:pt idx="2023">
                  <c:v>-2.53113126667157</c:v>
                </c:pt>
                <c:pt idx="2024">
                  <c:v>-2.5302810695929501</c:v>
                </c:pt>
                <c:pt idx="2025">
                  <c:v>-2.5294308724956198</c:v>
                </c:pt>
                <c:pt idx="2026">
                  <c:v>-2.5285806753796001</c:v>
                </c:pt>
                <c:pt idx="2027">
                  <c:v>-2.5277304782467001</c:v>
                </c:pt>
                <c:pt idx="2028">
                  <c:v>-2.5268802810932698</c:v>
                </c:pt>
                <c:pt idx="2029">
                  <c:v>-2.5260300839211398</c:v>
                </c:pt>
                <c:pt idx="2030">
                  <c:v>-2.5251798867303101</c:v>
                </c:pt>
                <c:pt idx="2031">
                  <c:v>-2.5243296895207599</c:v>
                </c:pt>
                <c:pt idx="2032">
                  <c:v>-2.52347949229432</c:v>
                </c:pt>
                <c:pt idx="2033">
                  <c:v>-2.5226292950473499</c:v>
                </c:pt>
                <c:pt idx="2034">
                  <c:v>-2.5217790977816601</c:v>
                </c:pt>
                <c:pt idx="2035">
                  <c:v>-2.5209289004972502</c:v>
                </c:pt>
                <c:pt idx="2036">
                  <c:v>-2.5200787031941201</c:v>
                </c:pt>
                <c:pt idx="2037">
                  <c:v>-2.5192285058740902</c:v>
                </c:pt>
                <c:pt idx="2038">
                  <c:v>-2.5183783085335101</c:v>
                </c:pt>
                <c:pt idx="2039">
                  <c:v>-2.5175281111742098</c:v>
                </c:pt>
                <c:pt idx="2040">
                  <c:v>-2.5166779137961699</c:v>
                </c:pt>
                <c:pt idx="2041">
                  <c:v>-2.5158277163994098</c:v>
                </c:pt>
                <c:pt idx="2042">
                  <c:v>-2.5149775189857202</c:v>
                </c:pt>
                <c:pt idx="2043">
                  <c:v>-2.5141273215514901</c:v>
                </c:pt>
                <c:pt idx="2044">
                  <c:v>-2.5132771240985101</c:v>
                </c:pt>
                <c:pt idx="2045">
                  <c:v>-2.51242692662679</c:v>
                </c:pt>
                <c:pt idx="2046">
                  <c:v>-2.5115767291363298</c:v>
                </c:pt>
                <c:pt idx="2047">
                  <c:v>-2.51072653162894</c:v>
                </c:pt>
                <c:pt idx="2048">
                  <c:v>-2.50987633410098</c:v>
                </c:pt>
                <c:pt idx="2049">
                  <c:v>-2.5090261365542701</c:v>
                </c:pt>
                <c:pt idx="2050">
                  <c:v>-2.5081759389888099</c:v>
                </c:pt>
                <c:pt idx="2051">
                  <c:v>-2.5073257414046002</c:v>
                </c:pt>
                <c:pt idx="2052">
                  <c:v>-2.5064755438034401</c:v>
                </c:pt>
                <c:pt idx="2053">
                  <c:v>-2.5056253461817102</c:v>
                </c:pt>
                <c:pt idx="2054">
                  <c:v>-2.5047751485412202</c:v>
                </c:pt>
                <c:pt idx="2055">
                  <c:v>-2.5039249508819599</c:v>
                </c:pt>
                <c:pt idx="2056">
                  <c:v>-2.5030747532039399</c:v>
                </c:pt>
                <c:pt idx="2057">
                  <c:v>-2.5022245555089602</c:v>
                </c:pt>
                <c:pt idx="2058">
                  <c:v>-2.5013743577934</c:v>
                </c:pt>
                <c:pt idx="2059">
                  <c:v>-2.5005241600590602</c:v>
                </c:pt>
                <c:pt idx="2060">
                  <c:v>-2.4996739623059501</c:v>
                </c:pt>
                <c:pt idx="2061">
                  <c:v>-2.4988237645340599</c:v>
                </c:pt>
                <c:pt idx="2062">
                  <c:v>-2.4979735667452099</c:v>
                </c:pt>
                <c:pt idx="2063">
                  <c:v>-2.4971233689357502</c:v>
                </c:pt>
                <c:pt idx="2064">
                  <c:v>-2.4962731711075201</c:v>
                </c:pt>
                <c:pt idx="2065">
                  <c:v>-2.49542297326049</c:v>
                </c:pt>
                <c:pt idx="2066">
                  <c:v>-2.4945727753946798</c:v>
                </c:pt>
                <c:pt idx="2067">
                  <c:v>-2.49372257751007</c:v>
                </c:pt>
                <c:pt idx="2068">
                  <c:v>-2.4928723796084902</c:v>
                </c:pt>
                <c:pt idx="2069">
                  <c:v>-2.4920221816863002</c:v>
                </c:pt>
                <c:pt idx="2070">
                  <c:v>-2.4911719837453101</c:v>
                </c:pt>
                <c:pt idx="2071">
                  <c:v>-2.4903217857855098</c:v>
                </c:pt>
                <c:pt idx="2072">
                  <c:v>-2.48947158780692</c:v>
                </c:pt>
                <c:pt idx="2073">
                  <c:v>-2.4886213898113301</c:v>
                </c:pt>
                <c:pt idx="2074">
                  <c:v>-2.4877711917951202</c:v>
                </c:pt>
                <c:pt idx="2075">
                  <c:v>-2.4869209937601102</c:v>
                </c:pt>
                <c:pt idx="2076">
                  <c:v>-2.48607079570627</c:v>
                </c:pt>
                <c:pt idx="2077">
                  <c:v>-2.4852205976336301</c:v>
                </c:pt>
                <c:pt idx="2078">
                  <c:v>-2.4843703995439901</c:v>
                </c:pt>
                <c:pt idx="2079">
                  <c:v>-2.4835202014336999</c:v>
                </c:pt>
                <c:pt idx="2080">
                  <c:v>-2.4826700033045999</c:v>
                </c:pt>
                <c:pt idx="2081">
                  <c:v>-2.4818198051566802</c:v>
                </c:pt>
                <c:pt idx="2082">
                  <c:v>-2.4809696069899299</c:v>
                </c:pt>
                <c:pt idx="2083">
                  <c:v>-2.4801194088061602</c:v>
                </c:pt>
                <c:pt idx="2084">
                  <c:v>-2.4792692106017502</c:v>
                </c:pt>
                <c:pt idx="2085">
                  <c:v>-2.4784190123785099</c:v>
                </c:pt>
                <c:pt idx="2086">
                  <c:v>-2.47756881413643</c:v>
                </c:pt>
                <c:pt idx="2087">
                  <c:v>-2.4767186158755199</c:v>
                </c:pt>
                <c:pt idx="2088">
                  <c:v>-2.47586841759759</c:v>
                </c:pt>
                <c:pt idx="2089">
                  <c:v>-2.47501821929899</c:v>
                </c:pt>
                <c:pt idx="2090">
                  <c:v>-2.47416802098155</c:v>
                </c:pt>
                <c:pt idx="2091">
                  <c:v>-2.4733178226452601</c:v>
                </c:pt>
                <c:pt idx="2092">
                  <c:v>-2.4724676242901298</c:v>
                </c:pt>
                <c:pt idx="2093">
                  <c:v>-2.4716174259179602</c:v>
                </c:pt>
                <c:pt idx="2094">
                  <c:v>-2.47076722752512</c:v>
                </c:pt>
                <c:pt idx="2095">
                  <c:v>-2.4699170291134198</c:v>
                </c:pt>
                <c:pt idx="2096">
                  <c:v>-2.4690668306828698</c:v>
                </c:pt>
                <c:pt idx="2097">
                  <c:v>-2.4682166322334602</c:v>
                </c:pt>
                <c:pt idx="2098">
                  <c:v>-2.4673664337669998</c:v>
                </c:pt>
                <c:pt idx="2099">
                  <c:v>-2.46651623527986</c:v>
                </c:pt>
                <c:pt idx="2100">
                  <c:v>-2.4656660367738499</c:v>
                </c:pt>
                <c:pt idx="2101">
                  <c:v>-2.4648158382489802</c:v>
                </c:pt>
                <c:pt idx="2102">
                  <c:v>-2.4639656397052301</c:v>
                </c:pt>
                <c:pt idx="2103">
                  <c:v>-2.46311544114443</c:v>
                </c:pt>
                <c:pt idx="2104">
                  <c:v>-2.4622652425629301</c:v>
                </c:pt>
                <c:pt idx="2105">
                  <c:v>-2.4614150439625502</c:v>
                </c:pt>
                <c:pt idx="2106">
                  <c:v>-2.4605648453432898</c:v>
                </c:pt>
                <c:pt idx="2107">
                  <c:v>-2.4597146467051498</c:v>
                </c:pt>
                <c:pt idx="2108">
                  <c:v>-2.4588644480481201</c:v>
                </c:pt>
                <c:pt idx="2109">
                  <c:v>-2.4580142493740298</c:v>
                </c:pt>
                <c:pt idx="2110">
                  <c:v>-2.4571640506792201</c:v>
                </c:pt>
                <c:pt idx="2111">
                  <c:v>-2.4563138519655201</c:v>
                </c:pt>
                <c:pt idx="2112">
                  <c:v>-2.4554636532329299</c:v>
                </c:pt>
                <c:pt idx="2113">
                  <c:v>-2.4546134544814402</c:v>
                </c:pt>
                <c:pt idx="2114">
                  <c:v>-2.4537632557128699</c:v>
                </c:pt>
                <c:pt idx="2115">
                  <c:v>-2.4529130569235802</c:v>
                </c:pt>
                <c:pt idx="2116">
                  <c:v>-2.45206285811539</c:v>
                </c:pt>
                <c:pt idx="2117">
                  <c:v>-2.4512126592882901</c:v>
                </c:pt>
                <c:pt idx="2118">
                  <c:v>-2.45036246044228</c:v>
                </c:pt>
                <c:pt idx="2119">
                  <c:v>-2.44951226157918</c:v>
                </c:pt>
                <c:pt idx="2120">
                  <c:v>-2.4486620626953499</c:v>
                </c:pt>
                <c:pt idx="2121">
                  <c:v>-2.4478118637925999</c:v>
                </c:pt>
                <c:pt idx="2122">
                  <c:v>-2.44696166487094</c:v>
                </c:pt>
                <c:pt idx="2123">
                  <c:v>-2.44611146593035</c:v>
                </c:pt>
                <c:pt idx="2124">
                  <c:v>-2.4452612669726599</c:v>
                </c:pt>
                <c:pt idx="2125">
                  <c:v>-2.4444110679942299</c:v>
                </c:pt>
                <c:pt idx="2126">
                  <c:v>-2.4435608689968702</c:v>
                </c:pt>
                <c:pt idx="2127">
                  <c:v>-2.4427106699805798</c:v>
                </c:pt>
                <c:pt idx="2128">
                  <c:v>-2.4418604709453602</c:v>
                </c:pt>
                <c:pt idx="2129">
                  <c:v>-2.44101027189302</c:v>
                </c:pt>
                <c:pt idx="2130">
                  <c:v>-2.4401600728199302</c:v>
                </c:pt>
                <c:pt idx="2131">
                  <c:v>-2.4393098737279</c:v>
                </c:pt>
                <c:pt idx="2132">
                  <c:v>-2.4384596746169298</c:v>
                </c:pt>
                <c:pt idx="2133">
                  <c:v>-2.4376094754870201</c:v>
                </c:pt>
                <c:pt idx="2134">
                  <c:v>-2.4367592763399801</c:v>
                </c:pt>
                <c:pt idx="2135">
                  <c:v>-2.4359090771721701</c:v>
                </c:pt>
                <c:pt idx="2136">
                  <c:v>-2.4350588779854201</c:v>
                </c:pt>
                <c:pt idx="2137">
                  <c:v>-2.4342086787797101</c:v>
                </c:pt>
                <c:pt idx="2138">
                  <c:v>-2.4333584795550398</c:v>
                </c:pt>
                <c:pt idx="2139">
                  <c:v>-2.4325082803132401</c:v>
                </c:pt>
                <c:pt idx="2140">
                  <c:v>-2.4316580810506601</c:v>
                </c:pt>
                <c:pt idx="2141">
                  <c:v>-2.4308078817691201</c:v>
                </c:pt>
                <c:pt idx="2142">
                  <c:v>-2.42995768246861</c:v>
                </c:pt>
                <c:pt idx="2143">
                  <c:v>-2.4291074831491399</c:v>
                </c:pt>
                <c:pt idx="2144">
                  <c:v>-2.42825728381252</c:v>
                </c:pt>
                <c:pt idx="2145">
                  <c:v>-2.4274070844550999</c:v>
                </c:pt>
                <c:pt idx="2146">
                  <c:v>-2.4265568850787198</c:v>
                </c:pt>
                <c:pt idx="2147">
                  <c:v>-2.4257066856833598</c:v>
                </c:pt>
                <c:pt idx="2148">
                  <c:v>-2.4248564862690198</c:v>
                </c:pt>
                <c:pt idx="2149">
                  <c:v>-2.4240062868357</c:v>
                </c:pt>
                <c:pt idx="2150">
                  <c:v>-2.42315608738522</c:v>
                </c:pt>
                <c:pt idx="2151">
                  <c:v>-2.4223058879139301</c:v>
                </c:pt>
                <c:pt idx="2152">
                  <c:v>-2.42145568842365</c:v>
                </c:pt>
                <c:pt idx="2153">
                  <c:v>-2.42060548891439</c:v>
                </c:pt>
                <c:pt idx="2154">
                  <c:v>-2.41975528938613</c:v>
                </c:pt>
                <c:pt idx="2155">
                  <c:v>-2.4189050898406999</c:v>
                </c:pt>
                <c:pt idx="2156">
                  <c:v>-2.4180548902744601</c:v>
                </c:pt>
                <c:pt idx="2157">
                  <c:v>-2.4172046906892102</c:v>
                </c:pt>
                <c:pt idx="2158">
                  <c:v>-2.4163544910849701</c:v>
                </c:pt>
                <c:pt idx="2159">
                  <c:v>-2.41550429146172</c:v>
                </c:pt>
                <c:pt idx="2160">
                  <c:v>-2.41465409182128</c:v>
                </c:pt>
                <c:pt idx="2161">
                  <c:v>-2.4138038921600198</c:v>
                </c:pt>
                <c:pt idx="2162">
                  <c:v>-2.4129536924797401</c:v>
                </c:pt>
                <c:pt idx="2163">
                  <c:v>-2.4121034927804601</c:v>
                </c:pt>
                <c:pt idx="2164">
                  <c:v>-2.41125329306215</c:v>
                </c:pt>
                <c:pt idx="2165">
                  <c:v>-2.41040309332665</c:v>
                </c:pt>
                <c:pt idx="2166">
                  <c:v>-2.4095528935703099</c:v>
                </c:pt>
                <c:pt idx="2167">
                  <c:v>-2.4087026937949498</c:v>
                </c:pt>
                <c:pt idx="2168">
                  <c:v>-2.4078524940005601</c:v>
                </c:pt>
                <c:pt idx="2169">
                  <c:v>-2.4070022941871501</c:v>
                </c:pt>
                <c:pt idx="2170">
                  <c:v>-2.4061520943565302</c:v>
                </c:pt>
                <c:pt idx="2171">
                  <c:v>-2.4053018945050599</c:v>
                </c:pt>
                <c:pt idx="2172">
                  <c:v>-2.4044516946345502</c:v>
                </c:pt>
                <c:pt idx="2173">
                  <c:v>-2.4036014947450002</c:v>
                </c:pt>
                <c:pt idx="2174">
                  <c:v>-2.40275129483642</c:v>
                </c:pt>
                <c:pt idx="2175">
                  <c:v>-2.4019010949106199</c:v>
                </c:pt>
                <c:pt idx="2176">
                  <c:v>-2.4010508949639502</c:v>
                </c:pt>
                <c:pt idx="2177">
                  <c:v>-2.4002006949982402</c:v>
                </c:pt>
                <c:pt idx="2178">
                  <c:v>-2.3993504950134801</c:v>
                </c:pt>
                <c:pt idx="2179">
                  <c:v>-2.3985002950096801</c:v>
                </c:pt>
                <c:pt idx="2180">
                  <c:v>-2.3976500949886299</c:v>
                </c:pt>
                <c:pt idx="2181">
                  <c:v>-2.39679989494672</c:v>
                </c:pt>
                <c:pt idx="2182">
                  <c:v>-2.3959496948857399</c:v>
                </c:pt>
                <c:pt idx="2183">
                  <c:v>-2.3950994948057098</c:v>
                </c:pt>
                <c:pt idx="2184">
                  <c:v>-2.3942492947066101</c:v>
                </c:pt>
                <c:pt idx="2185">
                  <c:v>-2.3933990945902801</c:v>
                </c:pt>
                <c:pt idx="2186">
                  <c:v>-2.39254889445305</c:v>
                </c:pt>
                <c:pt idx="2187">
                  <c:v>-2.39169869429676</c:v>
                </c:pt>
                <c:pt idx="2188">
                  <c:v>-2.3908484941213901</c:v>
                </c:pt>
                <c:pt idx="2189">
                  <c:v>-2.3899982939269502</c:v>
                </c:pt>
                <c:pt idx="2190">
                  <c:v>-2.3891480937134402</c:v>
                </c:pt>
                <c:pt idx="2191">
                  <c:v>-2.38829789348266</c:v>
                </c:pt>
                <c:pt idx="2192">
                  <c:v>-2.3874476932309898</c:v>
                </c:pt>
                <c:pt idx="2193">
                  <c:v>-2.38659749296023</c:v>
                </c:pt>
                <c:pt idx="2194">
                  <c:v>-2.38574729267039</c:v>
                </c:pt>
                <c:pt idx="2195">
                  <c:v>-2.3848970923614599</c:v>
                </c:pt>
                <c:pt idx="2196">
                  <c:v>-2.38404689203526</c:v>
                </c:pt>
                <c:pt idx="2197">
                  <c:v>-2.3831966916881502</c:v>
                </c:pt>
                <c:pt idx="2198">
                  <c:v>-2.3823464913219499</c:v>
                </c:pt>
                <c:pt idx="2199">
                  <c:v>-2.3814962909366399</c:v>
                </c:pt>
                <c:pt idx="2200">
                  <c:v>-2.38064609053224</c:v>
                </c:pt>
                <c:pt idx="2201">
                  <c:v>-2.37979589011056</c:v>
                </c:pt>
                <c:pt idx="2202">
                  <c:v>-2.3789456896679502</c:v>
                </c:pt>
                <c:pt idx="2203">
                  <c:v>-2.37809548920624</c:v>
                </c:pt>
                <c:pt idx="2204">
                  <c:v>-2.3772452887254101</c:v>
                </c:pt>
                <c:pt idx="2205">
                  <c:v>-2.3763950882254798</c:v>
                </c:pt>
                <c:pt idx="2206">
                  <c:v>-2.3755448877082501</c:v>
                </c:pt>
                <c:pt idx="2207">
                  <c:v>-2.37469468717009</c:v>
                </c:pt>
                <c:pt idx="2208">
                  <c:v>-2.3738444866128101</c:v>
                </c:pt>
                <c:pt idx="2209">
                  <c:v>-2.3729942860364099</c:v>
                </c:pt>
                <c:pt idx="2210">
                  <c:v>-2.3721440854408802</c:v>
                </c:pt>
                <c:pt idx="2211">
                  <c:v>-2.37129388482805</c:v>
                </c:pt>
                <c:pt idx="2212">
                  <c:v>-2.3704436841942802</c:v>
                </c:pt>
                <c:pt idx="2213">
                  <c:v>-2.3695934835413701</c:v>
                </c:pt>
                <c:pt idx="2214">
                  <c:v>-2.36874328286933</c:v>
                </c:pt>
                <c:pt idx="2215">
                  <c:v>-2.3678930821781599</c:v>
                </c:pt>
                <c:pt idx="2216">
                  <c:v>-2.3670428814696698</c:v>
                </c:pt>
                <c:pt idx="2217">
                  <c:v>-2.36619268074022</c:v>
                </c:pt>
                <c:pt idx="2218">
                  <c:v>-2.3653424799916301</c:v>
                </c:pt>
                <c:pt idx="2219">
                  <c:v>-2.36449227922389</c:v>
                </c:pt>
                <c:pt idx="2220">
                  <c:v>-2.3636420784370098</c:v>
                </c:pt>
                <c:pt idx="2221">
                  <c:v>-2.3627918776327999</c:v>
                </c:pt>
                <c:pt idx="2222">
                  <c:v>-2.36194167680762</c:v>
                </c:pt>
                <c:pt idx="2223">
                  <c:v>-2.3610914759632902</c:v>
                </c:pt>
                <c:pt idx="2224">
                  <c:v>-2.3602412750998001</c:v>
                </c:pt>
                <c:pt idx="2225">
                  <c:v>-2.3593910742171502</c:v>
                </c:pt>
                <c:pt idx="2226">
                  <c:v>-2.35854087331716</c:v>
                </c:pt>
                <c:pt idx="2227">
                  <c:v>-2.3576906723961901</c:v>
                </c:pt>
                <c:pt idx="2228">
                  <c:v>-2.35684047145606</c:v>
                </c:pt>
                <c:pt idx="2229">
                  <c:v>-2.3559902704967501</c:v>
                </c:pt>
                <c:pt idx="2230">
                  <c:v>-2.35514006951828</c:v>
                </c:pt>
                <c:pt idx="2231">
                  <c:v>-2.3542898685206302</c:v>
                </c:pt>
                <c:pt idx="2232">
                  <c:v>-2.3534396675056302</c:v>
                </c:pt>
                <c:pt idx="2233">
                  <c:v>-2.3525894664696301</c:v>
                </c:pt>
                <c:pt idx="2234">
                  <c:v>-2.35173926541446</c:v>
                </c:pt>
                <c:pt idx="2235">
                  <c:v>-2.3508890643400999</c:v>
                </c:pt>
                <c:pt idx="2236">
                  <c:v>-2.3500388632465601</c:v>
                </c:pt>
                <c:pt idx="2237">
                  <c:v>-2.3491886621356501</c:v>
                </c:pt>
                <c:pt idx="2238">
                  <c:v>-2.3483384610037299</c:v>
                </c:pt>
                <c:pt idx="2239">
                  <c:v>-2.3474882598526201</c:v>
                </c:pt>
                <c:pt idx="2240">
                  <c:v>-2.3466380586823199</c:v>
                </c:pt>
                <c:pt idx="2241">
                  <c:v>-2.3457878574928199</c:v>
                </c:pt>
                <c:pt idx="2242">
                  <c:v>-2.3449376562859499</c:v>
                </c:pt>
                <c:pt idx="2243">
                  <c:v>-2.3440874550580499</c:v>
                </c:pt>
                <c:pt idx="2244">
                  <c:v>-2.3432372538109498</c:v>
                </c:pt>
                <c:pt idx="2245">
                  <c:v>-2.3423870525446402</c:v>
                </c:pt>
                <c:pt idx="2246">
                  <c:v>-2.3415368512591299</c:v>
                </c:pt>
                <c:pt idx="2247">
                  <c:v>-2.34068664995623</c:v>
                </c:pt>
                <c:pt idx="2248">
                  <c:v>-2.33983644863229</c:v>
                </c:pt>
                <c:pt idx="2249">
                  <c:v>-2.3389862472891401</c:v>
                </c:pt>
                <c:pt idx="2250">
                  <c:v>-2.3381360459267801</c:v>
                </c:pt>
                <c:pt idx="2251">
                  <c:v>-2.3372858445451898</c:v>
                </c:pt>
                <c:pt idx="2252">
                  <c:v>-2.3364356431462001</c:v>
                </c:pt>
                <c:pt idx="2253">
                  <c:v>-2.3355854417261699</c:v>
                </c:pt>
                <c:pt idx="2254">
                  <c:v>-2.3347352402869102</c:v>
                </c:pt>
                <c:pt idx="2255">
                  <c:v>-2.33388503882842</c:v>
                </c:pt>
                <c:pt idx="2256">
                  <c:v>-2.3330348373506999</c:v>
                </c:pt>
                <c:pt idx="2257">
                  <c:v>-2.33218463585556</c:v>
                </c:pt>
                <c:pt idx="2258">
                  <c:v>-2.3313344343393698</c:v>
                </c:pt>
                <c:pt idx="2259">
                  <c:v>-2.3304842328039501</c:v>
                </c:pt>
                <c:pt idx="2260">
                  <c:v>-2.32963403124928</c:v>
                </c:pt>
                <c:pt idx="2261">
                  <c:v>-2.32878382967536</c:v>
                </c:pt>
                <c:pt idx="2262">
                  <c:v>-2.3279336280840202</c:v>
                </c:pt>
                <c:pt idx="2263">
                  <c:v>-2.3270834264716198</c:v>
                </c:pt>
                <c:pt idx="2264">
                  <c:v>-2.3262332248399602</c:v>
                </c:pt>
                <c:pt idx="2265">
                  <c:v>-2.3253830231890502</c:v>
                </c:pt>
                <c:pt idx="2266">
                  <c:v>-2.3245328215188898</c:v>
                </c:pt>
                <c:pt idx="2267">
                  <c:v>-2.3236826198312901</c:v>
                </c:pt>
                <c:pt idx="2268">
                  <c:v>-2.3228324181226001</c:v>
                </c:pt>
                <c:pt idx="2269">
                  <c:v>-2.3219822163946602</c:v>
                </c:pt>
                <c:pt idx="2270">
                  <c:v>-2.3211320146474499</c:v>
                </c:pt>
                <c:pt idx="2271">
                  <c:v>-2.3202818128809701</c:v>
                </c:pt>
                <c:pt idx="2272">
                  <c:v>-2.3194316110952302</c:v>
                </c:pt>
                <c:pt idx="2273">
                  <c:v>-2.31858140929203</c:v>
                </c:pt>
                <c:pt idx="2274">
                  <c:v>-2.3177312074677401</c:v>
                </c:pt>
                <c:pt idx="2275">
                  <c:v>-2.31688100562417</c:v>
                </c:pt>
                <c:pt idx="2276">
                  <c:v>-2.3160308037613202</c:v>
                </c:pt>
                <c:pt idx="2277">
                  <c:v>-2.3151806018791898</c:v>
                </c:pt>
                <c:pt idx="2278">
                  <c:v>-2.3143303999796001</c:v>
                </c:pt>
                <c:pt idx="2279">
                  <c:v>-2.3134801980589002</c:v>
                </c:pt>
                <c:pt idx="2280">
                  <c:v>-2.3126299961189201</c:v>
                </c:pt>
                <c:pt idx="2281">
                  <c:v>-2.3117797941596399</c:v>
                </c:pt>
                <c:pt idx="2282">
                  <c:v>-2.3109295921810702</c:v>
                </c:pt>
                <c:pt idx="2283">
                  <c:v>-2.3100793901850198</c:v>
                </c:pt>
                <c:pt idx="2284">
                  <c:v>-2.3092291881678602</c:v>
                </c:pt>
                <c:pt idx="2285">
                  <c:v>-2.3083789861313901</c:v>
                </c:pt>
                <c:pt idx="2286">
                  <c:v>-2.30752878407562</c:v>
                </c:pt>
                <c:pt idx="2287">
                  <c:v>-2.3066785820005502</c:v>
                </c:pt>
                <c:pt idx="2288">
                  <c:v>-2.3058283799079899</c:v>
                </c:pt>
                <c:pt idx="2289">
                  <c:v>-2.3049781777942999</c:v>
                </c:pt>
                <c:pt idx="2290">
                  <c:v>-2.3041279756613</c:v>
                </c:pt>
                <c:pt idx="2291">
                  <c:v>-2.30327777350898</c:v>
                </c:pt>
                <c:pt idx="2292">
                  <c:v>-2.3024275713373399</c:v>
                </c:pt>
                <c:pt idx="2293">
                  <c:v>-2.3015773691482102</c:v>
                </c:pt>
                <c:pt idx="2294">
                  <c:v>-2.3007271669379299</c:v>
                </c:pt>
                <c:pt idx="2295">
                  <c:v>-2.2998769647083299</c:v>
                </c:pt>
                <c:pt idx="2296">
                  <c:v>-2.2990267624594001</c:v>
                </c:pt>
                <c:pt idx="2297">
                  <c:v>-2.2981765601911501</c:v>
                </c:pt>
                <c:pt idx="2298">
                  <c:v>-2.29732635790538</c:v>
                </c:pt>
                <c:pt idx="2299">
                  <c:v>-2.2964761555984601</c:v>
                </c:pt>
                <c:pt idx="2300">
                  <c:v>-2.2956259532722001</c:v>
                </c:pt>
                <c:pt idx="2301">
                  <c:v>-2.2947757509266</c:v>
                </c:pt>
                <c:pt idx="2302">
                  <c:v>-2.2939255485616701</c:v>
                </c:pt>
                <c:pt idx="2303">
                  <c:v>-2.2930753461791999</c:v>
                </c:pt>
                <c:pt idx="2304">
                  <c:v>-2.2922251437755801</c:v>
                </c:pt>
                <c:pt idx="2305">
                  <c:v>-2.2913749413526001</c:v>
                </c:pt>
                <c:pt idx="2306">
                  <c:v>-2.2905247389102699</c:v>
                </c:pt>
                <c:pt idx="2307">
                  <c:v>-2.2896745364485902</c:v>
                </c:pt>
                <c:pt idx="2308">
                  <c:v>-2.2888243339693801</c:v>
                </c:pt>
                <c:pt idx="2309">
                  <c:v>-2.2879741314689901</c:v>
                </c:pt>
                <c:pt idx="2310">
                  <c:v>-2.2871239289492298</c:v>
                </c:pt>
                <c:pt idx="2311">
                  <c:v>-2.2862737264101201</c:v>
                </c:pt>
                <c:pt idx="2312">
                  <c:v>-2.28542352385164</c:v>
                </c:pt>
                <c:pt idx="2313">
                  <c:v>-2.2845733212737902</c:v>
                </c:pt>
                <c:pt idx="2314">
                  <c:v>-2.28372311867839</c:v>
                </c:pt>
                <c:pt idx="2315">
                  <c:v>-2.2828729160618</c:v>
                </c:pt>
                <c:pt idx="2316">
                  <c:v>-2.2820227134258402</c:v>
                </c:pt>
                <c:pt idx="2317">
                  <c:v>-2.2811725107704999</c:v>
                </c:pt>
                <c:pt idx="2318">
                  <c:v>-2.2803223080957702</c:v>
                </c:pt>
                <c:pt idx="2319">
                  <c:v>-2.2794721054034901</c:v>
                </c:pt>
                <c:pt idx="2320">
                  <c:v>-2.2786219026899999</c:v>
                </c:pt>
                <c:pt idx="2321">
                  <c:v>-2.27777169995713</c:v>
                </c:pt>
                <c:pt idx="2322">
                  <c:v>-2.2769214972048699</c:v>
                </c:pt>
                <c:pt idx="2323">
                  <c:v>-2.2760712944332102</c:v>
                </c:pt>
                <c:pt idx="2324">
                  <c:v>-2.2752210916439801</c:v>
                </c:pt>
                <c:pt idx="2325">
                  <c:v>-2.2743708888335399</c:v>
                </c:pt>
                <c:pt idx="2326">
                  <c:v>-2.2735206860036898</c:v>
                </c:pt>
                <c:pt idx="2327">
                  <c:v>-2.27267048315445</c:v>
                </c:pt>
                <c:pt idx="2328">
                  <c:v>-2.2718202802857999</c:v>
                </c:pt>
                <c:pt idx="2329">
                  <c:v>-2.27097007739957</c:v>
                </c:pt>
                <c:pt idx="2330">
                  <c:v>-2.2701198744920998</c:v>
                </c:pt>
                <c:pt idx="2331">
                  <c:v>-2.2692696715652301</c:v>
                </c:pt>
                <c:pt idx="2332">
                  <c:v>-2.2684194686189398</c:v>
                </c:pt>
                <c:pt idx="2333">
                  <c:v>-2.2675692656532398</c:v>
                </c:pt>
                <c:pt idx="2334">
                  <c:v>-2.2667190626699401</c:v>
                </c:pt>
                <c:pt idx="2335">
                  <c:v>-2.2658688596654</c:v>
                </c:pt>
                <c:pt idx="2336">
                  <c:v>-2.2650186566414399</c:v>
                </c:pt>
                <c:pt idx="2337">
                  <c:v>-2.26416845359805</c:v>
                </c:pt>
                <c:pt idx="2338">
                  <c:v>-2.2633182505352298</c:v>
                </c:pt>
                <c:pt idx="2339">
                  <c:v>-2.26246804745481</c:v>
                </c:pt>
                <c:pt idx="2340">
                  <c:v>-2.2616178443531298</c:v>
                </c:pt>
                <c:pt idx="2341">
                  <c:v>-2.2607676412320199</c:v>
                </c:pt>
                <c:pt idx="2342">
                  <c:v>-2.2599174380914699</c:v>
                </c:pt>
                <c:pt idx="2343">
                  <c:v>-2.2590672349314702</c:v>
                </c:pt>
                <c:pt idx="2344">
                  <c:v>-2.2582170317538601</c:v>
                </c:pt>
                <c:pt idx="2345">
                  <c:v>-2.2573668285549799</c:v>
                </c:pt>
                <c:pt idx="2346">
                  <c:v>-2.2565166253366602</c:v>
                </c:pt>
                <c:pt idx="2347">
                  <c:v>-2.2556664220988898</c:v>
                </c:pt>
                <c:pt idx="2348">
                  <c:v>-2.2548162188416598</c:v>
                </c:pt>
                <c:pt idx="2349">
                  <c:v>-2.2539660155668</c:v>
                </c:pt>
                <c:pt idx="2350">
                  <c:v>-2.25311581227067</c:v>
                </c:pt>
                <c:pt idx="2351">
                  <c:v>-2.2522656089550699</c:v>
                </c:pt>
                <c:pt idx="2352">
                  <c:v>-2.2514154056200102</c:v>
                </c:pt>
                <c:pt idx="2353">
                  <c:v>-2.2505652022654901</c:v>
                </c:pt>
                <c:pt idx="2354">
                  <c:v>-2.2497149988933298</c:v>
                </c:pt>
                <c:pt idx="2355">
                  <c:v>-2.2488647954998702</c:v>
                </c:pt>
                <c:pt idx="2356">
                  <c:v>-2.2480145920869399</c:v>
                </c:pt>
                <c:pt idx="2357">
                  <c:v>-2.2471643886545398</c:v>
                </c:pt>
                <c:pt idx="2358">
                  <c:v>-2.24631418520267</c:v>
                </c:pt>
                <c:pt idx="2359">
                  <c:v>-2.24546398173131</c:v>
                </c:pt>
                <c:pt idx="2360">
                  <c:v>-2.2446137782423001</c:v>
                </c:pt>
                <c:pt idx="2361">
                  <c:v>-2.2437635747319802</c:v>
                </c:pt>
                <c:pt idx="2362">
                  <c:v>-2.24291337120217</c:v>
                </c:pt>
                <c:pt idx="2363">
                  <c:v>-2.2420631676528799</c:v>
                </c:pt>
                <c:pt idx="2364">
                  <c:v>-2.2412129640841001</c:v>
                </c:pt>
                <c:pt idx="2365">
                  <c:v>-2.2403627604976402</c:v>
                </c:pt>
                <c:pt idx="2366">
                  <c:v>-2.2395125568898702</c:v>
                </c:pt>
                <c:pt idx="2367">
                  <c:v>-2.2386623532626002</c:v>
                </c:pt>
                <c:pt idx="2368">
                  <c:v>-2.2378121496158299</c:v>
                </c:pt>
                <c:pt idx="2369">
                  <c:v>-2.23696194594956</c:v>
                </c:pt>
                <c:pt idx="2370">
                  <c:v>-2.2361117422655998</c:v>
                </c:pt>
                <c:pt idx="2371">
                  <c:v>-2.2352615385603198</c:v>
                </c:pt>
                <c:pt idx="2372">
                  <c:v>-2.2344113348355199</c:v>
                </c:pt>
                <c:pt idx="2373">
                  <c:v>-2.2335611310912098</c:v>
                </c:pt>
                <c:pt idx="2374">
                  <c:v>-2.23271092732739</c:v>
                </c:pt>
                <c:pt idx="2375">
                  <c:v>-2.2318607235458701</c:v>
                </c:pt>
                <c:pt idx="2376">
                  <c:v>-2.2310105197430099</c:v>
                </c:pt>
                <c:pt idx="2377">
                  <c:v>-2.2301603159206298</c:v>
                </c:pt>
                <c:pt idx="2378">
                  <c:v>-2.22931011207872</c:v>
                </c:pt>
                <c:pt idx="2379">
                  <c:v>-2.2284599082172898</c:v>
                </c:pt>
                <c:pt idx="2380">
                  <c:v>-2.2276097043381502</c:v>
                </c:pt>
                <c:pt idx="2381">
                  <c:v>-2.2267595004376499</c:v>
                </c:pt>
                <c:pt idx="2382">
                  <c:v>-2.2259092965176199</c:v>
                </c:pt>
                <c:pt idx="2383">
                  <c:v>-2.2250590925780598</c:v>
                </c:pt>
                <c:pt idx="2384">
                  <c:v>-2.2242088886189499</c:v>
                </c:pt>
                <c:pt idx="2385">
                  <c:v>-2.2233586846421298</c:v>
                </c:pt>
                <c:pt idx="2386">
                  <c:v>-2.2225084806439401</c:v>
                </c:pt>
                <c:pt idx="2387">
                  <c:v>-2.2216582766261999</c:v>
                </c:pt>
                <c:pt idx="2388">
                  <c:v>-2.2208080725889099</c:v>
                </c:pt>
                <c:pt idx="2389">
                  <c:v>-2.21995786853208</c:v>
                </c:pt>
                <c:pt idx="2390">
                  <c:v>-2.2191076644575101</c:v>
                </c:pt>
                <c:pt idx="2391">
                  <c:v>-2.2182574603615599</c:v>
                </c:pt>
                <c:pt idx="2392">
                  <c:v>-2.2174072562460498</c:v>
                </c:pt>
                <c:pt idx="2393">
                  <c:v>-2.2165570521109901</c:v>
                </c:pt>
                <c:pt idx="2394">
                  <c:v>-2.2157068479563602</c:v>
                </c:pt>
                <c:pt idx="2395">
                  <c:v>-2.2148566437839801</c:v>
                </c:pt>
                <c:pt idx="2396">
                  <c:v>-2.2140064395902099</c:v>
                </c:pt>
                <c:pt idx="2397">
                  <c:v>-2.2131562353768799</c:v>
                </c:pt>
                <c:pt idx="2398">
                  <c:v>-2.21230603114397</c:v>
                </c:pt>
                <c:pt idx="2399">
                  <c:v>-2.2114558268914801</c:v>
                </c:pt>
                <c:pt idx="2400">
                  <c:v>-2.2106056226194202</c:v>
                </c:pt>
                <c:pt idx="2401">
                  <c:v>-2.2097554183296002</c:v>
                </c:pt>
                <c:pt idx="2402">
                  <c:v>-2.2089052140183698</c:v>
                </c:pt>
                <c:pt idx="2403">
                  <c:v>-2.20805500968756</c:v>
                </c:pt>
                <c:pt idx="2404">
                  <c:v>-2.20720480533716</c:v>
                </c:pt>
                <c:pt idx="2405">
                  <c:v>-2.2063546009671602</c:v>
                </c:pt>
                <c:pt idx="2406">
                  <c:v>-2.2055043965793999</c:v>
                </c:pt>
                <c:pt idx="2407">
                  <c:v>-2.2046541921702199</c:v>
                </c:pt>
                <c:pt idx="2408">
                  <c:v>-2.2038039877414399</c:v>
                </c:pt>
                <c:pt idx="2409">
                  <c:v>-2.2029537832930699</c:v>
                </c:pt>
                <c:pt idx="2410">
                  <c:v>-2.20210357882508</c:v>
                </c:pt>
                <c:pt idx="2411">
                  <c:v>-2.2012533743393199</c:v>
                </c:pt>
                <c:pt idx="2412">
                  <c:v>-2.2004031698321298</c:v>
                </c:pt>
                <c:pt idx="2413">
                  <c:v>-2.1995529653053199</c:v>
                </c:pt>
                <c:pt idx="2414">
                  <c:v>-2.19870276075891</c:v>
                </c:pt>
                <c:pt idx="2415">
                  <c:v>-2.1978525561928799</c:v>
                </c:pt>
                <c:pt idx="2416">
                  <c:v>-2.1970023516090502</c:v>
                </c:pt>
                <c:pt idx="2417">
                  <c:v>-2.1961521470037799</c:v>
                </c:pt>
                <c:pt idx="2418">
                  <c:v>-2.1953019423788902</c:v>
                </c:pt>
                <c:pt idx="2419">
                  <c:v>-2.1944517377343802</c:v>
                </c:pt>
                <c:pt idx="2420">
                  <c:v>-2.1936015330702299</c:v>
                </c:pt>
                <c:pt idx="2421">
                  <c:v>-2.19275132838828</c:v>
                </c:pt>
                <c:pt idx="2422">
                  <c:v>-2.1919011236848802</c:v>
                </c:pt>
                <c:pt idx="2423">
                  <c:v>-2.1910509189618401</c:v>
                </c:pt>
                <c:pt idx="2424">
                  <c:v>-2.1902007142191602</c:v>
                </c:pt>
                <c:pt idx="2425">
                  <c:v>-2.1893505094568502</c:v>
                </c:pt>
                <c:pt idx="2426">
                  <c:v>-2.18850030467671</c:v>
                </c:pt>
                <c:pt idx="2427">
                  <c:v>-2.1876500998751101</c:v>
                </c:pt>
                <c:pt idx="2428">
                  <c:v>-2.1867998950538601</c:v>
                </c:pt>
                <c:pt idx="2429">
                  <c:v>-2.18594969021296</c:v>
                </c:pt>
                <c:pt idx="2430">
                  <c:v>-2.1850994853524099</c:v>
                </c:pt>
                <c:pt idx="2431">
                  <c:v>-2.1842492804740301</c:v>
                </c:pt>
                <c:pt idx="2432">
                  <c:v>-2.1833990755741701</c:v>
                </c:pt>
                <c:pt idx="2433">
                  <c:v>-2.1825488706546499</c:v>
                </c:pt>
                <c:pt idx="2434">
                  <c:v>-2.1816986657154702</c:v>
                </c:pt>
                <c:pt idx="2435">
                  <c:v>-2.1808484607566201</c:v>
                </c:pt>
                <c:pt idx="2436">
                  <c:v>-2.17999825577993</c:v>
                </c:pt>
                <c:pt idx="2437">
                  <c:v>-2.17914805078175</c:v>
                </c:pt>
                <c:pt idx="2438">
                  <c:v>-2.1782978457638902</c:v>
                </c:pt>
                <c:pt idx="2439">
                  <c:v>-2.1774476407263701</c:v>
                </c:pt>
                <c:pt idx="2440">
                  <c:v>-2.1765974356691702</c:v>
                </c:pt>
                <c:pt idx="2441">
                  <c:v>-2.1757472305922798</c:v>
                </c:pt>
                <c:pt idx="2442">
                  <c:v>-2.1748970254975402</c:v>
                </c:pt>
                <c:pt idx="2443">
                  <c:v>-2.1740468203812902</c:v>
                </c:pt>
                <c:pt idx="2444">
                  <c:v>-2.1731966152453599</c:v>
                </c:pt>
                <c:pt idx="2445">
                  <c:v>-2.1723464100897401</c:v>
                </c:pt>
                <c:pt idx="2446">
                  <c:v>-2.17149620491442</c:v>
                </c:pt>
                <c:pt idx="2447">
                  <c:v>-2.1706459997212302</c:v>
                </c:pt>
                <c:pt idx="2448">
                  <c:v>-2.16979579450653</c:v>
                </c:pt>
                <c:pt idx="2449">
                  <c:v>-2.1689455892721301</c:v>
                </c:pt>
                <c:pt idx="2450">
                  <c:v>-2.1680953840180299</c:v>
                </c:pt>
                <c:pt idx="2451">
                  <c:v>-2.1672451787442202</c:v>
                </c:pt>
                <c:pt idx="2452">
                  <c:v>-2.1663949734525301</c:v>
                </c:pt>
                <c:pt idx="2453">
                  <c:v>-2.1655447681393101</c:v>
                </c:pt>
                <c:pt idx="2454">
                  <c:v>-2.1646945628063698</c:v>
                </c:pt>
                <c:pt idx="2455">
                  <c:v>-2.1638443574537298</c:v>
                </c:pt>
                <c:pt idx="2456">
                  <c:v>-2.16299415208137</c:v>
                </c:pt>
                <c:pt idx="2457">
                  <c:v>-2.1621439466911099</c:v>
                </c:pt>
                <c:pt idx="2458">
                  <c:v>-2.1612937412792999</c:v>
                </c:pt>
                <c:pt idx="2459">
                  <c:v>-2.1604435358477798</c:v>
                </c:pt>
                <c:pt idx="2460">
                  <c:v>-2.1595933303965298</c:v>
                </c:pt>
                <c:pt idx="2461">
                  <c:v>-2.1587431249255502</c:v>
                </c:pt>
                <c:pt idx="2462">
                  <c:v>-2.1578929194366601</c:v>
                </c:pt>
                <c:pt idx="2463">
                  <c:v>-2.15704271392622</c:v>
                </c:pt>
                <c:pt idx="2464">
                  <c:v>-2.1561925083960398</c:v>
                </c:pt>
                <c:pt idx="2465">
                  <c:v>-2.1553423028461198</c:v>
                </c:pt>
                <c:pt idx="2466">
                  <c:v>-2.1544920972764698</c:v>
                </c:pt>
                <c:pt idx="2467">
                  <c:v>-2.1536418916888902</c:v>
                </c:pt>
                <c:pt idx="2468">
                  <c:v>-2.1527916860797398</c:v>
                </c:pt>
                <c:pt idx="2469">
                  <c:v>-2.1519414804508501</c:v>
                </c:pt>
                <c:pt idx="2470">
                  <c:v>-2.1510912748022002</c:v>
                </c:pt>
                <c:pt idx="2471">
                  <c:v>-2.1502410691337999</c:v>
                </c:pt>
                <c:pt idx="2472">
                  <c:v>-2.1493908634474699</c:v>
                </c:pt>
                <c:pt idx="2473">
                  <c:v>-2.1485406577395598</c:v>
                </c:pt>
                <c:pt idx="2474">
                  <c:v>-2.14769045201189</c:v>
                </c:pt>
                <c:pt idx="2475">
                  <c:v>-2.1468402462644498</c:v>
                </c:pt>
                <c:pt idx="2476">
                  <c:v>-2.1459900404972498</c:v>
                </c:pt>
                <c:pt idx="2477">
                  <c:v>-2.1451398347120998</c:v>
                </c:pt>
                <c:pt idx="2478">
                  <c:v>-2.1442896289053599</c:v>
                </c:pt>
                <c:pt idx="2479">
                  <c:v>-2.14343942307885</c:v>
                </c:pt>
                <c:pt idx="2480">
                  <c:v>-2.14258921723256</c:v>
                </c:pt>
                <c:pt idx="2481">
                  <c:v>-2.1417390113665</c:v>
                </c:pt>
                <c:pt idx="2482">
                  <c:v>-2.1408888054806501</c:v>
                </c:pt>
                <c:pt idx="2483">
                  <c:v>-2.1400385995768398</c:v>
                </c:pt>
                <c:pt idx="2484">
                  <c:v>-2.13918839365143</c:v>
                </c:pt>
                <c:pt idx="2485">
                  <c:v>-2.1383381877062302</c:v>
                </c:pt>
                <c:pt idx="2486">
                  <c:v>-2.1374879817412298</c:v>
                </c:pt>
                <c:pt idx="2487">
                  <c:v>-2.1366377757564501</c:v>
                </c:pt>
                <c:pt idx="2488">
                  <c:v>-2.1357875697536901</c:v>
                </c:pt>
                <c:pt idx="2489">
                  <c:v>-2.1349373637293101</c:v>
                </c:pt>
                <c:pt idx="2490">
                  <c:v>-2.1340871576851299</c:v>
                </c:pt>
                <c:pt idx="2491">
                  <c:v>-2.13323695162115</c:v>
                </c:pt>
                <c:pt idx="2492">
                  <c:v>-2.1323867455373602</c:v>
                </c:pt>
                <c:pt idx="2493">
                  <c:v>-2.1315365394355799</c:v>
                </c:pt>
                <c:pt idx="2494">
                  <c:v>-2.1306863333121799</c:v>
                </c:pt>
                <c:pt idx="2495">
                  <c:v>-2.1298361271689599</c:v>
                </c:pt>
                <c:pt idx="2496">
                  <c:v>-2.1289859210059299</c:v>
                </c:pt>
                <c:pt idx="2497">
                  <c:v>-2.1281357148230802</c:v>
                </c:pt>
                <c:pt idx="2498">
                  <c:v>-2.12728550862222</c:v>
                </c:pt>
                <c:pt idx="2499">
                  <c:v>-2.12643530239973</c:v>
                </c:pt>
                <c:pt idx="2500">
                  <c:v>-2.1255850961574101</c:v>
                </c:pt>
                <c:pt idx="2501">
                  <c:v>-2.1247348898952598</c:v>
                </c:pt>
                <c:pt idx="2502">
                  <c:v>-2.1238846836132899</c:v>
                </c:pt>
                <c:pt idx="2503">
                  <c:v>-2.1230344773133001</c:v>
                </c:pt>
                <c:pt idx="2504">
                  <c:v>-2.1221842709916499</c:v>
                </c:pt>
                <c:pt idx="2505">
                  <c:v>-2.1213340646501702</c:v>
                </c:pt>
                <c:pt idx="2506">
                  <c:v>-2.1204838582888401</c:v>
                </c:pt>
                <c:pt idx="2507">
                  <c:v>-2.1196336519076802</c:v>
                </c:pt>
                <c:pt idx="2508">
                  <c:v>-2.11878344550848</c:v>
                </c:pt>
                <c:pt idx="2509">
                  <c:v>-2.1179332390876202</c:v>
                </c:pt>
                <c:pt idx="2510">
                  <c:v>-2.1170830326469199</c:v>
                </c:pt>
                <c:pt idx="2511">
                  <c:v>-2.1162328261863501</c:v>
                </c:pt>
                <c:pt idx="2512">
                  <c:v>-2.1153826197059402</c:v>
                </c:pt>
                <c:pt idx="2513">
                  <c:v>-2.1145324132074799</c:v>
                </c:pt>
                <c:pt idx="2514">
                  <c:v>-2.11368220668734</c:v>
                </c:pt>
                <c:pt idx="2515">
                  <c:v>-2.1128320001473502</c:v>
                </c:pt>
                <c:pt idx="2516">
                  <c:v>-2.1119817935874798</c:v>
                </c:pt>
                <c:pt idx="2517">
                  <c:v>-2.1111315870077498</c:v>
                </c:pt>
                <c:pt idx="2518">
                  <c:v>-2.1102813804099698</c:v>
                </c:pt>
                <c:pt idx="2519">
                  <c:v>-2.1094311737904898</c:v>
                </c:pt>
                <c:pt idx="2520">
                  <c:v>-2.10858096715114</c:v>
                </c:pt>
                <c:pt idx="2521">
                  <c:v>-2.1077307604919202</c:v>
                </c:pt>
                <c:pt idx="2522">
                  <c:v>-2.1068805538128101</c:v>
                </c:pt>
                <c:pt idx="2523">
                  <c:v>-2.10603034711382</c:v>
                </c:pt>
                <c:pt idx="2524">
                  <c:v>-2.1051801403967598</c:v>
                </c:pt>
                <c:pt idx="2525">
                  <c:v>-2.1043299336580001</c:v>
                </c:pt>
                <c:pt idx="2526">
                  <c:v>-2.1034797268993399</c:v>
                </c:pt>
                <c:pt idx="2527">
                  <c:v>-2.1026295201207899</c:v>
                </c:pt>
                <c:pt idx="2528">
                  <c:v>-2.1017793133223499</c:v>
                </c:pt>
                <c:pt idx="2529">
                  <c:v>-2.1009291065058302</c:v>
                </c:pt>
                <c:pt idx="2530">
                  <c:v>-2.1000788996675901</c:v>
                </c:pt>
                <c:pt idx="2531">
                  <c:v>-2.0992286928094401</c:v>
                </c:pt>
                <c:pt idx="2532">
                  <c:v>-2.0983784859313999</c:v>
                </c:pt>
                <c:pt idx="2533">
                  <c:v>-2.09752827903344</c:v>
                </c:pt>
                <c:pt idx="2534">
                  <c:v>-2.0966780721173901</c:v>
                </c:pt>
                <c:pt idx="2535">
                  <c:v>-2.0958278651796101</c:v>
                </c:pt>
                <c:pt idx="2536">
                  <c:v>-2.09497765822191</c:v>
                </c:pt>
                <c:pt idx="2537">
                  <c:v>-2.0941274512443</c:v>
                </c:pt>
                <c:pt idx="2538">
                  <c:v>-2.0932772442467602</c:v>
                </c:pt>
                <c:pt idx="2539">
                  <c:v>-2.0924270372311198</c:v>
                </c:pt>
                <c:pt idx="2540">
                  <c:v>-2.0915768301937399</c:v>
                </c:pt>
                <c:pt idx="2541">
                  <c:v>-2.0907266231364301</c:v>
                </c:pt>
                <c:pt idx="2542">
                  <c:v>-2.0898764160591901</c:v>
                </c:pt>
                <c:pt idx="2543">
                  <c:v>-2.08902620896201</c:v>
                </c:pt>
                <c:pt idx="2544">
                  <c:v>-2.0881760018467199</c:v>
                </c:pt>
                <c:pt idx="2545">
                  <c:v>-2.0873257947096699</c:v>
                </c:pt>
                <c:pt idx="2546">
                  <c:v>-2.0864755875526799</c:v>
                </c:pt>
                <c:pt idx="2547">
                  <c:v>-2.0856253803757498</c:v>
                </c:pt>
                <c:pt idx="2548">
                  <c:v>-2.08477517317887</c:v>
                </c:pt>
                <c:pt idx="2549">
                  <c:v>-2.0839249659638601</c:v>
                </c:pt>
                <c:pt idx="2550">
                  <c:v>-2.0830747587270899</c:v>
                </c:pt>
                <c:pt idx="2551">
                  <c:v>-2.0822245514703601</c:v>
                </c:pt>
                <c:pt idx="2552">
                  <c:v>-2.0813743441936698</c:v>
                </c:pt>
                <c:pt idx="2553">
                  <c:v>-2.0805241368970302</c:v>
                </c:pt>
                <c:pt idx="2554">
                  <c:v>-2.0796739295822402</c:v>
                </c:pt>
                <c:pt idx="2555">
                  <c:v>-2.0788237222456698</c:v>
                </c:pt>
                <c:pt idx="2556">
                  <c:v>-2.0779735148891398</c:v>
                </c:pt>
                <c:pt idx="2557">
                  <c:v>-2.0771233075126299</c:v>
                </c:pt>
                <c:pt idx="2558">
                  <c:v>-2.0762731001161598</c:v>
                </c:pt>
                <c:pt idx="2559">
                  <c:v>-2.0754228927015301</c:v>
                </c:pt>
                <c:pt idx="2560">
                  <c:v>-2.0745726852651099</c:v>
                </c:pt>
                <c:pt idx="2561">
                  <c:v>-2.0737224778086998</c:v>
                </c:pt>
                <c:pt idx="2562">
                  <c:v>-2.0728722703323199</c:v>
                </c:pt>
                <c:pt idx="2563">
                  <c:v>-2.0720220628359498</c:v>
                </c:pt>
                <c:pt idx="2564">
                  <c:v>-2.0711718553196001</c:v>
                </c:pt>
                <c:pt idx="2565">
                  <c:v>-2.0703216477850801</c:v>
                </c:pt>
                <c:pt idx="2566">
                  <c:v>-2.0694714402287402</c:v>
                </c:pt>
                <c:pt idx="2567">
                  <c:v>-2.0686212326524198</c:v>
                </c:pt>
                <c:pt idx="2568">
                  <c:v>-2.0677710250560901</c:v>
                </c:pt>
                <c:pt idx="2569">
                  <c:v>-2.0669208174397702</c:v>
                </c:pt>
                <c:pt idx="2570">
                  <c:v>-2.0660706098052701</c:v>
                </c:pt>
                <c:pt idx="2571">
                  <c:v>-2.06522040214894</c:v>
                </c:pt>
                <c:pt idx="2572">
                  <c:v>-2.0643701944726098</c:v>
                </c:pt>
                <c:pt idx="2573">
                  <c:v>-2.0635199867762699</c:v>
                </c:pt>
                <c:pt idx="2574">
                  <c:v>-2.06266977905991</c:v>
                </c:pt>
                <c:pt idx="2575">
                  <c:v>-2.06181957132537</c:v>
                </c:pt>
                <c:pt idx="2576">
                  <c:v>-2.0609693635689799</c:v>
                </c:pt>
                <c:pt idx="2577">
                  <c:v>-2.06011915579258</c:v>
                </c:pt>
                <c:pt idx="2578">
                  <c:v>-2.0592689479961499</c:v>
                </c:pt>
                <c:pt idx="2579">
                  <c:v>-2.0584187401796998</c:v>
                </c:pt>
                <c:pt idx="2580">
                  <c:v>-2.0575685323450501</c:v>
                </c:pt>
                <c:pt idx="2581">
                  <c:v>-2.0567183244885401</c:v>
                </c:pt>
                <c:pt idx="2582">
                  <c:v>-2.0558681166120101</c:v>
                </c:pt>
                <c:pt idx="2583">
                  <c:v>-2.0550179087154401</c:v>
                </c:pt>
                <c:pt idx="2584">
                  <c:v>-2.0541677007988302</c:v>
                </c:pt>
                <c:pt idx="2585">
                  <c:v>-2.0533174928640001</c:v>
                </c:pt>
                <c:pt idx="2586">
                  <c:v>-2.0524672849073098</c:v>
                </c:pt>
                <c:pt idx="2587">
                  <c:v>-2.0516170769305799</c:v>
                </c:pt>
                <c:pt idx="2588">
                  <c:v>-2.0507668689337999</c:v>
                </c:pt>
                <c:pt idx="2589">
                  <c:v>-2.0499166609169701</c:v>
                </c:pt>
                <c:pt idx="2590">
                  <c:v>-2.0490664528818998</c:v>
                </c:pt>
                <c:pt idx="2591">
                  <c:v>-2.0482162448249701</c:v>
                </c:pt>
                <c:pt idx="2592">
                  <c:v>-2.0473660367479698</c:v>
                </c:pt>
                <c:pt idx="2593">
                  <c:v>-2.0465158286509202</c:v>
                </c:pt>
                <c:pt idx="2594">
                  <c:v>-2.0456656205338</c:v>
                </c:pt>
                <c:pt idx="2595">
                  <c:v>-2.0448154123984401</c:v>
                </c:pt>
                <c:pt idx="2596">
                  <c:v>-2.0439652042411902</c:v>
                </c:pt>
                <c:pt idx="2597">
                  <c:v>-2.0431149960638799</c:v>
                </c:pt>
                <c:pt idx="2598">
                  <c:v>-2.0422647878664901</c:v>
                </c:pt>
                <c:pt idx="2599">
                  <c:v>-2.04141457964902</c:v>
                </c:pt>
                <c:pt idx="2600">
                  <c:v>-2.0405643714132999</c:v>
                </c:pt>
                <c:pt idx="2601">
                  <c:v>-2.0397141631556699</c:v>
                </c:pt>
                <c:pt idx="2602">
                  <c:v>-2.0388639548779701</c:v>
                </c:pt>
                <c:pt idx="2603">
                  <c:v>-2.0380137465801802</c:v>
                </c:pt>
                <c:pt idx="2604">
                  <c:v>-2.0371635382623001</c:v>
                </c:pt>
                <c:pt idx="2605">
                  <c:v>-2.0363133299243299</c:v>
                </c:pt>
                <c:pt idx="2606">
                  <c:v>-2.0354631215680898</c:v>
                </c:pt>
                <c:pt idx="2607">
                  <c:v>-2.03461291318993</c:v>
                </c:pt>
                <c:pt idx="2608">
                  <c:v>-2.0337627047916702</c:v>
                </c:pt>
                <c:pt idx="2609">
                  <c:v>-2.0329124963733198</c:v>
                </c:pt>
                <c:pt idx="2610">
                  <c:v>-2.0320622879348602</c:v>
                </c:pt>
                <c:pt idx="2611">
                  <c:v>-2.0312120794781099</c:v>
                </c:pt>
                <c:pt idx="2612">
                  <c:v>-2.0303618709994402</c:v>
                </c:pt>
                <c:pt idx="2613">
                  <c:v>-2.02951166250066</c:v>
                </c:pt>
                <c:pt idx="2614">
                  <c:v>-2.0286614539817598</c:v>
                </c:pt>
                <c:pt idx="2615">
                  <c:v>-2.0278112454427499</c:v>
                </c:pt>
                <c:pt idx="2616">
                  <c:v>-2.02696103688544</c:v>
                </c:pt>
                <c:pt idx="2617">
                  <c:v>-2.0261108283061802</c:v>
                </c:pt>
                <c:pt idx="2618">
                  <c:v>-2.0252606197068102</c:v>
                </c:pt>
                <c:pt idx="2619">
                  <c:v>-2.02441041108731</c:v>
                </c:pt>
                <c:pt idx="2620">
                  <c:v>-2.0235602024476802</c:v>
                </c:pt>
                <c:pt idx="2621">
                  <c:v>-2.0227099937897299</c:v>
                </c:pt>
                <c:pt idx="2622">
                  <c:v>-2.0218597851098399</c:v>
                </c:pt>
                <c:pt idx="2623">
                  <c:v>-2.0210095764098099</c:v>
                </c:pt>
                <c:pt idx="2624">
                  <c:v>-2.0201593676896401</c:v>
                </c:pt>
                <c:pt idx="2625">
                  <c:v>-2.0193091589493202</c:v>
                </c:pt>
                <c:pt idx="2626">
                  <c:v>-2.01845895019069</c:v>
                </c:pt>
                <c:pt idx="2627">
                  <c:v>-2.0176087414100801</c:v>
                </c:pt>
                <c:pt idx="2628">
                  <c:v>-2.0167585326093298</c:v>
                </c:pt>
                <c:pt idx="2629">
                  <c:v>-2.0159083237884299</c:v>
                </c:pt>
                <c:pt idx="2630">
                  <c:v>-2.0150581149473701</c:v>
                </c:pt>
                <c:pt idx="2631">
                  <c:v>-2.0142079060879698</c:v>
                </c:pt>
                <c:pt idx="2632">
                  <c:v>-2.0133576972066001</c:v>
                </c:pt>
                <c:pt idx="2633">
                  <c:v>-2.0125074883050602</c:v>
                </c:pt>
                <c:pt idx="2634">
                  <c:v>-2.01165727938336</c:v>
                </c:pt>
                <c:pt idx="2635">
                  <c:v>-2.0108070704415</c:v>
                </c:pt>
                <c:pt idx="2636">
                  <c:v>-2.0099568614812799</c:v>
                </c:pt>
                <c:pt idx="2637">
                  <c:v>-2.0091066524990699</c:v>
                </c:pt>
                <c:pt idx="2638">
                  <c:v>-2.0082564434966801</c:v>
                </c:pt>
                <c:pt idx="2639">
                  <c:v>-2.0074062344741201</c:v>
                </c:pt>
                <c:pt idx="2640">
                  <c:v>-2.0065560254313799</c:v>
                </c:pt>
                <c:pt idx="2641">
                  <c:v>-2.0057058163702699</c:v>
                </c:pt>
                <c:pt idx="2642">
                  <c:v>-2.0048556072871602</c:v>
                </c:pt>
                <c:pt idx="2643">
                  <c:v>-2.0040053981838701</c:v>
                </c:pt>
                <c:pt idx="2644">
                  <c:v>-2.0031551890603798</c:v>
                </c:pt>
                <c:pt idx="2645">
                  <c:v>-2.0023049799166999</c:v>
                </c:pt>
                <c:pt idx="2646">
                  <c:v>-2.0014547707528201</c:v>
                </c:pt>
                <c:pt idx="2647">
                  <c:v>-2.0006045615705701</c:v>
                </c:pt>
                <c:pt idx="2648">
                  <c:v>-1.99975435236629</c:v>
                </c:pt>
                <c:pt idx="2649">
                  <c:v>-1.99890414314182</c:v>
                </c:pt>
                <c:pt idx="2650">
                  <c:v>-1.9980539338971299</c:v>
                </c:pt>
                <c:pt idx="2651">
                  <c:v>-1.9972037246322401</c:v>
                </c:pt>
                <c:pt idx="2652">
                  <c:v>-1.99635351534896</c:v>
                </c:pt>
                <c:pt idx="2653">
                  <c:v>-1.99550330604364</c:v>
                </c:pt>
                <c:pt idx="2654">
                  <c:v>-1.99465309671811</c:v>
                </c:pt>
                <c:pt idx="2655">
                  <c:v>-1.9938028873723601</c:v>
                </c:pt>
                <c:pt idx="2656">
                  <c:v>-1.99295267800639</c:v>
                </c:pt>
                <c:pt idx="2657">
                  <c:v>-1.9921024686220099</c:v>
                </c:pt>
                <c:pt idx="2658">
                  <c:v>-1.9912522592155899</c:v>
                </c:pt>
                <c:pt idx="2659">
                  <c:v>-1.9904020497889401</c:v>
                </c:pt>
                <c:pt idx="2660">
                  <c:v>-1.98955184034206</c:v>
                </c:pt>
                <c:pt idx="2661">
                  <c:v>-1.9887016308749399</c:v>
                </c:pt>
                <c:pt idx="2662">
                  <c:v>-1.9878514213894101</c:v>
                </c:pt>
                <c:pt idx="2663">
                  <c:v>-1.9870012118818099</c:v>
                </c:pt>
                <c:pt idx="2664">
                  <c:v>-1.9861510023539799</c:v>
                </c:pt>
                <c:pt idx="2665">
                  <c:v>-1.9853007928059001</c:v>
                </c:pt>
                <c:pt idx="2666">
                  <c:v>-1.9844505832375701</c:v>
                </c:pt>
                <c:pt idx="2667">
                  <c:v>-1.9836003736508201</c:v>
                </c:pt>
                <c:pt idx="2668">
                  <c:v>-1.98275016404199</c:v>
                </c:pt>
                <c:pt idx="2669">
                  <c:v>-1.9818999544129099</c:v>
                </c:pt>
                <c:pt idx="2670">
                  <c:v>-1.98104974476357</c:v>
                </c:pt>
                <c:pt idx="2671">
                  <c:v>-1.9801995350939701</c:v>
                </c:pt>
                <c:pt idx="2672">
                  <c:v>-1.97934932540593</c:v>
                </c:pt>
                <c:pt idx="2673">
                  <c:v>-1.9784991156958001</c:v>
                </c:pt>
                <c:pt idx="2674">
                  <c:v>-1.9776489059654101</c:v>
                </c:pt>
                <c:pt idx="2675">
                  <c:v>-1.9767986962147399</c:v>
                </c:pt>
                <c:pt idx="2676">
                  <c:v>-1.9759484864437999</c:v>
                </c:pt>
                <c:pt idx="2677">
                  <c:v>-1.9750982766544101</c:v>
                </c:pt>
                <c:pt idx="2678">
                  <c:v>-1.9742480668429201</c:v>
                </c:pt>
                <c:pt idx="2679">
                  <c:v>-1.9733978570111399</c:v>
                </c:pt>
                <c:pt idx="2680">
                  <c:v>-1.9725476471590899</c:v>
                </c:pt>
                <c:pt idx="2681">
                  <c:v>-1.97169743728675</c:v>
                </c:pt>
                <c:pt idx="2682">
                  <c:v>-1.9708472273959401</c:v>
                </c:pt>
                <c:pt idx="2683">
                  <c:v>-1.9699970174830199</c:v>
                </c:pt>
                <c:pt idx="2684">
                  <c:v>-1.9691468075498</c:v>
                </c:pt>
                <c:pt idx="2685">
                  <c:v>-1.9682965975962901</c:v>
                </c:pt>
                <c:pt idx="2686">
                  <c:v>-1.9674463876224799</c:v>
                </c:pt>
                <c:pt idx="2687">
                  <c:v>-1.9665961776301899</c:v>
                </c:pt>
                <c:pt idx="2688">
                  <c:v>-1.96574596761577</c:v>
                </c:pt>
                <c:pt idx="2689">
                  <c:v>-1.96489575758105</c:v>
                </c:pt>
                <c:pt idx="2690">
                  <c:v>-1.9640455475260199</c:v>
                </c:pt>
                <c:pt idx="2691">
                  <c:v>-1.9631953374506801</c:v>
                </c:pt>
                <c:pt idx="2692">
                  <c:v>-1.9623451273550201</c:v>
                </c:pt>
                <c:pt idx="2693">
                  <c:v>-1.96149491724087</c:v>
                </c:pt>
                <c:pt idx="2694">
                  <c:v>-1.9606447071045701</c:v>
                </c:pt>
                <c:pt idx="2695">
                  <c:v>-1.9597944969479599</c:v>
                </c:pt>
                <c:pt idx="2696">
                  <c:v>-1.9589442867710201</c:v>
                </c:pt>
                <c:pt idx="2697">
                  <c:v>-1.95809407657375</c:v>
                </c:pt>
                <c:pt idx="2698">
                  <c:v>-1.9572438663579701</c:v>
                </c:pt>
                <c:pt idx="2699">
                  <c:v>-1.9563936561200399</c:v>
                </c:pt>
                <c:pt idx="2700">
                  <c:v>-1.95554344586177</c:v>
                </c:pt>
                <c:pt idx="2701">
                  <c:v>-1.9546932355831701</c:v>
                </c:pt>
                <c:pt idx="2702">
                  <c:v>-1.95384302528422</c:v>
                </c:pt>
                <c:pt idx="2703">
                  <c:v>-1.9529928149667499</c:v>
                </c:pt>
                <c:pt idx="2704">
                  <c:v>-1.95214260462712</c:v>
                </c:pt>
                <c:pt idx="2705">
                  <c:v>-1.9512923942671401</c:v>
                </c:pt>
                <c:pt idx="2706">
                  <c:v>-1.95044218388681</c:v>
                </c:pt>
                <c:pt idx="2707">
                  <c:v>-1.94959197348612</c:v>
                </c:pt>
                <c:pt idx="2708">
                  <c:v>-1.9487417630668999</c:v>
                </c:pt>
                <c:pt idx="2709">
                  <c:v>-1.9478915526255001</c:v>
                </c:pt>
                <c:pt idx="2710">
                  <c:v>-1.94704134216374</c:v>
                </c:pt>
                <c:pt idx="2711">
                  <c:v>-1.9461911316816101</c:v>
                </c:pt>
                <c:pt idx="2712">
                  <c:v>-1.9453409211791199</c:v>
                </c:pt>
                <c:pt idx="2713">
                  <c:v>-1.94449071065807</c:v>
                </c:pt>
                <c:pt idx="2714">
                  <c:v>-1.94364050011484</c:v>
                </c:pt>
                <c:pt idx="2715">
                  <c:v>-1.9427902895512299</c:v>
                </c:pt>
                <c:pt idx="2716">
                  <c:v>-1.9419400789672501</c:v>
                </c:pt>
                <c:pt idx="2717">
                  <c:v>-1.9410898683628801</c:v>
                </c:pt>
                <c:pt idx="2718">
                  <c:v>-1.9402396577399601</c:v>
                </c:pt>
                <c:pt idx="2719">
                  <c:v>-1.9393894470948301</c:v>
                </c:pt>
                <c:pt idx="2720">
                  <c:v>-1.9385392364293099</c:v>
                </c:pt>
                <c:pt idx="2721">
                  <c:v>-1.9376890257434001</c:v>
                </c:pt>
                <c:pt idx="2722">
                  <c:v>-1.9368388150371001</c:v>
                </c:pt>
                <c:pt idx="2723">
                  <c:v>-1.9359886043122201</c:v>
                </c:pt>
                <c:pt idx="2724">
                  <c:v>-1.9351383935651301</c:v>
                </c:pt>
                <c:pt idx="2725">
                  <c:v>-1.9342881827976299</c:v>
                </c:pt>
                <c:pt idx="2726">
                  <c:v>-1.9334379720097301</c:v>
                </c:pt>
                <c:pt idx="2727">
                  <c:v>-1.9325877612014299</c:v>
                </c:pt>
                <c:pt idx="2728">
                  <c:v>-1.93173755037453</c:v>
                </c:pt>
                <c:pt idx="2729">
                  <c:v>-1.93088733952541</c:v>
                </c:pt>
                <c:pt idx="2730">
                  <c:v>-1.93003712865587</c:v>
                </c:pt>
                <c:pt idx="2731">
                  <c:v>-1.92918691776592</c:v>
                </c:pt>
                <c:pt idx="2732">
                  <c:v>-1.9283367068555499</c:v>
                </c:pt>
                <c:pt idx="2733">
                  <c:v>-1.92748649592475</c:v>
                </c:pt>
                <c:pt idx="2734">
                  <c:v>-1.92663628497536</c:v>
                </c:pt>
                <c:pt idx="2735">
                  <c:v>-1.92578607400371</c:v>
                </c:pt>
                <c:pt idx="2736">
                  <c:v>-1.92493586301164</c:v>
                </c:pt>
                <c:pt idx="2737">
                  <c:v>-1.9240856519991301</c:v>
                </c:pt>
                <c:pt idx="2738">
                  <c:v>-1.92323544096619</c:v>
                </c:pt>
                <c:pt idx="2739">
                  <c:v>-1.92238522991463</c:v>
                </c:pt>
                <c:pt idx="2740">
                  <c:v>-1.92153501884081</c:v>
                </c:pt>
                <c:pt idx="2741">
                  <c:v>-1.9206848077465499</c:v>
                </c:pt>
                <c:pt idx="2742">
                  <c:v>-1.91983459663185</c:v>
                </c:pt>
                <c:pt idx="2743">
                  <c:v>-1.9189843854966999</c:v>
                </c:pt>
                <c:pt idx="2744">
                  <c:v>-1.9181341743429099</c:v>
                </c:pt>
                <c:pt idx="2745">
                  <c:v>-1.9172839631668599</c:v>
                </c:pt>
                <c:pt idx="2746">
                  <c:v>-1.91643375197034</c:v>
                </c:pt>
                <c:pt idx="2747">
                  <c:v>-1.9155835407533699</c:v>
                </c:pt>
                <c:pt idx="2748">
                  <c:v>-1.9147333295159401</c:v>
                </c:pt>
                <c:pt idx="2749">
                  <c:v>-1.9138831182598699</c:v>
                </c:pt>
                <c:pt idx="2750">
                  <c:v>-1.91303290698151</c:v>
                </c:pt>
                <c:pt idx="2751">
                  <c:v>-1.91218269568268</c:v>
                </c:pt>
                <c:pt idx="2752">
                  <c:v>-1.9113324843633801</c:v>
                </c:pt>
                <c:pt idx="2753">
                  <c:v>-1.9104822730236</c:v>
                </c:pt>
                <c:pt idx="2754">
                  <c:v>-1.9096320616651701</c:v>
                </c:pt>
                <c:pt idx="2755">
                  <c:v>-1.90878185028444</c:v>
                </c:pt>
                <c:pt idx="2756">
                  <c:v>-1.9079316388832199</c:v>
                </c:pt>
                <c:pt idx="2757">
                  <c:v>-1.90708142746153</c:v>
                </c:pt>
                <c:pt idx="2758">
                  <c:v>-1.90623121601934</c:v>
                </c:pt>
                <c:pt idx="2759">
                  <c:v>-1.90538100455849</c:v>
                </c:pt>
                <c:pt idx="2760">
                  <c:v>-1.9045307930753199</c:v>
                </c:pt>
                <c:pt idx="2761">
                  <c:v>-1.90368058157166</c:v>
                </c:pt>
                <c:pt idx="2762">
                  <c:v>-1.9028303700475</c:v>
                </c:pt>
                <c:pt idx="2763">
                  <c:v>-1.90198015850284</c:v>
                </c:pt>
                <c:pt idx="2764">
                  <c:v>-1.90112994693949</c:v>
                </c:pt>
                <c:pt idx="2765">
                  <c:v>-1.9002797353538201</c:v>
                </c:pt>
                <c:pt idx="2766">
                  <c:v>-1.89942952374764</c:v>
                </c:pt>
                <c:pt idx="2767">
                  <c:v>-1.89857931212096</c:v>
                </c:pt>
                <c:pt idx="2768">
                  <c:v>-1.89772910047375</c:v>
                </c:pt>
                <c:pt idx="2769">
                  <c:v>-1.89687888880785</c:v>
                </c:pt>
                <c:pt idx="2770">
                  <c:v>-1.89602867711962</c:v>
                </c:pt>
                <c:pt idx="2771">
                  <c:v>-1.8951784654108601</c:v>
                </c:pt>
                <c:pt idx="2772">
                  <c:v>-1.89432825368157</c:v>
                </c:pt>
                <c:pt idx="2773">
                  <c:v>-1.8934780419317601</c:v>
                </c:pt>
                <c:pt idx="2774">
                  <c:v>-1.8926278301614201</c:v>
                </c:pt>
                <c:pt idx="2775">
                  <c:v>-1.89177761837237</c:v>
                </c:pt>
                <c:pt idx="2776">
                  <c:v>-1.89092740656097</c:v>
                </c:pt>
                <c:pt idx="2777">
                  <c:v>-1.89007719472902</c:v>
                </c:pt>
                <c:pt idx="2778">
                  <c:v>-1.88922698287654</c:v>
                </c:pt>
                <c:pt idx="2779">
                  <c:v>-1.88837677100351</c:v>
                </c:pt>
                <c:pt idx="2780">
                  <c:v>-1.88752655911176</c:v>
                </c:pt>
                <c:pt idx="2781">
                  <c:v>-1.88667634719764</c:v>
                </c:pt>
                <c:pt idx="2782">
                  <c:v>-1.8858261352629699</c:v>
                </c:pt>
                <c:pt idx="2783">
                  <c:v>-1.8849759233077401</c:v>
                </c:pt>
                <c:pt idx="2784">
                  <c:v>-1.8841257113319601</c:v>
                </c:pt>
                <c:pt idx="2785">
                  <c:v>-1.8832754993374401</c:v>
                </c:pt>
                <c:pt idx="2786">
                  <c:v>-1.88242528732054</c:v>
                </c:pt>
                <c:pt idx="2787">
                  <c:v>-1.88157507528308</c:v>
                </c:pt>
                <c:pt idx="2788">
                  <c:v>-1.8807248632250499</c:v>
                </c:pt>
                <c:pt idx="2789">
                  <c:v>-1.8798746511464499</c:v>
                </c:pt>
                <c:pt idx="2790">
                  <c:v>-1.8790244390491</c:v>
                </c:pt>
                <c:pt idx="2791">
                  <c:v>-1.87817422692935</c:v>
                </c:pt>
                <c:pt idx="2792">
                  <c:v>-1.87732401478903</c:v>
                </c:pt>
                <c:pt idx="2793">
                  <c:v>-1.87647380262812</c:v>
                </c:pt>
                <c:pt idx="2794">
                  <c:v>-1.8756235904466401</c:v>
                </c:pt>
                <c:pt idx="2795">
                  <c:v>-1.87477337824638</c:v>
                </c:pt>
                <c:pt idx="2796">
                  <c:v>-1.8739231660237301</c:v>
                </c:pt>
                <c:pt idx="2797">
                  <c:v>-1.87307295378048</c:v>
                </c:pt>
                <c:pt idx="2798">
                  <c:v>-1.8722227415166299</c:v>
                </c:pt>
                <c:pt idx="2799">
                  <c:v>-1.8713725292321901</c:v>
                </c:pt>
                <c:pt idx="2800">
                  <c:v>-1.87052231692898</c:v>
                </c:pt>
                <c:pt idx="2801">
                  <c:v>-1.86967210460334</c:v>
                </c:pt>
                <c:pt idx="2802">
                  <c:v>-1.8688218922571</c:v>
                </c:pt>
                <c:pt idx="2803">
                  <c:v>-1.8679716798902499</c:v>
                </c:pt>
                <c:pt idx="2804">
                  <c:v>-1.8671214675027901</c:v>
                </c:pt>
                <c:pt idx="2805">
                  <c:v>-1.8662712550965399</c:v>
                </c:pt>
                <c:pt idx="2806">
                  <c:v>-1.8654210426678599</c:v>
                </c:pt>
                <c:pt idx="2807">
                  <c:v>-1.86457083021856</c:v>
                </c:pt>
                <c:pt idx="2808">
                  <c:v>-1.8637206177486301</c:v>
                </c:pt>
                <c:pt idx="2809">
                  <c:v>-1.86287040525809</c:v>
                </c:pt>
                <c:pt idx="2810">
                  <c:v>-1.8620201927487401</c:v>
                </c:pt>
                <c:pt idx="2811">
                  <c:v>-1.8611699802169499</c:v>
                </c:pt>
                <c:pt idx="2812">
                  <c:v>-1.86031976766452</c:v>
                </c:pt>
                <c:pt idx="2813">
                  <c:v>-1.8594695550914599</c:v>
                </c:pt>
                <c:pt idx="2814">
                  <c:v>-1.8586193424977699</c:v>
                </c:pt>
                <c:pt idx="2815">
                  <c:v>-1.85776912988343</c:v>
                </c:pt>
                <c:pt idx="2816">
                  <c:v>-1.85691891725028</c:v>
                </c:pt>
                <c:pt idx="2817">
                  <c:v>-1.85606870459466</c:v>
                </c:pt>
                <c:pt idx="2818">
                  <c:v>-1.8552184919183901</c:v>
                </c:pt>
                <c:pt idx="2819">
                  <c:v>-1.85436827922148</c:v>
                </c:pt>
                <c:pt idx="2820">
                  <c:v>-1.8535180665039099</c:v>
                </c:pt>
                <c:pt idx="2821">
                  <c:v>-1.8526678537675101</c:v>
                </c:pt>
                <c:pt idx="2822">
                  <c:v>-1.85181764100863</c:v>
                </c:pt>
                <c:pt idx="2823">
                  <c:v>-1.85096742822909</c:v>
                </c:pt>
                <c:pt idx="2824">
                  <c:v>-1.8501172154288901</c:v>
                </c:pt>
                <c:pt idx="2825">
                  <c:v>-1.84926700260803</c:v>
                </c:pt>
                <c:pt idx="2826">
                  <c:v>-1.8484167897683099</c:v>
                </c:pt>
                <c:pt idx="2827">
                  <c:v>-1.84756657690611</c:v>
                </c:pt>
                <c:pt idx="2828">
                  <c:v>-1.84671636402323</c:v>
                </c:pt>
                <c:pt idx="2829">
                  <c:v>-1.8458661511196801</c:v>
                </c:pt>
                <c:pt idx="2830">
                  <c:v>-1.8450159381954501</c:v>
                </c:pt>
                <c:pt idx="2831">
                  <c:v>-1.84416572525236</c:v>
                </c:pt>
                <c:pt idx="2832">
                  <c:v>-1.8433155122867599</c:v>
                </c:pt>
                <c:pt idx="2833">
                  <c:v>-1.84246529930048</c:v>
                </c:pt>
                <c:pt idx="2834">
                  <c:v>-1.8416150862934999</c:v>
                </c:pt>
                <c:pt idx="2835">
                  <c:v>-1.8407648732658399</c:v>
                </c:pt>
                <c:pt idx="2836">
                  <c:v>-1.8399146602192999</c:v>
                </c:pt>
                <c:pt idx="2837">
                  <c:v>-1.83906444715024</c:v>
                </c:pt>
                <c:pt idx="2838">
                  <c:v>-1.8382142340604899</c:v>
                </c:pt>
                <c:pt idx="2839">
                  <c:v>-1.8373640209500299</c:v>
                </c:pt>
                <c:pt idx="2840">
                  <c:v>-1.8365138078188601</c:v>
                </c:pt>
                <c:pt idx="2841">
                  <c:v>-1.83566359466881</c:v>
                </c:pt>
                <c:pt idx="2842">
                  <c:v>-1.83481338149622</c:v>
                </c:pt>
                <c:pt idx="2843">
                  <c:v>-1.83396316830293</c:v>
                </c:pt>
                <c:pt idx="2844">
                  <c:v>-1.83311295508892</c:v>
                </c:pt>
                <c:pt idx="2845">
                  <c:v>-1.8322627418541799</c:v>
                </c:pt>
                <c:pt idx="2846">
                  <c:v>-1.83141252860055</c:v>
                </c:pt>
                <c:pt idx="2847">
                  <c:v>-1.83056231532437</c:v>
                </c:pt>
                <c:pt idx="2848">
                  <c:v>-1.82971210202747</c:v>
                </c:pt>
                <c:pt idx="2849">
                  <c:v>-1.82886188870983</c:v>
                </c:pt>
                <c:pt idx="2850">
                  <c:v>-1.8280116753714699</c:v>
                </c:pt>
                <c:pt idx="2851">
                  <c:v>-1.8271614620141901</c:v>
                </c:pt>
                <c:pt idx="2852">
                  <c:v>-1.82631124863435</c:v>
                </c:pt>
                <c:pt idx="2853">
                  <c:v>-1.8254610352337699</c:v>
                </c:pt>
                <c:pt idx="2854">
                  <c:v>-1.8246108218124499</c:v>
                </c:pt>
                <c:pt idx="2855">
                  <c:v>-1.8237606083703799</c:v>
                </c:pt>
                <c:pt idx="2856">
                  <c:v>-1.82291039490756</c:v>
                </c:pt>
                <c:pt idx="2857">
                  <c:v>-1.8220601814258199</c:v>
                </c:pt>
                <c:pt idx="2858">
                  <c:v>-1.8212099679214999</c:v>
                </c:pt>
                <c:pt idx="2859">
                  <c:v>-1.8203597543964201</c:v>
                </c:pt>
                <c:pt idx="2860">
                  <c:v>-1.8195095408505799</c:v>
                </c:pt>
                <c:pt idx="2861">
                  <c:v>-1.8186593272839799</c:v>
                </c:pt>
                <c:pt idx="2862">
                  <c:v>-1.81780911369844</c:v>
                </c:pt>
                <c:pt idx="2863">
                  <c:v>-1.8169589000903099</c:v>
                </c:pt>
                <c:pt idx="2864">
                  <c:v>-1.81610868646141</c:v>
                </c:pt>
                <c:pt idx="2865">
                  <c:v>-1.81525847281174</c:v>
                </c:pt>
                <c:pt idx="2866">
                  <c:v>-1.81440825914129</c:v>
                </c:pt>
                <c:pt idx="2867">
                  <c:v>-1.81355804545188</c:v>
                </c:pt>
                <c:pt idx="2868">
                  <c:v>-1.8127078317398699</c:v>
                </c:pt>
                <c:pt idx="2869">
                  <c:v>-1.81185761800708</c:v>
                </c:pt>
                <c:pt idx="2870">
                  <c:v>-1.81100740425351</c:v>
                </c:pt>
                <c:pt idx="2871">
                  <c:v>-1.81015719047914</c:v>
                </c:pt>
                <c:pt idx="2872">
                  <c:v>-1.8093069766858001</c:v>
                </c:pt>
                <c:pt idx="2873">
                  <c:v>-1.80845676286985</c:v>
                </c:pt>
                <c:pt idx="2874">
                  <c:v>-1.8076065490330999</c:v>
                </c:pt>
                <c:pt idx="2875">
                  <c:v>-1.80675633517556</c:v>
                </c:pt>
                <c:pt idx="2876">
                  <c:v>-1.8059061212972101</c:v>
                </c:pt>
                <c:pt idx="2877">
                  <c:v>-1.80505590739987</c:v>
                </c:pt>
                <c:pt idx="2878">
                  <c:v>-1.80420569347991</c:v>
                </c:pt>
                <c:pt idx="2879">
                  <c:v>-1.80335547953913</c:v>
                </c:pt>
                <c:pt idx="2880">
                  <c:v>-1.80250526557755</c:v>
                </c:pt>
                <c:pt idx="2881">
                  <c:v>-1.8016550515951399</c:v>
                </c:pt>
                <c:pt idx="2882">
                  <c:v>-1.80080483759374</c:v>
                </c:pt>
                <c:pt idx="2883">
                  <c:v>-1.7999546235696999</c:v>
                </c:pt>
                <c:pt idx="2884">
                  <c:v>-1.7991044095248301</c:v>
                </c:pt>
                <c:pt idx="2885">
                  <c:v>-1.79825419545914</c:v>
                </c:pt>
                <c:pt idx="2886">
                  <c:v>-1.7974039813726199</c:v>
                </c:pt>
                <c:pt idx="2887">
                  <c:v>-1.7965537672670799</c:v>
                </c:pt>
                <c:pt idx="2888">
                  <c:v>-1.7957035531388901</c:v>
                </c:pt>
                <c:pt idx="2889">
                  <c:v>-1.79485333898986</c:v>
                </c:pt>
                <c:pt idx="2890">
                  <c:v>-1.7940031248199999</c:v>
                </c:pt>
                <c:pt idx="2891">
                  <c:v>-1.7931529106292901</c:v>
                </c:pt>
                <c:pt idx="2892">
                  <c:v>-1.7923026964195501</c:v>
                </c:pt>
                <c:pt idx="2893">
                  <c:v>-1.79145248218714</c:v>
                </c:pt>
                <c:pt idx="2894">
                  <c:v>-1.79060226793389</c:v>
                </c:pt>
                <c:pt idx="2895">
                  <c:v>-1.78975205365978</c:v>
                </c:pt>
                <c:pt idx="2896">
                  <c:v>-1.78890183936481</c:v>
                </c:pt>
                <c:pt idx="2897">
                  <c:v>-1.78805162504899</c:v>
                </c:pt>
                <c:pt idx="2898">
                  <c:v>-1.7872014107141201</c:v>
                </c:pt>
                <c:pt idx="2899">
                  <c:v>-1.7863511963565599</c:v>
                </c:pt>
                <c:pt idx="2900">
                  <c:v>-1.78550098197814</c:v>
                </c:pt>
                <c:pt idx="2901">
                  <c:v>-1.7846507675788501</c:v>
                </c:pt>
                <c:pt idx="2902">
                  <c:v>-1.78380055315869</c:v>
                </c:pt>
                <c:pt idx="2903">
                  <c:v>-1.7829503387194701</c:v>
                </c:pt>
                <c:pt idx="2904">
                  <c:v>-1.78210012425755</c:v>
                </c:pt>
                <c:pt idx="2905">
                  <c:v>-1.7812499097747601</c:v>
                </c:pt>
                <c:pt idx="2906">
                  <c:v>-1.7803996952710699</c:v>
                </c:pt>
                <c:pt idx="2907">
                  <c:v>-1.77954948074651</c:v>
                </c:pt>
                <c:pt idx="2908">
                  <c:v>-1.77869926620287</c:v>
                </c:pt>
                <c:pt idx="2909">
                  <c:v>-1.77784905163652</c:v>
                </c:pt>
                <c:pt idx="2910">
                  <c:v>-1.77699883704927</c:v>
                </c:pt>
                <c:pt idx="2911">
                  <c:v>-1.77614862244113</c:v>
                </c:pt>
                <c:pt idx="2912">
                  <c:v>-1.7752984078120899</c:v>
                </c:pt>
                <c:pt idx="2913">
                  <c:v>-1.77444819316397</c:v>
                </c:pt>
                <c:pt idx="2914">
                  <c:v>-1.77359797849312</c:v>
                </c:pt>
                <c:pt idx="2915">
                  <c:v>-1.77274776380136</c:v>
                </c:pt>
                <c:pt idx="2916">
                  <c:v>-1.7718975490886899</c:v>
                </c:pt>
                <c:pt idx="2917">
                  <c:v>-1.7710473343551001</c:v>
                </c:pt>
                <c:pt idx="2918">
                  <c:v>-1.77019711960242</c:v>
                </c:pt>
                <c:pt idx="2919">
                  <c:v>-1.7693469048270001</c:v>
                </c:pt>
                <c:pt idx="2920">
                  <c:v>-1.76849669003066</c:v>
                </c:pt>
                <c:pt idx="2921">
                  <c:v>-1.7676464752134</c:v>
                </c:pt>
                <c:pt idx="2922">
                  <c:v>-1.7667962603752001</c:v>
                </c:pt>
                <c:pt idx="2923">
                  <c:v>-1.7659460455178999</c:v>
                </c:pt>
                <c:pt idx="2924">
                  <c:v>-1.7650958306378399</c:v>
                </c:pt>
                <c:pt idx="2925">
                  <c:v>-1.76424561573685</c:v>
                </c:pt>
                <c:pt idx="2926">
                  <c:v>-1.76339540081492</c:v>
                </c:pt>
                <c:pt idx="2927">
                  <c:v>-1.76254518587205</c:v>
                </c:pt>
                <c:pt idx="2928">
                  <c:v>-1.76169497091006</c:v>
                </c:pt>
                <c:pt idx="2929">
                  <c:v>-1.76084475592529</c:v>
                </c:pt>
                <c:pt idx="2930">
                  <c:v>-1.7599945409195801</c:v>
                </c:pt>
                <c:pt idx="2931">
                  <c:v>-1.75914432589292</c:v>
                </c:pt>
                <c:pt idx="2932">
                  <c:v>-1.7582941108453001</c:v>
                </c:pt>
                <c:pt idx="2933">
                  <c:v>-1.7574438957785501</c:v>
                </c:pt>
                <c:pt idx="2934">
                  <c:v>-1.7565936806890099</c:v>
                </c:pt>
                <c:pt idx="2935">
                  <c:v>-1.75574346557851</c:v>
                </c:pt>
                <c:pt idx="2936">
                  <c:v>-1.75489325044705</c:v>
                </c:pt>
                <c:pt idx="2937">
                  <c:v>-1.7540430352946199</c:v>
                </c:pt>
                <c:pt idx="2938">
                  <c:v>-1.7531928201212099</c:v>
                </c:pt>
                <c:pt idx="2939">
                  <c:v>-1.7523426049286499</c:v>
                </c:pt>
                <c:pt idx="2940">
                  <c:v>-1.7514923897132999</c:v>
                </c:pt>
                <c:pt idx="2941">
                  <c:v>-1.75064217447697</c:v>
                </c:pt>
                <c:pt idx="2942">
                  <c:v>-1.74979195921965</c:v>
                </c:pt>
                <c:pt idx="2943">
                  <c:v>-1.7489417439413499</c:v>
                </c:pt>
                <c:pt idx="2944">
                  <c:v>-1.7480915286438801</c:v>
                </c:pt>
                <c:pt idx="2945">
                  <c:v>-1.7472413133236</c:v>
                </c:pt>
                <c:pt idx="2946">
                  <c:v>-1.7463910979823301</c:v>
                </c:pt>
                <c:pt idx="2947">
                  <c:v>-1.74554088262006</c:v>
                </c:pt>
                <c:pt idx="2948">
                  <c:v>-1.7446906672367899</c:v>
                </c:pt>
                <c:pt idx="2949">
                  <c:v>-1.74384045183435</c:v>
                </c:pt>
                <c:pt idx="2950">
                  <c:v>-1.7429902364090699</c:v>
                </c:pt>
                <c:pt idx="2951">
                  <c:v>-1.74214002096279</c:v>
                </c:pt>
                <c:pt idx="2952">
                  <c:v>-1.7412898054954999</c:v>
                </c:pt>
                <c:pt idx="2953">
                  <c:v>-1.7404395900072001</c:v>
                </c:pt>
                <c:pt idx="2954">
                  <c:v>-1.73958937449971</c:v>
                </c:pt>
                <c:pt idx="2955">
                  <c:v>-1.7387391589693699</c:v>
                </c:pt>
                <c:pt idx="2956">
                  <c:v>-1.73788894341802</c:v>
                </c:pt>
                <c:pt idx="2957">
                  <c:v>-1.7370387278456401</c:v>
                </c:pt>
                <c:pt idx="2958">
                  <c:v>-1.73618851225223</c:v>
                </c:pt>
                <c:pt idx="2959">
                  <c:v>-1.73533829663962</c:v>
                </c:pt>
                <c:pt idx="2960">
                  <c:v>-1.7344880810041601</c:v>
                </c:pt>
                <c:pt idx="2961">
                  <c:v>-1.7336378653476601</c:v>
                </c:pt>
                <c:pt idx="2962">
                  <c:v>-1.73278764967012</c:v>
                </c:pt>
                <c:pt idx="2963">
                  <c:v>-1.7319374339715401</c:v>
                </c:pt>
                <c:pt idx="2964">
                  <c:v>-1.73108721825374</c:v>
                </c:pt>
                <c:pt idx="2965">
                  <c:v>-1.73023700251308</c:v>
                </c:pt>
                <c:pt idx="2966">
                  <c:v>-1.7293867867513699</c:v>
                </c:pt>
                <c:pt idx="2967">
                  <c:v>-1.7285365709686</c:v>
                </c:pt>
                <c:pt idx="2968">
                  <c:v>-1.7276863551647801</c:v>
                </c:pt>
                <c:pt idx="2969">
                  <c:v>-1.72683613934173</c:v>
                </c:pt>
                <c:pt idx="2970">
                  <c:v>-1.7259859234957999</c:v>
                </c:pt>
                <c:pt idx="2971">
                  <c:v>-1.7251357076288001</c:v>
                </c:pt>
                <c:pt idx="2972">
                  <c:v>-1.72428549174074</c:v>
                </c:pt>
                <c:pt idx="2973">
                  <c:v>-1.72343527583161</c:v>
                </c:pt>
                <c:pt idx="2974">
                  <c:v>-1.72258505990323</c:v>
                </c:pt>
                <c:pt idx="2975">
                  <c:v>-1.72173484395196</c:v>
                </c:pt>
                <c:pt idx="2976">
                  <c:v>-1.7208846279796199</c:v>
                </c:pt>
                <c:pt idx="2977">
                  <c:v>-1.7200344119861899</c:v>
                </c:pt>
                <c:pt idx="2978">
                  <c:v>-1.71918419597168</c:v>
                </c:pt>
                <c:pt idx="2979">
                  <c:v>-1.71833397993791</c:v>
                </c:pt>
                <c:pt idx="2980">
                  <c:v>-1.7174837638812299</c:v>
                </c:pt>
                <c:pt idx="2981">
                  <c:v>-1.71663354780347</c:v>
                </c:pt>
                <c:pt idx="2982">
                  <c:v>-1.7157833317046101</c:v>
                </c:pt>
                <c:pt idx="2983">
                  <c:v>-1.7149331155846499</c:v>
                </c:pt>
                <c:pt idx="2984">
                  <c:v>-1.7140828994435999</c:v>
                </c:pt>
                <c:pt idx="2985">
                  <c:v>-1.7132326832832701</c:v>
                </c:pt>
                <c:pt idx="2986">
                  <c:v>-1.7123824671000101</c:v>
                </c:pt>
                <c:pt idx="2987">
                  <c:v>-1.7115322508956401</c:v>
                </c:pt>
                <c:pt idx="2988">
                  <c:v>-1.7106820346701701</c:v>
                </c:pt>
                <c:pt idx="2989">
                  <c:v>-1.7098318184235901</c:v>
                </c:pt>
                <c:pt idx="2990">
                  <c:v>-1.70898160215771</c:v>
                </c:pt>
                <c:pt idx="2991">
                  <c:v>-1.70813138586889</c:v>
                </c:pt>
                <c:pt idx="2992">
                  <c:v>-1.70728116955896</c:v>
                </c:pt>
                <c:pt idx="2993">
                  <c:v>-1.7064309532279001</c:v>
                </c:pt>
                <c:pt idx="2994">
                  <c:v>-1.7055807368757101</c:v>
                </c:pt>
                <c:pt idx="2995">
                  <c:v>-1.70473052050422</c:v>
                </c:pt>
                <c:pt idx="2996">
                  <c:v>-1.7038803041097701</c:v>
                </c:pt>
                <c:pt idx="2997">
                  <c:v>-1.70303008769419</c:v>
                </c:pt>
                <c:pt idx="2998">
                  <c:v>-1.70217987125748</c:v>
                </c:pt>
                <c:pt idx="2999">
                  <c:v>-1.70132965479962</c:v>
                </c:pt>
                <c:pt idx="3000">
                  <c:v>-1.70047943832245</c:v>
                </c:pt>
                <c:pt idx="3001">
                  <c:v>-1.6996292218222999</c:v>
                </c:pt>
                <c:pt idx="3002">
                  <c:v>-1.6987790053010099</c:v>
                </c:pt>
                <c:pt idx="3003">
                  <c:v>-1.6979287887585699</c:v>
                </c:pt>
                <c:pt idx="3004">
                  <c:v>-1.6970785721949799</c:v>
                </c:pt>
                <c:pt idx="3005">
                  <c:v>-1.6962283556120501</c:v>
                </c:pt>
                <c:pt idx="3006">
                  <c:v>-1.69537813900614</c:v>
                </c:pt>
                <c:pt idx="3007">
                  <c:v>-1.6945279223790699</c:v>
                </c:pt>
                <c:pt idx="3008">
                  <c:v>-1.6936777057308301</c:v>
                </c:pt>
                <c:pt idx="3009">
                  <c:v>-1.6928274890614301</c:v>
                </c:pt>
                <c:pt idx="3010">
                  <c:v>-1.69197727237267</c:v>
                </c:pt>
                <c:pt idx="3011">
                  <c:v>-1.6911270556609299</c:v>
                </c:pt>
                <c:pt idx="3012">
                  <c:v>-1.6902768389280001</c:v>
                </c:pt>
                <c:pt idx="3013">
                  <c:v>-1.6894266221739</c:v>
                </c:pt>
                <c:pt idx="3014">
                  <c:v>-1.6885764053986201</c:v>
                </c:pt>
                <c:pt idx="3015">
                  <c:v>-1.6877261886039701</c:v>
                </c:pt>
                <c:pt idx="3016">
                  <c:v>-1.68687597178632</c:v>
                </c:pt>
                <c:pt idx="3017">
                  <c:v>-1.68602575494748</c:v>
                </c:pt>
                <c:pt idx="3018">
                  <c:v>-1.68517553808744</c:v>
                </c:pt>
                <c:pt idx="3019">
                  <c:v>-1.6843253212062099</c:v>
                </c:pt>
                <c:pt idx="3020">
                  <c:v>-1.6834751043056</c:v>
                </c:pt>
                <c:pt idx="3021">
                  <c:v>-1.68262488738197</c:v>
                </c:pt>
                <c:pt idx="3022">
                  <c:v>-1.6817746704371399</c:v>
                </c:pt>
                <c:pt idx="3023">
                  <c:v>-1.6809244534711001</c:v>
                </c:pt>
                <c:pt idx="3024">
                  <c:v>-1.6800742364838499</c:v>
                </c:pt>
                <c:pt idx="3025">
                  <c:v>-1.67922401947539</c:v>
                </c:pt>
                <c:pt idx="3026">
                  <c:v>-1.6783738024475401</c:v>
                </c:pt>
                <c:pt idx="3027">
                  <c:v>-1.6775235853966399</c:v>
                </c:pt>
                <c:pt idx="3028">
                  <c:v>-1.6766733683245301</c:v>
                </c:pt>
                <c:pt idx="3029">
                  <c:v>-1.6758231512311901</c:v>
                </c:pt>
                <c:pt idx="3030">
                  <c:v>-1.67497293411663</c:v>
                </c:pt>
                <c:pt idx="3031">
                  <c:v>-1.67412271698266</c:v>
                </c:pt>
                <c:pt idx="3032">
                  <c:v>-1.6732724998256401</c:v>
                </c:pt>
                <c:pt idx="3033">
                  <c:v>-1.67242228264738</c:v>
                </c:pt>
                <c:pt idx="3034">
                  <c:v>-1.6715720654478901</c:v>
                </c:pt>
                <c:pt idx="3035">
                  <c:v>-1.67072184822715</c:v>
                </c:pt>
                <c:pt idx="3036">
                  <c:v>-1.6698716309869901</c:v>
                </c:pt>
                <c:pt idx="3037">
                  <c:v>-1.66902141372377</c:v>
                </c:pt>
                <c:pt idx="3038">
                  <c:v>-1.6681711964393</c:v>
                </c:pt>
                <c:pt idx="3039">
                  <c:v>-1.6673209791335799</c:v>
                </c:pt>
                <c:pt idx="3040">
                  <c:v>-1.6664707618065999</c:v>
                </c:pt>
                <c:pt idx="3041">
                  <c:v>-1.6656205444601899</c:v>
                </c:pt>
                <c:pt idx="3042">
                  <c:v>-1.6647703270906999</c:v>
                </c:pt>
                <c:pt idx="3043">
                  <c:v>-1.6639201096999401</c:v>
                </c:pt>
                <c:pt idx="3044">
                  <c:v>-1.6630698922879199</c:v>
                </c:pt>
                <c:pt idx="3045">
                  <c:v>-1.6622196748546301</c:v>
                </c:pt>
                <c:pt idx="3046">
                  <c:v>-1.66136945740189</c:v>
                </c:pt>
                <c:pt idx="3047">
                  <c:v>-1.66051923992606</c:v>
                </c:pt>
                <c:pt idx="3048">
                  <c:v>-1.6596690224289501</c:v>
                </c:pt>
                <c:pt idx="3049">
                  <c:v>-1.6588188049105601</c:v>
                </c:pt>
                <c:pt idx="3050">
                  <c:v>-1.65796858737089</c:v>
                </c:pt>
                <c:pt idx="3051">
                  <c:v>-1.65711836981176</c:v>
                </c:pt>
                <c:pt idx="3052">
                  <c:v>-1.65626815222951</c:v>
                </c:pt>
                <c:pt idx="3053">
                  <c:v>-1.6554179346259801</c:v>
                </c:pt>
                <c:pt idx="3054">
                  <c:v>-1.6545677170011499</c:v>
                </c:pt>
                <c:pt idx="3055">
                  <c:v>-1.6537174993550301</c:v>
                </c:pt>
                <c:pt idx="3056">
                  <c:v>-1.6528672816894301</c:v>
                </c:pt>
                <c:pt idx="3057">
                  <c:v>-1.6520170640006999</c:v>
                </c:pt>
                <c:pt idx="3058">
                  <c:v>-1.6511668462906799</c:v>
                </c:pt>
                <c:pt idx="3059">
                  <c:v>-1.65031662855934</c:v>
                </c:pt>
                <c:pt idx="3060">
                  <c:v>-1.6494664108066901</c:v>
                </c:pt>
                <c:pt idx="3061">
                  <c:v>-1.64861619303456</c:v>
                </c:pt>
                <c:pt idx="3062">
                  <c:v>-1.6477659752392799</c:v>
                </c:pt>
                <c:pt idx="3063">
                  <c:v>-1.64691575742269</c:v>
                </c:pt>
                <c:pt idx="3064">
                  <c:v>-1.6460655395847701</c:v>
                </c:pt>
                <c:pt idx="3065">
                  <c:v>-1.6452153217255401</c:v>
                </c:pt>
                <c:pt idx="3066">
                  <c:v>-1.64436510384497</c:v>
                </c:pt>
                <c:pt idx="3067">
                  <c:v>-1.64351488594489</c:v>
                </c:pt>
                <c:pt idx="3068">
                  <c:v>-1.6426646680216599</c:v>
                </c:pt>
                <c:pt idx="3069">
                  <c:v>-1.6418144500770999</c:v>
                </c:pt>
                <c:pt idx="3070">
                  <c:v>-1.6409642321111999</c:v>
                </c:pt>
                <c:pt idx="3071">
                  <c:v>-1.6401140141239501</c:v>
                </c:pt>
                <c:pt idx="3072">
                  <c:v>-1.6392637961171901</c:v>
                </c:pt>
                <c:pt idx="3073">
                  <c:v>-1.63841357808725</c:v>
                </c:pt>
                <c:pt idx="3074">
                  <c:v>-1.63756336003597</c:v>
                </c:pt>
                <c:pt idx="3075">
                  <c:v>-1.6367131419633301</c:v>
                </c:pt>
                <c:pt idx="3076">
                  <c:v>-1.6358629238693401</c:v>
                </c:pt>
                <c:pt idx="3077">
                  <c:v>-1.6350127057558099</c:v>
                </c:pt>
                <c:pt idx="3078">
                  <c:v>-1.6341624876191001</c:v>
                </c:pt>
                <c:pt idx="3079">
                  <c:v>-1.63331226946102</c:v>
                </c:pt>
                <c:pt idx="3080">
                  <c:v>-1.63246205128158</c:v>
                </c:pt>
                <c:pt idx="3081">
                  <c:v>-1.6316118330807701</c:v>
                </c:pt>
                <c:pt idx="3082">
                  <c:v>-1.63076161486041</c:v>
                </c:pt>
                <c:pt idx="3083">
                  <c:v>-1.6299113966168499</c:v>
                </c:pt>
                <c:pt idx="3084">
                  <c:v>-1.62906117835191</c:v>
                </c:pt>
                <c:pt idx="3085">
                  <c:v>-1.6282109600656001</c:v>
                </c:pt>
                <c:pt idx="3086">
                  <c:v>-1.6273607417578999</c:v>
                </c:pt>
                <c:pt idx="3087">
                  <c:v>-1.6265105234306301</c:v>
                </c:pt>
                <c:pt idx="3088">
                  <c:v>-1.6256603050801499</c:v>
                </c:pt>
                <c:pt idx="3089">
                  <c:v>-1.62481008670828</c:v>
                </c:pt>
                <c:pt idx="3090">
                  <c:v>-1.62395986831502</c:v>
                </c:pt>
                <c:pt idx="3091">
                  <c:v>-1.6231096499003601</c:v>
                </c:pt>
                <c:pt idx="3092">
                  <c:v>-1.6222594314661201</c:v>
                </c:pt>
                <c:pt idx="3093">
                  <c:v>-1.6214092130086499</c:v>
                </c:pt>
                <c:pt idx="3094">
                  <c:v>-1.62055899452978</c:v>
                </c:pt>
                <c:pt idx="3095">
                  <c:v>-1.6197087760294999</c:v>
                </c:pt>
                <c:pt idx="3096">
                  <c:v>-1.61885855750781</c:v>
                </c:pt>
                <c:pt idx="3097">
                  <c:v>-1.6180083389665201</c:v>
                </c:pt>
                <c:pt idx="3098">
                  <c:v>-1.617158120402</c:v>
                </c:pt>
                <c:pt idx="3099">
                  <c:v>-1.61630790181605</c:v>
                </c:pt>
                <c:pt idx="3100">
                  <c:v>-1.61545768320868</c:v>
                </c:pt>
                <c:pt idx="3101">
                  <c:v>-1.61460746457989</c:v>
                </c:pt>
                <c:pt idx="3102">
                  <c:v>-1.61375724593148</c:v>
                </c:pt>
                <c:pt idx="3103">
                  <c:v>-1.61290702725983</c:v>
                </c:pt>
                <c:pt idx="3104">
                  <c:v>-1.6120568085667399</c:v>
                </c:pt>
                <c:pt idx="3105">
                  <c:v>-1.6112065898522101</c:v>
                </c:pt>
                <c:pt idx="3106">
                  <c:v>-1.6103563711162401</c:v>
                </c:pt>
                <c:pt idx="3107">
                  <c:v>-1.6095061523588301</c:v>
                </c:pt>
                <c:pt idx="3108">
                  <c:v>-1.60865593358179</c:v>
                </c:pt>
                <c:pt idx="3109">
                  <c:v>-1.6078057147814899</c:v>
                </c:pt>
                <c:pt idx="3110">
                  <c:v>-1.6069554959597301</c:v>
                </c:pt>
                <c:pt idx="3111">
                  <c:v>-1.6061052771165201</c:v>
                </c:pt>
                <c:pt idx="3112">
                  <c:v>-1.6052550582518501</c:v>
                </c:pt>
                <c:pt idx="3113">
                  <c:v>-1.6044048393675301</c:v>
                </c:pt>
                <c:pt idx="3114">
                  <c:v>-1.60355462045994</c:v>
                </c:pt>
                <c:pt idx="3115">
                  <c:v>-1.60270440153088</c:v>
                </c:pt>
                <c:pt idx="3116">
                  <c:v>-1.6018541825803501</c:v>
                </c:pt>
                <c:pt idx="3117">
                  <c:v>-1.60100396360835</c:v>
                </c:pt>
                <c:pt idx="3118">
                  <c:v>-1.6001537446167</c:v>
                </c:pt>
                <c:pt idx="3119">
                  <c:v>-1.59930352560175</c:v>
                </c:pt>
                <c:pt idx="3120">
                  <c:v>-1.5984533065653099</c:v>
                </c:pt>
                <c:pt idx="3121">
                  <c:v>-1.5976030875074001</c:v>
                </c:pt>
                <c:pt idx="3122">
                  <c:v>-1.5967528684279999</c:v>
                </c:pt>
                <c:pt idx="3123">
                  <c:v>-1.5959026493289299</c:v>
                </c:pt>
                <c:pt idx="3124">
                  <c:v>-1.5950524302065401</c:v>
                </c:pt>
                <c:pt idx="3125">
                  <c:v>-1.5942022110626699</c:v>
                </c:pt>
                <c:pt idx="3126">
                  <c:v>-1.59335199189729</c:v>
                </c:pt>
                <c:pt idx="3127">
                  <c:v>-1.59250177271042</c:v>
                </c:pt>
                <c:pt idx="3128">
                  <c:v>-1.59165155350386</c:v>
                </c:pt>
                <c:pt idx="3129">
                  <c:v>-1.59080133427398</c:v>
                </c:pt>
                <c:pt idx="3130">
                  <c:v>-1.58995111502259</c:v>
                </c:pt>
                <c:pt idx="3131">
                  <c:v>-1.5891008957496799</c:v>
                </c:pt>
                <c:pt idx="3132">
                  <c:v>-1.58825067645527</c:v>
                </c:pt>
                <c:pt idx="3133">
                  <c:v>-1.58740045714115</c:v>
                </c:pt>
                <c:pt idx="3134">
                  <c:v>-1.58655023780369</c:v>
                </c:pt>
                <c:pt idx="3135">
                  <c:v>-1.5857000184447201</c:v>
                </c:pt>
                <c:pt idx="3136">
                  <c:v>-1.5848497990642101</c:v>
                </c:pt>
                <c:pt idx="3137">
                  <c:v>-1.58399957966218</c:v>
                </c:pt>
                <c:pt idx="3138">
                  <c:v>-1.5831493602404301</c:v>
                </c:pt>
                <c:pt idx="3139">
                  <c:v>-1.58229914079533</c:v>
                </c:pt>
                <c:pt idx="3140">
                  <c:v>-1.58144892132869</c:v>
                </c:pt>
                <c:pt idx="3141">
                  <c:v>-1.5805987018405201</c:v>
                </c:pt>
                <c:pt idx="3142">
                  <c:v>-1.5797484823307999</c:v>
                </c:pt>
                <c:pt idx="3143">
                  <c:v>-1.5788982628013499</c:v>
                </c:pt>
                <c:pt idx="3144">
                  <c:v>-1.57804804324853</c:v>
                </c:pt>
                <c:pt idx="3145">
                  <c:v>-1.5771978236741699</c:v>
                </c:pt>
                <c:pt idx="3146">
                  <c:v>-1.57634760407824</c:v>
                </c:pt>
                <c:pt idx="3147">
                  <c:v>-1.57549738446076</c:v>
                </c:pt>
                <c:pt idx="3148">
                  <c:v>-1.57464716482172</c:v>
                </c:pt>
                <c:pt idx="3149">
                  <c:v>-1.5737969451629401</c:v>
                </c:pt>
                <c:pt idx="3150">
                  <c:v>-1.5729467254807701</c:v>
                </c:pt>
                <c:pt idx="3151">
                  <c:v>-1.57209650577703</c:v>
                </c:pt>
                <c:pt idx="3152">
                  <c:v>-1.57124628605172</c:v>
                </c:pt>
                <c:pt idx="3153">
                  <c:v>-1.57039606630483</c:v>
                </c:pt>
                <c:pt idx="3154">
                  <c:v>-1.56954584653819</c:v>
                </c:pt>
                <c:pt idx="3155">
                  <c:v>-1.56869562674815</c:v>
                </c:pt>
                <c:pt idx="3156">
                  <c:v>-1.56784540693652</c:v>
                </c:pt>
                <c:pt idx="3157">
                  <c:v>-1.5669951871033101</c:v>
                </c:pt>
                <c:pt idx="3158">
                  <c:v>-1.5661449672485099</c:v>
                </c:pt>
                <c:pt idx="3159">
                  <c:v>-1.56529474737393</c:v>
                </c:pt>
                <c:pt idx="3160">
                  <c:v>-1.56444452747594</c:v>
                </c:pt>
                <c:pt idx="3161">
                  <c:v>-1.5635943075563601</c:v>
                </c:pt>
                <c:pt idx="3162">
                  <c:v>-1.5627440876151699</c:v>
                </c:pt>
                <c:pt idx="3163">
                  <c:v>-1.5618938676523799</c:v>
                </c:pt>
                <c:pt idx="3164">
                  <c:v>-1.5610436476698</c:v>
                </c:pt>
                <c:pt idx="3165">
                  <c:v>-1.5601934276637901</c:v>
                </c:pt>
                <c:pt idx="3166">
                  <c:v>-1.55934320763617</c:v>
                </c:pt>
                <c:pt idx="3167">
                  <c:v>-1.55849298758694</c:v>
                </c:pt>
                <c:pt idx="3168">
                  <c:v>-1.55764276751609</c:v>
                </c:pt>
                <c:pt idx="3169">
                  <c:v>-1.5567925474254301</c:v>
                </c:pt>
                <c:pt idx="3170">
                  <c:v>-1.55594232731134</c:v>
                </c:pt>
                <c:pt idx="3171">
                  <c:v>-1.5550921071756101</c:v>
                </c:pt>
                <c:pt idx="3172">
                  <c:v>-1.5542418870182599</c:v>
                </c:pt>
                <c:pt idx="3173">
                  <c:v>-1.55339166683928</c:v>
                </c:pt>
                <c:pt idx="3174">
                  <c:v>-1.5525414466404801</c:v>
                </c:pt>
                <c:pt idx="3175">
                  <c:v>-1.5516912264182201</c:v>
                </c:pt>
                <c:pt idx="3176">
                  <c:v>-1.5508410061743201</c:v>
                </c:pt>
                <c:pt idx="3177">
                  <c:v>-1.54999078590877</c:v>
                </c:pt>
                <c:pt idx="3178">
                  <c:v>-1.54914056562158</c:v>
                </c:pt>
                <c:pt idx="3179">
                  <c:v>-1.54829034531456</c:v>
                </c:pt>
                <c:pt idx="3180">
                  <c:v>-1.5474401249840699</c:v>
                </c:pt>
                <c:pt idx="3181">
                  <c:v>-1.54658990463192</c:v>
                </c:pt>
                <c:pt idx="3182">
                  <c:v>-1.5457396842581199</c:v>
                </c:pt>
                <c:pt idx="3183">
                  <c:v>-1.54488946386265</c:v>
                </c:pt>
                <c:pt idx="3184">
                  <c:v>-1.54403924344734</c:v>
                </c:pt>
                <c:pt idx="3185">
                  <c:v>-1.5431890230085401</c:v>
                </c:pt>
                <c:pt idx="3186">
                  <c:v>-1.54233880254807</c:v>
                </c:pt>
                <c:pt idx="3187">
                  <c:v>-1.5414885820659301</c:v>
                </c:pt>
                <c:pt idx="3188">
                  <c:v>-1.54063836156211</c:v>
                </c:pt>
                <c:pt idx="3189">
                  <c:v>-1.5397881410366101</c:v>
                </c:pt>
                <c:pt idx="3190">
                  <c:v>-1.5389379204912601</c:v>
                </c:pt>
                <c:pt idx="3191">
                  <c:v>-1.53808769992239</c:v>
                </c:pt>
                <c:pt idx="3192">
                  <c:v>-1.53723747933184</c:v>
                </c:pt>
                <c:pt idx="3193">
                  <c:v>-1.5363872587196099</c:v>
                </c:pt>
                <c:pt idx="3194">
                  <c:v>-1.5355370380856701</c:v>
                </c:pt>
                <c:pt idx="3195">
                  <c:v>-1.53468681743186</c:v>
                </c:pt>
                <c:pt idx="3196">
                  <c:v>-1.53383659675454</c:v>
                </c:pt>
                <c:pt idx="3197">
                  <c:v>-1.53298637605551</c:v>
                </c:pt>
                <c:pt idx="3198">
                  <c:v>-1.5321361553347701</c:v>
                </c:pt>
                <c:pt idx="3199">
                  <c:v>-1.53128593459233</c:v>
                </c:pt>
                <c:pt idx="3200">
                  <c:v>-1.53043571383</c:v>
                </c:pt>
                <c:pt idx="3201">
                  <c:v>-1.5295854930441299</c:v>
                </c:pt>
                <c:pt idx="3202">
                  <c:v>-1.5287352722365499</c:v>
                </c:pt>
                <c:pt idx="3203">
                  <c:v>-1.52788505140725</c:v>
                </c:pt>
                <c:pt idx="3204">
                  <c:v>-1.52703483055622</c:v>
                </c:pt>
                <c:pt idx="3205">
                  <c:v>-1.52618460968529</c:v>
                </c:pt>
                <c:pt idx="3206">
                  <c:v>-1.52533438879081</c:v>
                </c:pt>
                <c:pt idx="3207">
                  <c:v>-1.5244841678746099</c:v>
                </c:pt>
                <c:pt idx="3208">
                  <c:v>-1.52363394693667</c:v>
                </c:pt>
                <c:pt idx="3209">
                  <c:v>-1.5227837259769901</c:v>
                </c:pt>
                <c:pt idx="3210">
                  <c:v>-1.5219335049973901</c:v>
                </c:pt>
                <c:pt idx="3211">
                  <c:v>-1.5210832839942301</c:v>
                </c:pt>
                <c:pt idx="3212">
                  <c:v>-1.5202330629693199</c:v>
                </c:pt>
                <c:pt idx="3213">
                  <c:v>-1.51938284192267</c:v>
                </c:pt>
                <c:pt idx="3214">
                  <c:v>-1.51853262085426</c:v>
                </c:pt>
                <c:pt idx="3215">
                  <c:v>-1.5176823997659199</c:v>
                </c:pt>
                <c:pt idx="3216">
                  <c:v>-1.516832178654</c:v>
                </c:pt>
                <c:pt idx="3217">
                  <c:v>-1.5159819575203299</c:v>
                </c:pt>
                <c:pt idx="3218">
                  <c:v>-1.51513173636489</c:v>
                </c:pt>
                <c:pt idx="3219">
                  <c:v>-1.5142815151876801</c:v>
                </c:pt>
                <c:pt idx="3220">
                  <c:v>-1.5134312939905199</c:v>
                </c:pt>
                <c:pt idx="3221">
                  <c:v>-1.5125810727697799</c:v>
                </c:pt>
                <c:pt idx="3222">
                  <c:v>-1.5117308515272601</c:v>
                </c:pt>
                <c:pt idx="3223">
                  <c:v>-1.51088063026296</c:v>
                </c:pt>
                <c:pt idx="3224">
                  <c:v>-1.5100304089768799</c:v>
                </c:pt>
                <c:pt idx="3225">
                  <c:v>-1.5091801876708399</c:v>
                </c:pt>
                <c:pt idx="3226">
                  <c:v>-1.50832996634119</c:v>
                </c:pt>
                <c:pt idx="3227">
                  <c:v>-1.5074797449897499</c:v>
                </c:pt>
                <c:pt idx="3228">
                  <c:v>-1.5066295236165199</c:v>
                </c:pt>
                <c:pt idx="3229">
                  <c:v>-1.50577930222149</c:v>
                </c:pt>
                <c:pt idx="3230">
                  <c:v>-1.50492908080467</c:v>
                </c:pt>
                <c:pt idx="3231">
                  <c:v>-1.50407885936787</c:v>
                </c:pt>
                <c:pt idx="3232">
                  <c:v>-1.50322863790744</c:v>
                </c:pt>
                <c:pt idx="3233">
                  <c:v>-1.5023784164252001</c:v>
                </c:pt>
                <c:pt idx="3234">
                  <c:v>-1.5015281949211601</c:v>
                </c:pt>
                <c:pt idx="3235">
                  <c:v>-1.5006779733953</c:v>
                </c:pt>
                <c:pt idx="3236">
                  <c:v>-1.4998277518494501</c:v>
                </c:pt>
                <c:pt idx="3237">
                  <c:v>-1.4989775302799599</c:v>
                </c:pt>
                <c:pt idx="3238">
                  <c:v>-1.49812730868864</c:v>
                </c:pt>
                <c:pt idx="3239">
                  <c:v>-1.4972770870755101</c:v>
                </c:pt>
                <c:pt idx="3240">
                  <c:v>-1.4964268654405399</c:v>
                </c:pt>
                <c:pt idx="3241">
                  <c:v>-1.49557664378557</c:v>
                </c:pt>
                <c:pt idx="3242">
                  <c:v>-1.4947264221069401</c:v>
                </c:pt>
                <c:pt idx="3243">
                  <c:v>-1.4938762004064801</c:v>
                </c:pt>
                <c:pt idx="3244">
                  <c:v>-1.49302597868418</c:v>
                </c:pt>
                <c:pt idx="3245">
                  <c:v>-1.49217575694003</c:v>
                </c:pt>
                <c:pt idx="3246">
                  <c:v>-1.4913255351758601</c:v>
                </c:pt>
                <c:pt idx="3247">
                  <c:v>-1.49047531338802</c:v>
                </c:pt>
                <c:pt idx="3248">
                  <c:v>-1.48962509157834</c:v>
                </c:pt>
                <c:pt idx="3249">
                  <c:v>-1.4887748697468</c:v>
                </c:pt>
                <c:pt idx="3250">
                  <c:v>-1.4879246478934001</c:v>
                </c:pt>
                <c:pt idx="3251">
                  <c:v>-1.48707442601996</c:v>
                </c:pt>
                <c:pt idx="3252">
                  <c:v>-1.48622420412284</c:v>
                </c:pt>
                <c:pt idx="3253">
                  <c:v>-1.4853739822038501</c:v>
                </c:pt>
                <c:pt idx="3254">
                  <c:v>-1.4845237602629999</c:v>
                </c:pt>
                <c:pt idx="3255">
                  <c:v>-1.4836735383002699</c:v>
                </c:pt>
                <c:pt idx="3256">
                  <c:v>-1.48282331631749</c:v>
                </c:pt>
                <c:pt idx="3257">
                  <c:v>-1.4819730943110201</c:v>
                </c:pt>
                <c:pt idx="3258">
                  <c:v>-1.4811228722826599</c:v>
                </c:pt>
                <c:pt idx="3259">
                  <c:v>-1.4802726502324199</c:v>
                </c:pt>
                <c:pt idx="3260">
                  <c:v>-1.4794224281602999</c:v>
                </c:pt>
                <c:pt idx="3261">
                  <c:v>-1.4785722060680999</c:v>
                </c:pt>
                <c:pt idx="3262">
                  <c:v>-1.47772198395219</c:v>
                </c:pt>
                <c:pt idx="3263">
                  <c:v>-1.4768717618143901</c:v>
                </c:pt>
                <c:pt idx="3264">
                  <c:v>-1.4760215396546901</c:v>
                </c:pt>
                <c:pt idx="3265">
                  <c:v>-1.47517131747309</c:v>
                </c:pt>
                <c:pt idx="3266">
                  <c:v>-1.4743210952714101</c:v>
                </c:pt>
                <c:pt idx="3267">
                  <c:v>-1.473470873046</c:v>
                </c:pt>
                <c:pt idx="3268">
                  <c:v>-1.4726206507986801</c:v>
                </c:pt>
                <c:pt idx="3269">
                  <c:v>-1.4717704285294499</c:v>
                </c:pt>
                <c:pt idx="3270">
                  <c:v>-1.4709202062383</c:v>
                </c:pt>
                <c:pt idx="3271">
                  <c:v>-1.47006998392523</c:v>
                </c:pt>
                <c:pt idx="3272">
                  <c:v>-1.4692197615920599</c:v>
                </c:pt>
                <c:pt idx="3273">
                  <c:v>-1.4683695392351499</c:v>
                </c:pt>
                <c:pt idx="3274">
                  <c:v>-1.4675193168563101</c:v>
                </c:pt>
                <c:pt idx="3275">
                  <c:v>-1.4666690944555401</c:v>
                </c:pt>
                <c:pt idx="3276">
                  <c:v>-1.46581887203284</c:v>
                </c:pt>
                <c:pt idx="3277">
                  <c:v>-1.46496864959002</c:v>
                </c:pt>
                <c:pt idx="3278">
                  <c:v>-1.46411842712344</c:v>
                </c:pt>
                <c:pt idx="3279">
                  <c:v>-1.4632682046349199</c:v>
                </c:pt>
                <c:pt idx="3280">
                  <c:v>-1.4624179821244601</c:v>
                </c:pt>
                <c:pt idx="3281">
                  <c:v>-1.46156775959204</c:v>
                </c:pt>
                <c:pt idx="3282">
                  <c:v>-1.4607175370395</c:v>
                </c:pt>
                <c:pt idx="3283">
                  <c:v>-1.45986731446318</c:v>
                </c:pt>
                <c:pt idx="3284">
                  <c:v>-1.4590170918649099</c:v>
                </c:pt>
                <c:pt idx="3285">
                  <c:v>-1.4581668692446701</c:v>
                </c:pt>
                <c:pt idx="3286">
                  <c:v>-1.4573166466024701</c:v>
                </c:pt>
                <c:pt idx="3287">
                  <c:v>-1.4564664239401299</c:v>
                </c:pt>
                <c:pt idx="3288">
                  <c:v>-1.4556162012539999</c:v>
                </c:pt>
                <c:pt idx="3289">
                  <c:v>-1.45476597854589</c:v>
                </c:pt>
                <c:pt idx="3290">
                  <c:v>-1.45391575581582</c:v>
                </c:pt>
                <c:pt idx="3291">
                  <c:v>-1.4530655330637601</c:v>
                </c:pt>
                <c:pt idx="3292">
                  <c:v>-1.4522153102915401</c:v>
                </c:pt>
                <c:pt idx="3293">
                  <c:v>-1.45136508749552</c:v>
                </c:pt>
                <c:pt idx="3294">
                  <c:v>-1.4505148646775201</c:v>
                </c:pt>
                <c:pt idx="3295">
                  <c:v>-1.4496646418375201</c:v>
                </c:pt>
                <c:pt idx="3296">
                  <c:v>-1.4488144189755301</c:v>
                </c:pt>
                <c:pt idx="3297">
                  <c:v>-1.44796419609337</c:v>
                </c:pt>
                <c:pt idx="3298">
                  <c:v>-1.4471139731873901</c:v>
                </c:pt>
                <c:pt idx="3299">
                  <c:v>-1.44626375025941</c:v>
                </c:pt>
                <c:pt idx="3300">
                  <c:v>-1.44541352730942</c:v>
                </c:pt>
                <c:pt idx="3301">
                  <c:v>-1.44456330433742</c:v>
                </c:pt>
                <c:pt idx="3302">
                  <c:v>-1.4437130813452399</c:v>
                </c:pt>
                <c:pt idx="3303">
                  <c:v>-1.44286285832922</c:v>
                </c:pt>
                <c:pt idx="3304">
                  <c:v>-1.44201263529118</c:v>
                </c:pt>
                <c:pt idx="3305">
                  <c:v>-1.44116241223113</c:v>
                </c:pt>
                <c:pt idx="3306">
                  <c:v>-1.44031218914906</c:v>
                </c:pt>
                <c:pt idx="3307">
                  <c:v>-1.43946196604677</c:v>
                </c:pt>
                <c:pt idx="3308">
                  <c:v>-1.43861174292065</c:v>
                </c:pt>
                <c:pt idx="3309">
                  <c:v>-1.43776151977249</c:v>
                </c:pt>
                <c:pt idx="3310">
                  <c:v>-1.4369112966022899</c:v>
                </c:pt>
                <c:pt idx="3311">
                  <c:v>-1.4360610734100601</c:v>
                </c:pt>
                <c:pt idx="3312">
                  <c:v>-1.43521085019761</c:v>
                </c:pt>
                <c:pt idx="3313">
                  <c:v>-1.4343606269613001</c:v>
                </c:pt>
                <c:pt idx="3314">
                  <c:v>-1.43351040370294</c:v>
                </c:pt>
                <c:pt idx="3315">
                  <c:v>-1.4326601804225301</c:v>
                </c:pt>
                <c:pt idx="3316">
                  <c:v>-1.43180995712007</c:v>
                </c:pt>
                <c:pt idx="3317">
                  <c:v>-1.43095973379555</c:v>
                </c:pt>
                <c:pt idx="3318">
                  <c:v>-1.4301095104507999</c:v>
                </c:pt>
                <c:pt idx="3319">
                  <c:v>-1.4292592870821601</c:v>
                </c:pt>
                <c:pt idx="3320">
                  <c:v>-1.4284090636914599</c:v>
                </c:pt>
                <c:pt idx="3321">
                  <c:v>-1.4275588402787001</c:v>
                </c:pt>
                <c:pt idx="3322">
                  <c:v>-1.4267086168438601</c:v>
                </c:pt>
                <c:pt idx="3323">
                  <c:v>-1.4258583933887801</c:v>
                </c:pt>
                <c:pt idx="3324">
                  <c:v>-1.4250081699097901</c:v>
                </c:pt>
                <c:pt idx="3325">
                  <c:v>-1.4241579464087299</c:v>
                </c:pt>
                <c:pt idx="3326">
                  <c:v>-1.4233077228855899</c:v>
                </c:pt>
                <c:pt idx="3327">
                  <c:v>-1.42245749934036</c:v>
                </c:pt>
                <c:pt idx="3328">
                  <c:v>-1.4216072757748599</c:v>
                </c:pt>
                <c:pt idx="3329">
                  <c:v>-1.42075705218545</c:v>
                </c:pt>
                <c:pt idx="3330">
                  <c:v>-1.41990682857395</c:v>
                </c:pt>
                <c:pt idx="3331">
                  <c:v>-1.4190566049403599</c:v>
                </c:pt>
                <c:pt idx="3332">
                  <c:v>-1.4182063812846599</c:v>
                </c:pt>
                <c:pt idx="3333">
                  <c:v>-1.4173561576086799</c:v>
                </c:pt>
                <c:pt idx="3334">
                  <c:v>-1.41650593390877</c:v>
                </c:pt>
                <c:pt idx="3335">
                  <c:v>-1.41565571018676</c:v>
                </c:pt>
                <c:pt idx="3336">
                  <c:v>-1.41480548644263</c:v>
                </c:pt>
                <c:pt idx="3337">
                  <c:v>-1.41395526267639</c:v>
                </c:pt>
                <c:pt idx="3338">
                  <c:v>-1.4131050388898501</c:v>
                </c:pt>
                <c:pt idx="3339">
                  <c:v>-1.4122548150793699</c:v>
                </c:pt>
                <c:pt idx="3340">
                  <c:v>-1.4114045912467701</c:v>
                </c:pt>
                <c:pt idx="3341">
                  <c:v>-1.41055436739204</c:v>
                </c:pt>
                <c:pt idx="3342">
                  <c:v>-1.40970414351518</c:v>
                </c:pt>
                <c:pt idx="3343">
                  <c:v>-1.4088539196180101</c:v>
                </c:pt>
                <c:pt idx="3344">
                  <c:v>-1.40800369569689</c:v>
                </c:pt>
                <c:pt idx="3345">
                  <c:v>-1.40715347175362</c:v>
                </c:pt>
                <c:pt idx="3346">
                  <c:v>-1.40630324778821</c:v>
                </c:pt>
                <c:pt idx="3347">
                  <c:v>-1.40545302380066</c:v>
                </c:pt>
                <c:pt idx="3348">
                  <c:v>-1.4046027997927799</c:v>
                </c:pt>
                <c:pt idx="3349">
                  <c:v>-1.4037525757609299</c:v>
                </c:pt>
                <c:pt idx="3350">
                  <c:v>-1.4029023517069299</c:v>
                </c:pt>
                <c:pt idx="3351">
                  <c:v>-1.40205212763077</c:v>
                </c:pt>
                <c:pt idx="3352">
                  <c:v>-1.4012019035324501</c:v>
                </c:pt>
                <c:pt idx="3353">
                  <c:v>-1.40035167941378</c:v>
                </c:pt>
                <c:pt idx="3354">
                  <c:v>-1.39950145527113</c:v>
                </c:pt>
                <c:pt idx="3355">
                  <c:v>-1.3986512311063199</c:v>
                </c:pt>
                <c:pt idx="3356">
                  <c:v>-1.3978010069193301</c:v>
                </c:pt>
                <c:pt idx="3357">
                  <c:v>-1.3969507827101599</c:v>
                </c:pt>
                <c:pt idx="3358">
                  <c:v>-1.39610055847882</c:v>
                </c:pt>
                <c:pt idx="3359">
                  <c:v>-1.3952503342271201</c:v>
                </c:pt>
                <c:pt idx="3360">
                  <c:v>-1.3944001099514101</c:v>
                </c:pt>
                <c:pt idx="3361">
                  <c:v>-1.39354988565352</c:v>
                </c:pt>
                <c:pt idx="3362">
                  <c:v>-1.3926996613334399</c:v>
                </c:pt>
                <c:pt idx="3363">
                  <c:v>-1.39184943699116</c:v>
                </c:pt>
                <c:pt idx="3364">
                  <c:v>-1.39099921262851</c:v>
                </c:pt>
                <c:pt idx="3365">
                  <c:v>-1.3901489882418401</c:v>
                </c:pt>
                <c:pt idx="3366">
                  <c:v>-1.3892987638329699</c:v>
                </c:pt>
                <c:pt idx="3367">
                  <c:v>-1.3884485394018899</c:v>
                </c:pt>
                <c:pt idx="3368">
                  <c:v>-1.38759831494861</c:v>
                </c:pt>
                <c:pt idx="3369">
                  <c:v>-1.3867480904749401</c:v>
                </c:pt>
                <c:pt idx="3370">
                  <c:v>-1.3858978659772301</c:v>
                </c:pt>
                <c:pt idx="3371">
                  <c:v>-1.3850476414573001</c:v>
                </c:pt>
                <c:pt idx="3372">
                  <c:v>-1.3841974169151601</c:v>
                </c:pt>
                <c:pt idx="3373">
                  <c:v>-1.3833471923507901</c:v>
                </c:pt>
                <c:pt idx="3374">
                  <c:v>-1.3824969677660099</c:v>
                </c:pt>
                <c:pt idx="3375">
                  <c:v>-1.3816467431571899</c:v>
                </c:pt>
                <c:pt idx="3376">
                  <c:v>-1.3807965185261299</c:v>
                </c:pt>
                <c:pt idx="3377">
                  <c:v>-1.37994629387284</c:v>
                </c:pt>
                <c:pt idx="3378">
                  <c:v>-1.37909606919731</c:v>
                </c:pt>
                <c:pt idx="3379">
                  <c:v>-1.3782458445013599</c:v>
                </c:pt>
                <c:pt idx="3380">
                  <c:v>-1.3773956197813499</c:v>
                </c:pt>
                <c:pt idx="3381">
                  <c:v>-1.37654539503909</c:v>
                </c:pt>
                <c:pt idx="3382">
                  <c:v>-1.3756951702745801</c:v>
                </c:pt>
                <c:pt idx="3383">
                  <c:v>-1.37484494548781</c:v>
                </c:pt>
                <c:pt idx="3384">
                  <c:v>-1.37399472068061</c:v>
                </c:pt>
                <c:pt idx="3385">
                  <c:v>-1.37314449584933</c:v>
                </c:pt>
                <c:pt idx="3386">
                  <c:v>-1.3722942709957899</c:v>
                </c:pt>
                <c:pt idx="3387">
                  <c:v>-1.3714440461199799</c:v>
                </c:pt>
                <c:pt idx="3388">
                  <c:v>-1.37059382122191</c:v>
                </c:pt>
                <c:pt idx="3389">
                  <c:v>-1.3697435963033799</c:v>
                </c:pt>
                <c:pt idx="3390">
                  <c:v>-1.3688933713607601</c:v>
                </c:pt>
                <c:pt idx="3391">
                  <c:v>-1.36804314639586</c:v>
                </c:pt>
                <c:pt idx="3392">
                  <c:v>-1.36719292140868</c:v>
                </c:pt>
                <c:pt idx="3393">
                  <c:v>-1.36634269639922</c:v>
                </c:pt>
                <c:pt idx="3394">
                  <c:v>-1.36549247136929</c:v>
                </c:pt>
                <c:pt idx="3395">
                  <c:v>-1.3646422463152501</c:v>
                </c:pt>
                <c:pt idx="3396">
                  <c:v>-1.3637920212389201</c:v>
                </c:pt>
                <c:pt idx="3397">
                  <c:v>-1.3629417961403001</c:v>
                </c:pt>
                <c:pt idx="3398">
                  <c:v>-1.36209157101937</c:v>
                </c:pt>
                <c:pt idx="3399">
                  <c:v>-1.3612413458761401</c:v>
                </c:pt>
                <c:pt idx="3400">
                  <c:v>-1.36039112071243</c:v>
                </c:pt>
                <c:pt idx="3401">
                  <c:v>-1.35954089552459</c:v>
                </c:pt>
                <c:pt idx="3402">
                  <c:v>-1.3586906703144399</c:v>
                </c:pt>
                <c:pt idx="3403">
                  <c:v>-1.3578404450819801</c:v>
                </c:pt>
                <c:pt idx="3404">
                  <c:v>-1.3569902198271999</c:v>
                </c:pt>
                <c:pt idx="3405">
                  <c:v>-1.3561399945519199</c:v>
                </c:pt>
                <c:pt idx="3406">
                  <c:v>-1.3552897692524899</c:v>
                </c:pt>
                <c:pt idx="3407">
                  <c:v>-1.35443954393074</c:v>
                </c:pt>
                <c:pt idx="3408">
                  <c:v>-1.3535893185866701</c:v>
                </c:pt>
                <c:pt idx="3409">
                  <c:v>-1.3527390932202601</c:v>
                </c:pt>
                <c:pt idx="3410">
                  <c:v>-1.3518888678333301</c:v>
                </c:pt>
                <c:pt idx="3411">
                  <c:v>-1.35103864242224</c:v>
                </c:pt>
                <c:pt idx="3412">
                  <c:v>-1.3501884169888201</c:v>
                </c:pt>
                <c:pt idx="3413">
                  <c:v>-1.34933819153305</c:v>
                </c:pt>
                <c:pt idx="3414">
                  <c:v>-1.34848796605493</c:v>
                </c:pt>
                <c:pt idx="3415">
                  <c:v>-1.3476377405562801</c:v>
                </c:pt>
                <c:pt idx="3416">
                  <c:v>-1.3467875150334601</c:v>
                </c:pt>
                <c:pt idx="3417">
                  <c:v>-1.3459372894882899</c:v>
                </c:pt>
                <c:pt idx="3418">
                  <c:v>-1.3450870639207499</c:v>
                </c:pt>
                <c:pt idx="3419">
                  <c:v>-1.3442368383308501</c:v>
                </c:pt>
                <c:pt idx="3420">
                  <c:v>-1.3433866127204099</c:v>
                </c:pt>
                <c:pt idx="3421">
                  <c:v>-1.3425363870857701</c:v>
                </c:pt>
                <c:pt idx="3422">
                  <c:v>-1.3416861614287701</c:v>
                </c:pt>
                <c:pt idx="3423">
                  <c:v>-1.34083593574939</c:v>
                </c:pt>
                <c:pt idx="3424">
                  <c:v>-1.33998571004763</c:v>
                </c:pt>
                <c:pt idx="3425">
                  <c:v>-1.33913548432531</c:v>
                </c:pt>
                <c:pt idx="3426">
                  <c:v>-1.3382852585787901</c:v>
                </c:pt>
                <c:pt idx="3427">
                  <c:v>-1.3374350328098801</c:v>
                </c:pt>
                <c:pt idx="3428">
                  <c:v>-1.33658480701858</c:v>
                </c:pt>
                <c:pt idx="3429">
                  <c:v>-1.33573458120489</c:v>
                </c:pt>
                <c:pt idx="3430">
                  <c:v>-1.33488435537062</c:v>
                </c:pt>
                <c:pt idx="3431">
                  <c:v>-1.3340341295121301</c:v>
                </c:pt>
                <c:pt idx="3432">
                  <c:v>-1.3331839036312401</c:v>
                </c:pt>
                <c:pt idx="3433">
                  <c:v>-1.33233367772794</c:v>
                </c:pt>
                <c:pt idx="3434">
                  <c:v>-1.33148345180224</c:v>
                </c:pt>
                <c:pt idx="3435">
                  <c:v>-1.3306332258559399</c:v>
                </c:pt>
                <c:pt idx="3436">
                  <c:v>-1.32978299988541</c:v>
                </c:pt>
                <c:pt idx="3437">
                  <c:v>-1.3289327738924599</c:v>
                </c:pt>
                <c:pt idx="3438">
                  <c:v>-1.3280825478770899</c:v>
                </c:pt>
                <c:pt idx="3439">
                  <c:v>-1.3272323218393001</c:v>
                </c:pt>
                <c:pt idx="3440">
                  <c:v>-1.32638209577908</c:v>
                </c:pt>
                <c:pt idx="3441">
                  <c:v>-1.3255318696982501</c:v>
                </c:pt>
                <c:pt idx="3442">
                  <c:v>-1.3246816435931701</c:v>
                </c:pt>
                <c:pt idx="3443">
                  <c:v>-1.32383141746565</c:v>
                </c:pt>
                <c:pt idx="3444">
                  <c:v>-1.3229811913156999</c:v>
                </c:pt>
                <c:pt idx="3445">
                  <c:v>-1.3221309651433</c:v>
                </c:pt>
                <c:pt idx="3446">
                  <c:v>-1.3212807389502701</c:v>
                </c:pt>
                <c:pt idx="3447">
                  <c:v>-1.3204305127329801</c:v>
                </c:pt>
                <c:pt idx="3448">
                  <c:v>-1.31958028649323</c:v>
                </c:pt>
                <c:pt idx="3449">
                  <c:v>-1.3187300602310399</c:v>
                </c:pt>
                <c:pt idx="3450">
                  <c:v>-1.31787983394638</c:v>
                </c:pt>
                <c:pt idx="3451">
                  <c:v>-1.3170296076410799</c:v>
                </c:pt>
                <c:pt idx="3452">
                  <c:v>-1.3161793813114999</c:v>
                </c:pt>
                <c:pt idx="3453">
                  <c:v>-1.3153291549594599</c:v>
                </c:pt>
                <c:pt idx="3454">
                  <c:v>-1.3144789285849401</c:v>
                </c:pt>
                <c:pt idx="3455">
                  <c:v>-1.31362870218795</c:v>
                </c:pt>
                <c:pt idx="3456">
                  <c:v>-1.3127784757703</c:v>
                </c:pt>
                <c:pt idx="3457">
                  <c:v>-1.3119282493283599</c:v>
                </c:pt>
                <c:pt idx="3458">
                  <c:v>-1.31107802286393</c:v>
                </c:pt>
                <c:pt idx="3459">
                  <c:v>-1.3102277963770199</c:v>
                </c:pt>
                <c:pt idx="3460">
                  <c:v>-1.30937756986762</c:v>
                </c:pt>
                <c:pt idx="3461">
                  <c:v>-1.3085273433375499</c:v>
                </c:pt>
                <c:pt idx="3462">
                  <c:v>-1.30767711678316</c:v>
                </c:pt>
                <c:pt idx="3463">
                  <c:v>-1.3068268902062801</c:v>
                </c:pt>
                <c:pt idx="3464">
                  <c:v>-1.3059766636068999</c:v>
                </c:pt>
                <c:pt idx="3465">
                  <c:v>-1.30512643698501</c:v>
                </c:pt>
                <c:pt idx="3466">
                  <c:v>-1.3042762103424299</c:v>
                </c:pt>
                <c:pt idx="3467">
                  <c:v>-1.30342598367553</c:v>
                </c:pt>
                <c:pt idx="3468">
                  <c:v>-1.3025757569861101</c:v>
                </c:pt>
                <c:pt idx="3469">
                  <c:v>-1.3017255302741799</c:v>
                </c:pt>
                <c:pt idx="3470">
                  <c:v>-1.30087530353973</c:v>
                </c:pt>
                <c:pt idx="3471">
                  <c:v>-1.30002507678457</c:v>
                </c:pt>
                <c:pt idx="3472">
                  <c:v>-1.2991748500050699</c:v>
                </c:pt>
                <c:pt idx="3473">
                  <c:v>-1.2983246232030501</c:v>
                </c:pt>
                <c:pt idx="3474">
                  <c:v>-1.29747439637849</c:v>
                </c:pt>
                <c:pt idx="3475">
                  <c:v>-1.29662416953139</c:v>
                </c:pt>
                <c:pt idx="3476">
                  <c:v>-1.2957739426635799</c:v>
                </c:pt>
                <c:pt idx="3477">
                  <c:v>-1.29492371577141</c:v>
                </c:pt>
                <c:pt idx="3478">
                  <c:v>-1.29407348885669</c:v>
                </c:pt>
                <c:pt idx="3479">
                  <c:v>-1.2932232619194299</c:v>
                </c:pt>
                <c:pt idx="3480">
                  <c:v>-1.2923730349596201</c:v>
                </c:pt>
                <c:pt idx="3481">
                  <c:v>-1.2915228079772501</c:v>
                </c:pt>
                <c:pt idx="3482">
                  <c:v>-1.2906725809741499</c:v>
                </c:pt>
                <c:pt idx="3483">
                  <c:v>-1.28982235394666</c:v>
                </c:pt>
                <c:pt idx="3484">
                  <c:v>-1.2889721268966201</c:v>
                </c:pt>
                <c:pt idx="3485">
                  <c:v>-1.28812189982401</c:v>
                </c:pt>
                <c:pt idx="3486">
                  <c:v>-1.28727167272883</c:v>
                </c:pt>
                <c:pt idx="3487">
                  <c:v>-1.2864214456128999</c:v>
                </c:pt>
                <c:pt idx="3488">
                  <c:v>-1.28557121847258</c:v>
                </c:pt>
                <c:pt idx="3489">
                  <c:v>-1.28472099130967</c:v>
                </c:pt>
                <c:pt idx="3490">
                  <c:v>-1.28387076412419</c:v>
                </c:pt>
                <c:pt idx="3491">
                  <c:v>-1.2830205369161201</c:v>
                </c:pt>
                <c:pt idx="3492">
                  <c:v>-1.2821703096872901</c:v>
                </c:pt>
                <c:pt idx="3493">
                  <c:v>-1.2813200824340401</c:v>
                </c:pt>
                <c:pt idx="3494">
                  <c:v>-1.2804698551582101</c:v>
                </c:pt>
                <c:pt idx="3495">
                  <c:v>-1.27961962785977</c:v>
                </c:pt>
                <c:pt idx="3496">
                  <c:v>-1.27876940053874</c:v>
                </c:pt>
                <c:pt idx="3497">
                  <c:v>-1.2779191731969199</c:v>
                </c:pt>
                <c:pt idx="3498">
                  <c:v>-1.2770689458306701</c:v>
                </c:pt>
                <c:pt idx="3499">
                  <c:v>-1.2762187184418201</c:v>
                </c:pt>
                <c:pt idx="3500">
                  <c:v>-1.27536849103036</c:v>
                </c:pt>
                <c:pt idx="3501">
                  <c:v>-1.27451826359628</c:v>
                </c:pt>
                <c:pt idx="3502">
                  <c:v>-1.2736680361413999</c:v>
                </c:pt>
                <c:pt idx="3503">
                  <c:v>-1.2728178086620801</c:v>
                </c:pt>
                <c:pt idx="3504">
                  <c:v>-1.2719675811601401</c:v>
                </c:pt>
                <c:pt idx="3505">
                  <c:v>-1.27111735363557</c:v>
                </c:pt>
                <c:pt idx="3506">
                  <c:v>-1.27026712608837</c:v>
                </c:pt>
                <c:pt idx="3507">
                  <c:v>-1.26941689852035</c:v>
                </c:pt>
                <c:pt idx="3508">
                  <c:v>-1.26856667092788</c:v>
                </c:pt>
                <c:pt idx="3509">
                  <c:v>-1.2677164433127699</c:v>
                </c:pt>
                <c:pt idx="3510">
                  <c:v>-1.2668662156750099</c:v>
                </c:pt>
                <c:pt idx="3511">
                  <c:v>-1.26601598801461</c:v>
                </c:pt>
                <c:pt idx="3512">
                  <c:v>-1.2651657603333799</c:v>
                </c:pt>
                <c:pt idx="3513">
                  <c:v>-1.26431553262767</c:v>
                </c:pt>
                <c:pt idx="3514">
                  <c:v>-1.2634653048993201</c:v>
                </c:pt>
                <c:pt idx="3515">
                  <c:v>-1.2626150771483</c:v>
                </c:pt>
                <c:pt idx="3516">
                  <c:v>-1.2617648493746201</c:v>
                </c:pt>
                <c:pt idx="3517">
                  <c:v>-1.2609146215800899</c:v>
                </c:pt>
                <c:pt idx="3518">
                  <c:v>-1.26006439376108</c:v>
                </c:pt>
                <c:pt idx="3519">
                  <c:v>-1.2592141659193901</c:v>
                </c:pt>
                <c:pt idx="3520">
                  <c:v>-1.25836393805504</c:v>
                </c:pt>
                <c:pt idx="3521">
                  <c:v>-1.2575137101680001</c:v>
                </c:pt>
                <c:pt idx="3522">
                  <c:v>-1.2566634822582801</c:v>
                </c:pt>
                <c:pt idx="3523">
                  <c:v>-1.2558132543277001</c:v>
                </c:pt>
                <c:pt idx="3524">
                  <c:v>-1.2549630263726199</c:v>
                </c:pt>
                <c:pt idx="3525">
                  <c:v>-1.2541127983948399</c:v>
                </c:pt>
                <c:pt idx="3526">
                  <c:v>-1.2532625703943701</c:v>
                </c:pt>
                <c:pt idx="3527">
                  <c:v>-1.2524123423711999</c:v>
                </c:pt>
                <c:pt idx="3528">
                  <c:v>-1.25156211432716</c:v>
                </c:pt>
                <c:pt idx="3529">
                  <c:v>-1.25071188625859</c:v>
                </c:pt>
                <c:pt idx="3530">
                  <c:v>-1.2498616581673101</c:v>
                </c:pt>
                <c:pt idx="3531">
                  <c:v>-1.2490114300533299</c:v>
                </c:pt>
                <c:pt idx="3532">
                  <c:v>-1.2481612019166399</c:v>
                </c:pt>
                <c:pt idx="3533">
                  <c:v>-1.24731097375905</c:v>
                </c:pt>
                <c:pt idx="3534">
                  <c:v>-1.2464607455769201</c:v>
                </c:pt>
                <c:pt idx="3535">
                  <c:v>-1.24561051737207</c:v>
                </c:pt>
                <c:pt idx="3536">
                  <c:v>-1.2447602891445</c:v>
                </c:pt>
                <c:pt idx="3537">
                  <c:v>-1.2439100608942</c:v>
                </c:pt>
                <c:pt idx="3538">
                  <c:v>-1.24305983262298</c:v>
                </c:pt>
                <c:pt idx="3539">
                  <c:v>-1.2422096043272199</c:v>
                </c:pt>
                <c:pt idx="3540">
                  <c:v>-1.24135937600872</c:v>
                </c:pt>
                <c:pt idx="3541">
                  <c:v>-1.2405091476674699</c:v>
                </c:pt>
                <c:pt idx="3542">
                  <c:v>-1.2396589193034899</c:v>
                </c:pt>
                <c:pt idx="3543">
                  <c:v>-1.23880869091858</c:v>
                </c:pt>
                <c:pt idx="3544">
                  <c:v>-1.2379584625091</c:v>
                </c:pt>
                <c:pt idx="3545">
                  <c:v>-1.23710823407686</c:v>
                </c:pt>
                <c:pt idx="3546">
                  <c:v>-1.2362580056218699</c:v>
                </c:pt>
                <c:pt idx="3547">
                  <c:v>-1.2354077771441201</c:v>
                </c:pt>
                <c:pt idx="3548">
                  <c:v>-1.2345575486454301</c:v>
                </c:pt>
                <c:pt idx="3549">
                  <c:v>-1.23370732012216</c:v>
                </c:pt>
                <c:pt idx="3550">
                  <c:v>-1.2328570915761099</c:v>
                </c:pt>
                <c:pt idx="3551">
                  <c:v>-1.2320068630073</c:v>
                </c:pt>
                <c:pt idx="3552">
                  <c:v>-1.2311566344157101</c:v>
                </c:pt>
                <c:pt idx="3553">
                  <c:v>-1.2303064058031601</c:v>
                </c:pt>
                <c:pt idx="3554">
                  <c:v>-1.22945617716601</c:v>
                </c:pt>
                <c:pt idx="3555">
                  <c:v>-1.2286059485060701</c:v>
                </c:pt>
                <c:pt idx="3556">
                  <c:v>-1.22775571982335</c:v>
                </c:pt>
                <c:pt idx="3557">
                  <c:v>-1.2269054911178401</c:v>
                </c:pt>
                <c:pt idx="3558">
                  <c:v>-1.2260552623913601</c:v>
                </c:pt>
                <c:pt idx="3559">
                  <c:v>-1.22520503364026</c:v>
                </c:pt>
                <c:pt idx="3560">
                  <c:v>-1.2243548048663599</c:v>
                </c:pt>
                <c:pt idx="3561">
                  <c:v>-1.2235045760696499</c:v>
                </c:pt>
                <c:pt idx="3562">
                  <c:v>-1.2226543472501401</c:v>
                </c:pt>
                <c:pt idx="3563">
                  <c:v>-1.2218041184078201</c:v>
                </c:pt>
                <c:pt idx="3564">
                  <c:v>-1.22095388954451</c:v>
                </c:pt>
                <c:pt idx="3565">
                  <c:v>-1.2201036606565601</c:v>
                </c:pt>
                <c:pt idx="3566">
                  <c:v>-1.2192534317457999</c:v>
                </c:pt>
                <c:pt idx="3567">
                  <c:v>-1.21840320281221</c:v>
                </c:pt>
                <c:pt idx="3568">
                  <c:v>-1.2175529738558</c:v>
                </c:pt>
                <c:pt idx="3569">
                  <c:v>-1.21670274487837</c:v>
                </c:pt>
                <c:pt idx="3570">
                  <c:v>-1.2158525158763001</c:v>
                </c:pt>
                <c:pt idx="3571">
                  <c:v>-1.2150022868513899</c:v>
                </c:pt>
                <c:pt idx="3572">
                  <c:v>-1.21415205780365</c:v>
                </c:pt>
                <c:pt idx="3573">
                  <c:v>-1.2133018287330599</c:v>
                </c:pt>
                <c:pt idx="3574">
                  <c:v>-1.21245159964145</c:v>
                </c:pt>
                <c:pt idx="3575">
                  <c:v>-1.21160137052518</c:v>
                </c:pt>
                <c:pt idx="3576">
                  <c:v>-1.2107511413860499</c:v>
                </c:pt>
                <c:pt idx="3577">
                  <c:v>-1.20990091222407</c:v>
                </c:pt>
                <c:pt idx="3578">
                  <c:v>-1.20905068303923</c:v>
                </c:pt>
                <c:pt idx="3579">
                  <c:v>-1.20820045383335</c:v>
                </c:pt>
                <c:pt idx="3580">
                  <c:v>-1.2073502246027901</c:v>
                </c:pt>
                <c:pt idx="3581">
                  <c:v>-1.20649999534937</c:v>
                </c:pt>
                <c:pt idx="3582">
                  <c:v>-1.2056497660730701</c:v>
                </c:pt>
                <c:pt idx="3583">
                  <c:v>-1.2047995367738999</c:v>
                </c:pt>
                <c:pt idx="3584">
                  <c:v>-1.20394930745368</c:v>
                </c:pt>
                <c:pt idx="3585">
                  <c:v>-1.20309907810876</c:v>
                </c:pt>
                <c:pt idx="3586">
                  <c:v>-1.2022488487409499</c:v>
                </c:pt>
                <c:pt idx="3587">
                  <c:v>-1.2013986193502599</c:v>
                </c:pt>
                <c:pt idx="3588">
                  <c:v>-1.20054838993668</c:v>
                </c:pt>
                <c:pt idx="3589">
                  <c:v>-1.19969816050203</c:v>
                </c:pt>
                <c:pt idx="3590">
                  <c:v>-1.1988479310426701</c:v>
                </c:pt>
                <c:pt idx="3591">
                  <c:v>-1.1979977015604</c:v>
                </c:pt>
                <c:pt idx="3592">
                  <c:v>-1.19714747205524</c:v>
                </c:pt>
                <c:pt idx="3593">
                  <c:v>-1.1962972425271701</c:v>
                </c:pt>
                <c:pt idx="3594">
                  <c:v>-1.1954470129780199</c:v>
                </c:pt>
                <c:pt idx="3595">
                  <c:v>-1.19459678340413</c:v>
                </c:pt>
                <c:pt idx="3596">
                  <c:v>-1.19374655380733</c:v>
                </c:pt>
                <c:pt idx="3597">
                  <c:v>-1.19289632418761</c:v>
                </c:pt>
                <c:pt idx="3598">
                  <c:v>-1.19204609454498</c:v>
                </c:pt>
                <c:pt idx="3599">
                  <c:v>-1.19119586488124</c:v>
                </c:pt>
                <c:pt idx="3600">
                  <c:v>-1.1903456351927499</c:v>
                </c:pt>
                <c:pt idx="3601">
                  <c:v>-1.18949540548134</c:v>
                </c:pt>
                <c:pt idx="3602">
                  <c:v>-1.18864517574699</c:v>
                </c:pt>
                <c:pt idx="3603">
                  <c:v>-1.1877949459896999</c:v>
                </c:pt>
                <c:pt idx="3604">
                  <c:v>-1.1869447162113</c:v>
                </c:pt>
                <c:pt idx="3605">
                  <c:v>-1.18609448640813</c:v>
                </c:pt>
                <c:pt idx="3606">
                  <c:v>-1.18524425658202</c:v>
                </c:pt>
                <c:pt idx="3607">
                  <c:v>-1.18439402673296</c:v>
                </c:pt>
                <c:pt idx="3608">
                  <c:v>-1.1835437968609399</c:v>
                </c:pt>
                <c:pt idx="3609">
                  <c:v>-1.1826935669659799</c:v>
                </c:pt>
                <c:pt idx="3610">
                  <c:v>-1.18184333704987</c:v>
                </c:pt>
                <c:pt idx="3611">
                  <c:v>-1.1809931071089801</c:v>
                </c:pt>
                <c:pt idx="3612">
                  <c:v>-1.1801428771451301</c:v>
                </c:pt>
                <c:pt idx="3613">
                  <c:v>-1.1792926471583101</c:v>
                </c:pt>
                <c:pt idx="3614">
                  <c:v>-1.1784424171485199</c:v>
                </c:pt>
                <c:pt idx="3615">
                  <c:v>-1.1775921871175701</c:v>
                </c:pt>
                <c:pt idx="3616">
                  <c:v>-1.17674195706183</c:v>
                </c:pt>
                <c:pt idx="3617">
                  <c:v>-1.1758917269831</c:v>
                </c:pt>
                <c:pt idx="3618">
                  <c:v>-1.1750414968814</c:v>
                </c:pt>
                <c:pt idx="3619">
                  <c:v>-1.1741912667567</c:v>
                </c:pt>
                <c:pt idx="3620">
                  <c:v>-1.1733410366108401</c:v>
                </c:pt>
                <c:pt idx="3621">
                  <c:v>-1.17249080644016</c:v>
                </c:pt>
                <c:pt idx="3622">
                  <c:v>-1.1716405762464801</c:v>
                </c:pt>
                <c:pt idx="3623">
                  <c:v>-1.1707903460298099</c:v>
                </c:pt>
                <c:pt idx="3624">
                  <c:v>-1.1699401157901299</c:v>
                </c:pt>
                <c:pt idx="3625">
                  <c:v>-1.16908988552926</c:v>
                </c:pt>
                <c:pt idx="3626">
                  <c:v>-1.1682396552435701</c:v>
                </c:pt>
                <c:pt idx="3627">
                  <c:v>-1.16738942493486</c:v>
                </c:pt>
                <c:pt idx="3628">
                  <c:v>-1.16653919460314</c:v>
                </c:pt>
                <c:pt idx="3629">
                  <c:v>-1.1656889642484001</c:v>
                </c:pt>
                <c:pt idx="3630">
                  <c:v>-1.16483873387246</c:v>
                </c:pt>
                <c:pt idx="3631">
                  <c:v>-1.1639885034716699</c:v>
                </c:pt>
                <c:pt idx="3632">
                  <c:v>-1.1631382730478499</c:v>
                </c:pt>
                <c:pt idx="3633">
                  <c:v>-1.162288042601</c:v>
                </c:pt>
                <c:pt idx="3634">
                  <c:v>-1.16143781213112</c:v>
                </c:pt>
                <c:pt idx="3635">
                  <c:v>-1.16058758164001</c:v>
                </c:pt>
                <c:pt idx="3636">
                  <c:v>-1.1597373511240501</c:v>
                </c:pt>
                <c:pt idx="3637">
                  <c:v>-1.15888712058504</c:v>
                </c:pt>
                <c:pt idx="3638">
                  <c:v>-1.15803689002299</c:v>
                </c:pt>
                <c:pt idx="3639">
                  <c:v>-1.1571866594378799</c:v>
                </c:pt>
                <c:pt idx="3640">
                  <c:v>-1.1563364288315401</c:v>
                </c:pt>
                <c:pt idx="3641">
                  <c:v>-1.1554861982003199</c:v>
                </c:pt>
                <c:pt idx="3642">
                  <c:v>-1.15463596754604</c:v>
                </c:pt>
                <c:pt idx="3643">
                  <c:v>-1.1537857368686899</c:v>
                </c:pt>
                <c:pt idx="3644">
                  <c:v>-1.15293550616828</c:v>
                </c:pt>
                <c:pt idx="3645">
                  <c:v>-1.15208527544662</c:v>
                </c:pt>
                <c:pt idx="3646">
                  <c:v>-1.1512350447000601</c:v>
                </c:pt>
                <c:pt idx="3647">
                  <c:v>-1.15038481393043</c:v>
                </c:pt>
                <c:pt idx="3648">
                  <c:v>-1.1495345831377199</c:v>
                </c:pt>
                <c:pt idx="3649">
                  <c:v>-1.1486843523219199</c:v>
                </c:pt>
                <c:pt idx="3650">
                  <c:v>-1.1478341214830401</c:v>
                </c:pt>
                <c:pt idx="3651">
                  <c:v>-1.14698389062289</c:v>
                </c:pt>
                <c:pt idx="3652">
                  <c:v>-1.14613365973782</c:v>
                </c:pt>
                <c:pt idx="3653">
                  <c:v>-1.1452834288296601</c:v>
                </c:pt>
                <c:pt idx="3654">
                  <c:v>-1.1444331978983999</c:v>
                </c:pt>
                <c:pt idx="3655">
                  <c:v>-1.14358296694404</c:v>
                </c:pt>
                <c:pt idx="3656">
                  <c:v>-1.1427327359683901</c:v>
                </c:pt>
                <c:pt idx="3657">
                  <c:v>-1.1418825049678201</c:v>
                </c:pt>
                <c:pt idx="3658">
                  <c:v>-1.1410322739441301</c:v>
                </c:pt>
                <c:pt idx="3659">
                  <c:v>-1.1401820428973199</c:v>
                </c:pt>
                <c:pt idx="3660">
                  <c:v>-1.1393318118274001</c:v>
                </c:pt>
                <c:pt idx="3661">
                  <c:v>-1.1384815807361699</c:v>
                </c:pt>
                <c:pt idx="3662">
                  <c:v>-1.1376313496199999</c:v>
                </c:pt>
                <c:pt idx="3663">
                  <c:v>-1.13678111848071</c:v>
                </c:pt>
                <c:pt idx="3664">
                  <c:v>-1.1359308873182801</c:v>
                </c:pt>
                <c:pt idx="3665">
                  <c:v>-1.13508065613271</c:v>
                </c:pt>
                <c:pt idx="3666">
                  <c:v>-1.1342304249258299</c:v>
                </c:pt>
                <c:pt idx="3667">
                  <c:v>-1.13338019369398</c:v>
                </c:pt>
                <c:pt idx="3668">
                  <c:v>-1.13252996243899</c:v>
                </c:pt>
                <c:pt idx="3669">
                  <c:v>-1.13167973116086</c:v>
                </c:pt>
                <c:pt idx="3670">
                  <c:v>-1.13082949985957</c:v>
                </c:pt>
                <c:pt idx="3671">
                  <c:v>-1.1299792685369501</c:v>
                </c:pt>
                <c:pt idx="3672">
                  <c:v>-1.1291290371893501</c:v>
                </c:pt>
                <c:pt idx="3673">
                  <c:v>-1.12827880581859</c:v>
                </c:pt>
                <c:pt idx="3674">
                  <c:v>-1.1274285744246699</c:v>
                </c:pt>
                <c:pt idx="3675">
                  <c:v>-1.12657834300757</c:v>
                </c:pt>
                <c:pt idx="3676">
                  <c:v>-1.12572811156913</c:v>
                </c:pt>
                <c:pt idx="3677">
                  <c:v>-1.1248778801057</c:v>
                </c:pt>
                <c:pt idx="3678">
                  <c:v>-1.1240276486190901</c:v>
                </c:pt>
                <c:pt idx="3679">
                  <c:v>-1.1231774171092901</c:v>
                </c:pt>
                <c:pt idx="3680">
                  <c:v>-1.1223271855763199</c:v>
                </c:pt>
                <c:pt idx="3681">
                  <c:v>-1.12147695402198</c:v>
                </c:pt>
                <c:pt idx="3682">
                  <c:v>-1.1206267224426301</c:v>
                </c:pt>
                <c:pt idx="3683">
                  <c:v>-1.11977649084008</c:v>
                </c:pt>
                <c:pt idx="3684">
                  <c:v>-1.1189262592143401</c:v>
                </c:pt>
                <c:pt idx="3685">
                  <c:v>-1.1180760275654</c:v>
                </c:pt>
                <c:pt idx="3686">
                  <c:v>-1.11722579589508</c:v>
                </c:pt>
                <c:pt idx="3687">
                  <c:v>-1.1163755641997299</c:v>
                </c:pt>
                <c:pt idx="3688">
                  <c:v>-1.11552533248117</c:v>
                </c:pt>
                <c:pt idx="3689">
                  <c:v>-1.1146751007394</c:v>
                </c:pt>
                <c:pt idx="3690">
                  <c:v>-1.1138248689744099</c:v>
                </c:pt>
                <c:pt idx="3691">
                  <c:v>-1.1129746371862099</c:v>
                </c:pt>
                <c:pt idx="3692">
                  <c:v>-1.1121244053766</c:v>
                </c:pt>
                <c:pt idx="3693">
                  <c:v>-1.11127417354195</c:v>
                </c:pt>
                <c:pt idx="3694">
                  <c:v>-1.11042394168406</c:v>
                </c:pt>
                <c:pt idx="3695">
                  <c:v>-1.1095737098029499</c:v>
                </c:pt>
                <c:pt idx="3696">
                  <c:v>-1.1087234778985999</c:v>
                </c:pt>
                <c:pt idx="3697">
                  <c:v>-1.10787324597283</c:v>
                </c:pt>
                <c:pt idx="3698">
                  <c:v>-1.1070230140220001</c:v>
                </c:pt>
                <c:pt idx="3699">
                  <c:v>-1.1061727820479299</c:v>
                </c:pt>
                <c:pt idx="3700">
                  <c:v>-1.1053225500506101</c:v>
                </c:pt>
                <c:pt idx="3701">
                  <c:v>-1.10447231803003</c:v>
                </c:pt>
                <c:pt idx="3702">
                  <c:v>-1.1036220859880199</c:v>
                </c:pt>
                <c:pt idx="3703">
                  <c:v>-1.1027718539209299</c:v>
                </c:pt>
                <c:pt idx="3704">
                  <c:v>-1.1019216218305901</c:v>
                </c:pt>
                <c:pt idx="3705">
                  <c:v>-1.1010713897169699</c:v>
                </c:pt>
                <c:pt idx="3706">
                  <c:v>-1.10022115758009</c:v>
                </c:pt>
                <c:pt idx="3707">
                  <c:v>-1.0993709254217601</c:v>
                </c:pt>
                <c:pt idx="3708">
                  <c:v>-1.09852069323833</c:v>
                </c:pt>
                <c:pt idx="3709">
                  <c:v>-1.0976704610316299</c:v>
                </c:pt>
                <c:pt idx="3710">
                  <c:v>-1.09682022880164</c:v>
                </c:pt>
                <c:pt idx="3711">
                  <c:v>-1.09596999654837</c:v>
                </c:pt>
                <c:pt idx="3712">
                  <c:v>-1.0951197642736401</c:v>
                </c:pt>
                <c:pt idx="3713">
                  <c:v>-1.0942695319737901</c:v>
                </c:pt>
                <c:pt idx="3714">
                  <c:v>-1.09341929965065</c:v>
                </c:pt>
                <c:pt idx="3715">
                  <c:v>-1.0925690673042101</c:v>
                </c:pt>
                <c:pt idx="3716">
                  <c:v>-1.09171883493447</c:v>
                </c:pt>
                <c:pt idx="3717">
                  <c:v>-1.0908686025432499</c:v>
                </c:pt>
                <c:pt idx="3718">
                  <c:v>-1.0900183701268999</c:v>
                </c:pt>
                <c:pt idx="3719">
                  <c:v>-1.08916813768724</c:v>
                </c:pt>
                <c:pt idx="3720">
                  <c:v>-1.08831790522427</c:v>
                </c:pt>
                <c:pt idx="3721">
                  <c:v>-1.08746767273798</c:v>
                </c:pt>
                <c:pt idx="3722">
                  <c:v>-1.08661744023019</c:v>
                </c:pt>
                <c:pt idx="3723">
                  <c:v>-1.08576720769725</c:v>
                </c:pt>
                <c:pt idx="3724">
                  <c:v>-1.0849169751409899</c:v>
                </c:pt>
                <c:pt idx="3725">
                  <c:v>-1.0840667425613999</c:v>
                </c:pt>
                <c:pt idx="3726">
                  <c:v>-1.0832165099584801</c:v>
                </c:pt>
                <c:pt idx="3727">
                  <c:v>-1.0823662773340399</c:v>
                </c:pt>
                <c:pt idx="3728">
                  <c:v>-1.0815160446844401</c:v>
                </c:pt>
                <c:pt idx="3729">
                  <c:v>-1.0806658120115</c:v>
                </c:pt>
                <c:pt idx="3730">
                  <c:v>-1.07981557931521</c:v>
                </c:pt>
                <c:pt idx="3731">
                  <c:v>-1.07896534659557</c:v>
                </c:pt>
                <c:pt idx="3732">
                  <c:v>-1.07811511385258</c:v>
                </c:pt>
                <c:pt idx="3733">
                  <c:v>-1.0772648810880501</c:v>
                </c:pt>
                <c:pt idx="3734">
                  <c:v>-1.0764146482983401</c:v>
                </c:pt>
                <c:pt idx="3735">
                  <c:v>-1.0755644154852699</c:v>
                </c:pt>
                <c:pt idx="3736">
                  <c:v>-1.07471418264884</c:v>
                </c:pt>
                <c:pt idx="3737">
                  <c:v>-1.0738639497890301</c:v>
                </c:pt>
                <c:pt idx="3738">
                  <c:v>-1.0730137169076801</c:v>
                </c:pt>
                <c:pt idx="3739">
                  <c:v>-1.07216348400112</c:v>
                </c:pt>
                <c:pt idx="3740">
                  <c:v>-1.07131325107119</c:v>
                </c:pt>
                <c:pt idx="3741">
                  <c:v>-1.07046301811788</c:v>
                </c:pt>
                <c:pt idx="3742">
                  <c:v>-1.0696127851411701</c:v>
                </c:pt>
                <c:pt idx="3743">
                  <c:v>-1.06876255214291</c:v>
                </c:pt>
                <c:pt idx="3744">
                  <c:v>-1.06791231911942</c:v>
                </c:pt>
                <c:pt idx="3745">
                  <c:v>-1.0670620860725499</c:v>
                </c:pt>
                <c:pt idx="3746">
                  <c:v>-1.0662118530022699</c:v>
                </c:pt>
                <c:pt idx="3747">
                  <c:v>-1.06536161990859</c:v>
                </c:pt>
                <c:pt idx="3748">
                  <c:v>-1.06451138679333</c:v>
                </c:pt>
                <c:pt idx="3749">
                  <c:v>-1.06366115365284</c:v>
                </c:pt>
                <c:pt idx="3750">
                  <c:v>-1.06281092048893</c:v>
                </c:pt>
                <c:pt idx="3751">
                  <c:v>-1.0619606873016101</c:v>
                </c:pt>
                <c:pt idx="3752">
                  <c:v>-1.06111045409087</c:v>
                </c:pt>
                <c:pt idx="3753">
                  <c:v>-1.0602602208585299</c:v>
                </c:pt>
                <c:pt idx="3754">
                  <c:v>-1.05940998760095</c:v>
                </c:pt>
                <c:pt idx="3755">
                  <c:v>-1.0585597543199301</c:v>
                </c:pt>
                <c:pt idx="3756">
                  <c:v>-1.0577095210154901</c:v>
                </c:pt>
                <c:pt idx="3757">
                  <c:v>-1.0568592876876099</c:v>
                </c:pt>
                <c:pt idx="3758">
                  <c:v>-1.05600905433811</c:v>
                </c:pt>
                <c:pt idx="3759">
                  <c:v>-1.05515882096335</c:v>
                </c:pt>
                <c:pt idx="3760">
                  <c:v>-1.0543085875651399</c:v>
                </c:pt>
                <c:pt idx="3761">
                  <c:v>-1.0534583541434901</c:v>
                </c:pt>
                <c:pt idx="3762">
                  <c:v>-1.0526081206983799</c:v>
                </c:pt>
                <c:pt idx="3763">
                  <c:v>-1.05175788723164</c:v>
                </c:pt>
                <c:pt idx="3764">
                  <c:v>-1.05090765373962</c:v>
                </c:pt>
                <c:pt idx="3765">
                  <c:v>-1.0500574202241399</c:v>
                </c:pt>
                <c:pt idx="3766">
                  <c:v>-1.0492071866852</c:v>
                </c:pt>
                <c:pt idx="3767">
                  <c:v>-1.0483569531227801</c:v>
                </c:pt>
                <c:pt idx="3768">
                  <c:v>-1.04750671953872</c:v>
                </c:pt>
                <c:pt idx="3769">
                  <c:v>-1.0466564859293599</c:v>
                </c:pt>
                <c:pt idx="3770">
                  <c:v>-1.0458062522965199</c:v>
                </c:pt>
                <c:pt idx="3771">
                  <c:v>-1.0449560186402</c:v>
                </c:pt>
                <c:pt idx="3772">
                  <c:v>-1.0441057849604001</c:v>
                </c:pt>
                <c:pt idx="3773">
                  <c:v>-1.04325555125711</c:v>
                </c:pt>
                <c:pt idx="3774">
                  <c:v>-1.0424053175321499</c:v>
                </c:pt>
                <c:pt idx="3775">
                  <c:v>-1.0415550837818699</c:v>
                </c:pt>
                <c:pt idx="3776">
                  <c:v>-1.04070485000809</c:v>
                </c:pt>
                <c:pt idx="3777">
                  <c:v>-1.03985461621082</c:v>
                </c:pt>
                <c:pt idx="3778">
                  <c:v>-1.0390043823900399</c:v>
                </c:pt>
                <c:pt idx="3779">
                  <c:v>-1.03815414854757</c:v>
                </c:pt>
                <c:pt idx="3780">
                  <c:v>-1.03730391467977</c:v>
                </c:pt>
                <c:pt idx="3781">
                  <c:v>-1.0364536807884499</c:v>
                </c:pt>
                <c:pt idx="3782">
                  <c:v>-1.0356034468736199</c:v>
                </c:pt>
                <c:pt idx="3783">
                  <c:v>-1.0347532129352599</c:v>
                </c:pt>
                <c:pt idx="3784">
                  <c:v>-1.0339029789752101</c:v>
                </c:pt>
                <c:pt idx="3785">
                  <c:v>-1.0330527449897999</c:v>
                </c:pt>
                <c:pt idx="3786">
                  <c:v>-1.0322025109808599</c:v>
                </c:pt>
                <c:pt idx="3787">
                  <c:v>-1.03135227694839</c:v>
                </c:pt>
                <c:pt idx="3788">
                  <c:v>-1.0305020428923799</c:v>
                </c:pt>
                <c:pt idx="3789">
                  <c:v>-1.02965180881465</c:v>
                </c:pt>
                <c:pt idx="3790">
                  <c:v>-1.02880157471156</c:v>
                </c:pt>
                <c:pt idx="3791">
                  <c:v>-1.0279513405849201</c:v>
                </c:pt>
                <c:pt idx="3792">
                  <c:v>-1.02710110643472</c:v>
                </c:pt>
                <c:pt idx="3793">
                  <c:v>-1.02625087226097</c:v>
                </c:pt>
                <c:pt idx="3794">
                  <c:v>-1.0254006380654901</c:v>
                </c:pt>
                <c:pt idx="3795">
                  <c:v>-1.02455040384462</c:v>
                </c:pt>
                <c:pt idx="3796">
                  <c:v>-1.0237001696001899</c:v>
                </c:pt>
                <c:pt idx="3797">
                  <c:v>-1.02284993533219</c:v>
                </c:pt>
                <c:pt idx="3798">
                  <c:v>-1.0219997010406201</c:v>
                </c:pt>
                <c:pt idx="3799">
                  <c:v>-1.0211494667273</c:v>
                </c:pt>
                <c:pt idx="3800">
                  <c:v>-1.02029923238858</c:v>
                </c:pt>
                <c:pt idx="3801">
                  <c:v>-1.01944899802627</c:v>
                </c:pt>
                <c:pt idx="3802">
                  <c:v>-1.0185987636403899</c:v>
                </c:pt>
                <c:pt idx="3803">
                  <c:v>-1.0177485292309101</c:v>
                </c:pt>
                <c:pt idx="3804">
                  <c:v>-1.0168982947996701</c:v>
                </c:pt>
                <c:pt idx="3805">
                  <c:v>-1.01604806034301</c:v>
                </c:pt>
                <c:pt idx="3806">
                  <c:v>-1.0151978258627501</c:v>
                </c:pt>
                <c:pt idx="3807">
                  <c:v>-1.01434759135889</c:v>
                </c:pt>
                <c:pt idx="3808">
                  <c:v>-1.0134973568314301</c:v>
                </c:pt>
                <c:pt idx="3809">
                  <c:v>-1.01264712228218</c:v>
                </c:pt>
                <c:pt idx="3810">
                  <c:v>-1.0117968877074901</c:v>
                </c:pt>
                <c:pt idx="3811">
                  <c:v>-1.0109466531092</c:v>
                </c:pt>
                <c:pt idx="3812">
                  <c:v>-1.01009641848728</c:v>
                </c:pt>
                <c:pt idx="3813">
                  <c:v>-1.0092461838417499</c:v>
                </c:pt>
                <c:pt idx="3814">
                  <c:v>-1.00839594917259</c:v>
                </c:pt>
                <c:pt idx="3815">
                  <c:v>-1.00754571448162</c:v>
                </c:pt>
                <c:pt idx="3816">
                  <c:v>-1.0066954797651999</c:v>
                </c:pt>
                <c:pt idx="3817">
                  <c:v>-1.00584524502515</c:v>
                </c:pt>
                <c:pt idx="3818">
                  <c:v>-1.00499501026146</c:v>
                </c:pt>
                <c:pt idx="3819">
                  <c:v>-1.0041447754741299</c:v>
                </c:pt>
                <c:pt idx="3820">
                  <c:v>-1.00329454066497</c:v>
                </c:pt>
                <c:pt idx="3821">
                  <c:v>-1.00244430583035</c:v>
                </c:pt>
                <c:pt idx="3822">
                  <c:v>-1.0015940709720701</c:v>
                </c:pt>
                <c:pt idx="3823">
                  <c:v>-1.0007438360901399</c:v>
                </c:pt>
                <c:pt idx="3824">
                  <c:v>-0.99989360118455795</c:v>
                </c:pt>
                <c:pt idx="3825">
                  <c:v>-0.99904336625712897</c:v>
                </c:pt>
                <c:pt idx="3826">
                  <c:v>-0.99819313130421605</c:v>
                </c:pt>
                <c:pt idx="3827">
                  <c:v>-0.99734289632763395</c:v>
                </c:pt>
                <c:pt idx="3828">
                  <c:v>-0.99649266132738101</c:v>
                </c:pt>
                <c:pt idx="3829">
                  <c:v>-0.99564242630345301</c:v>
                </c:pt>
                <c:pt idx="3830">
                  <c:v>-0.99479219125766705</c:v>
                </c:pt>
                <c:pt idx="3831">
                  <c:v>-0.99394195618638004</c:v>
                </c:pt>
                <c:pt idx="3832">
                  <c:v>-0.99309172109140798</c:v>
                </c:pt>
                <c:pt idx="3833">
                  <c:v>-0.99224148597274797</c:v>
                </c:pt>
                <c:pt idx="3834">
                  <c:v>-0.99139125083039703</c:v>
                </c:pt>
                <c:pt idx="3835">
                  <c:v>-0.99054101566617003</c:v>
                </c:pt>
                <c:pt idx="3836">
                  <c:v>-0.989690780476426</c:v>
                </c:pt>
                <c:pt idx="3837">
                  <c:v>-0.98884054526298004</c:v>
                </c:pt>
                <c:pt idx="3838">
                  <c:v>-0.98799031002583004</c:v>
                </c:pt>
                <c:pt idx="3839">
                  <c:v>-0.98714007476497001</c:v>
                </c:pt>
                <c:pt idx="3840">
                  <c:v>-0.98628983948221904</c:v>
                </c:pt>
                <c:pt idx="3841">
                  <c:v>-0.98543960417393295</c:v>
                </c:pt>
                <c:pt idx="3842">
                  <c:v>-0.98458936884192905</c:v>
                </c:pt>
                <c:pt idx="3843">
                  <c:v>-0.98373913348620401</c:v>
                </c:pt>
                <c:pt idx="3844">
                  <c:v>-0.98288889810675195</c:v>
                </c:pt>
                <c:pt idx="3845">
                  <c:v>-0.98203866270539297</c:v>
                </c:pt>
                <c:pt idx="3846">
                  <c:v>-0.98118842727848199</c:v>
                </c:pt>
                <c:pt idx="3847">
                  <c:v>-0.98033819182783499</c:v>
                </c:pt>
                <c:pt idx="3848">
                  <c:v>-0.97948795635345098</c:v>
                </c:pt>
                <c:pt idx="3849">
                  <c:v>-0.97863772085532397</c:v>
                </c:pt>
                <c:pt idx="3850">
                  <c:v>-0.97778748533527104</c:v>
                </c:pt>
                <c:pt idx="3851">
                  <c:v>-0.97693724978965002</c:v>
                </c:pt>
                <c:pt idx="3852">
                  <c:v>-0.97608701422027699</c:v>
                </c:pt>
                <c:pt idx="3853">
                  <c:v>-0.97523677862714797</c:v>
                </c:pt>
                <c:pt idx="3854">
                  <c:v>-0.97438654301026095</c:v>
                </c:pt>
                <c:pt idx="3855">
                  <c:v>-0.97353630736961205</c:v>
                </c:pt>
                <c:pt idx="3856">
                  <c:v>-0.97268607170701604</c:v>
                </c:pt>
                <c:pt idx="3857">
                  <c:v>-0.97183583601883194</c:v>
                </c:pt>
                <c:pt idx="3858">
                  <c:v>-0.97098560030687597</c:v>
                </c:pt>
                <c:pt idx="3859">
                  <c:v>-0.97013536457114402</c:v>
                </c:pt>
                <c:pt idx="3860">
                  <c:v>-0.96928512881163298</c:v>
                </c:pt>
                <c:pt idx="3861">
                  <c:v>-0.96843489303015895</c:v>
                </c:pt>
                <c:pt idx="3862">
                  <c:v>-0.96758465722307996</c:v>
                </c:pt>
                <c:pt idx="3863">
                  <c:v>-0.966734421392211</c:v>
                </c:pt>
                <c:pt idx="3864">
                  <c:v>-0.96588418553754996</c:v>
                </c:pt>
                <c:pt idx="3865">
                  <c:v>-0.96503394965909295</c:v>
                </c:pt>
                <c:pt idx="3866">
                  <c:v>-0.96418371375865597</c:v>
                </c:pt>
                <c:pt idx="3867">
                  <c:v>-0.96333347783259704</c:v>
                </c:pt>
                <c:pt idx="3868">
                  <c:v>-0.96248324188273104</c:v>
                </c:pt>
                <c:pt idx="3869">
                  <c:v>-0.96163300590905598</c:v>
                </c:pt>
                <c:pt idx="3870">
                  <c:v>-0.96078276991156797</c:v>
                </c:pt>
                <c:pt idx="3871">
                  <c:v>-0.959932533892083</c:v>
                </c:pt>
                <c:pt idx="3872">
                  <c:v>-0.95908229784695898</c:v>
                </c:pt>
                <c:pt idx="3873">
                  <c:v>-0.95823206177801201</c:v>
                </c:pt>
                <c:pt idx="3874">
                  <c:v>-0.957381825685239</c:v>
                </c:pt>
                <c:pt idx="3875">
                  <c:v>-0.95653158956863504</c:v>
                </c:pt>
                <c:pt idx="3876">
                  <c:v>-0.95568135343001803</c:v>
                </c:pt>
                <c:pt idx="3877">
                  <c:v>-0.95483111726574499</c:v>
                </c:pt>
                <c:pt idx="3878">
                  <c:v>-0.95398088107763102</c:v>
                </c:pt>
                <c:pt idx="3879">
                  <c:v>-0.953130644865674</c:v>
                </c:pt>
                <c:pt idx="3880">
                  <c:v>-0.95228040862987096</c:v>
                </c:pt>
                <c:pt idx="3881">
                  <c:v>-0.95143017237203598</c:v>
                </c:pt>
                <c:pt idx="3882">
                  <c:v>-0.95057993608852798</c:v>
                </c:pt>
                <c:pt idx="3883">
                  <c:v>-0.94972969978116395</c:v>
                </c:pt>
                <c:pt idx="3884">
                  <c:v>-0.94887946344993801</c:v>
                </c:pt>
                <c:pt idx="3885">
                  <c:v>-0.94802922709485005</c:v>
                </c:pt>
                <c:pt idx="3886">
                  <c:v>-0.94717899071771305</c:v>
                </c:pt>
                <c:pt idx="3887">
                  <c:v>-0.94632875431488594</c:v>
                </c:pt>
                <c:pt idx="3888">
                  <c:v>-0.94547851788818504</c:v>
                </c:pt>
                <c:pt idx="3889">
                  <c:v>-0.94462828143760702</c:v>
                </c:pt>
                <c:pt idx="3890">
                  <c:v>-0.94377804496314699</c:v>
                </c:pt>
                <c:pt idx="3891">
                  <c:v>-0.94292780846662305</c:v>
                </c:pt>
                <c:pt idx="3892">
                  <c:v>-0.94207757194439201</c:v>
                </c:pt>
                <c:pt idx="3893">
                  <c:v>-0.94122733539826997</c:v>
                </c:pt>
                <c:pt idx="3894">
                  <c:v>-0.94037709882825304</c:v>
                </c:pt>
                <c:pt idx="3895">
                  <c:v>-0.93952686223433801</c:v>
                </c:pt>
                <c:pt idx="3896">
                  <c:v>-0.93867662561652199</c:v>
                </c:pt>
                <c:pt idx="3897">
                  <c:v>-0.93782638897662096</c:v>
                </c:pt>
                <c:pt idx="3898">
                  <c:v>-0.93697615231099296</c:v>
                </c:pt>
                <c:pt idx="3899">
                  <c:v>-0.93612591562145198</c:v>
                </c:pt>
                <c:pt idx="3900">
                  <c:v>-0.93527567890799701</c:v>
                </c:pt>
                <c:pt idx="3901">
                  <c:v>-0.93442544217062296</c:v>
                </c:pt>
                <c:pt idx="3902">
                  <c:v>-0.93357520541114702</c:v>
                </c:pt>
                <c:pt idx="3903">
                  <c:v>-0.93272496862592702</c:v>
                </c:pt>
                <c:pt idx="3904">
                  <c:v>-0.93187473181677705</c:v>
                </c:pt>
                <c:pt idx="3905">
                  <c:v>-0.93102449498369599</c:v>
                </c:pt>
                <c:pt idx="3906">
                  <c:v>-0.93017425812667998</c:v>
                </c:pt>
                <c:pt idx="3907">
                  <c:v>-0.92932402124754399</c:v>
                </c:pt>
                <c:pt idx="3908">
                  <c:v>-0.92847378434264605</c:v>
                </c:pt>
                <c:pt idx="3909">
                  <c:v>-0.92762354741380204</c:v>
                </c:pt>
                <c:pt idx="3910">
                  <c:v>-0.92677331046100997</c:v>
                </c:pt>
                <c:pt idx="3911">
                  <c:v>-0.92592307348426495</c:v>
                </c:pt>
                <c:pt idx="3912">
                  <c:v>-0.92507283648538297</c:v>
                </c:pt>
                <c:pt idx="3913">
                  <c:v>-0.92422259946072305</c:v>
                </c:pt>
                <c:pt idx="3914">
                  <c:v>-0.92337236241209897</c:v>
                </c:pt>
                <c:pt idx="3915">
                  <c:v>-0.92252212533950995</c:v>
                </c:pt>
                <c:pt idx="3916">
                  <c:v>-0.92167188824295099</c:v>
                </c:pt>
                <c:pt idx="3917">
                  <c:v>-0.92082165112423797</c:v>
                </c:pt>
                <c:pt idx="3918">
                  <c:v>-0.91997141397972904</c:v>
                </c:pt>
                <c:pt idx="3919">
                  <c:v>-0.91912117681123995</c:v>
                </c:pt>
                <c:pt idx="3920">
                  <c:v>-0.91827093961876805</c:v>
                </c:pt>
                <c:pt idx="3921">
                  <c:v>-0.91742070240231</c:v>
                </c:pt>
                <c:pt idx="3922">
                  <c:v>-0.91657046516368001</c:v>
                </c:pt>
                <c:pt idx="3923">
                  <c:v>-0.91572022789923802</c:v>
                </c:pt>
                <c:pt idx="3924">
                  <c:v>-0.91486999061079699</c:v>
                </c:pt>
                <c:pt idx="3925">
                  <c:v>-0.91401975329835705</c:v>
                </c:pt>
                <c:pt idx="3926">
                  <c:v>-0.91316951596191298</c:v>
                </c:pt>
                <c:pt idx="3927">
                  <c:v>-0.91231927860328099</c:v>
                </c:pt>
                <c:pt idx="3928">
                  <c:v>-0.911469041218818</c:v>
                </c:pt>
                <c:pt idx="3929">
                  <c:v>-0.91061880381034099</c:v>
                </c:pt>
                <c:pt idx="3930">
                  <c:v>-0.90976856637784698</c:v>
                </c:pt>
                <c:pt idx="3931">
                  <c:v>-0.90891832892133195</c:v>
                </c:pt>
                <c:pt idx="3932">
                  <c:v>-0.90806809144261103</c:v>
                </c:pt>
                <c:pt idx="3933">
                  <c:v>-0.907217853938043</c:v>
                </c:pt>
                <c:pt idx="3934">
                  <c:v>-0.90636761640944297</c:v>
                </c:pt>
                <c:pt idx="3935">
                  <c:v>-0.90551737885680905</c:v>
                </c:pt>
                <c:pt idx="3936">
                  <c:v>-0.90466714128013603</c:v>
                </c:pt>
                <c:pt idx="3937">
                  <c:v>-0.90381690368124001</c:v>
                </c:pt>
                <c:pt idx="3938">
                  <c:v>-0.90296666605648002</c:v>
                </c:pt>
                <c:pt idx="3939">
                  <c:v>-0.90211642840767203</c:v>
                </c:pt>
                <c:pt idx="3940">
                  <c:v>-0.90126619073481096</c:v>
                </c:pt>
                <c:pt idx="3941">
                  <c:v>-0.90041595303789501</c:v>
                </c:pt>
                <c:pt idx="3942">
                  <c:v>-0.89956571531691998</c:v>
                </c:pt>
                <c:pt idx="3943">
                  <c:v>-0.89871547757370196</c:v>
                </c:pt>
                <c:pt idx="3944">
                  <c:v>-0.89786523980459798</c:v>
                </c:pt>
                <c:pt idx="3945">
                  <c:v>-0.89701500201142603</c:v>
                </c:pt>
                <c:pt idx="3946">
                  <c:v>-0.89616476419418001</c:v>
                </c:pt>
                <c:pt idx="3947">
                  <c:v>-0.89531452635285802</c:v>
                </c:pt>
                <c:pt idx="3948">
                  <c:v>-0.89446428848927595</c:v>
                </c:pt>
                <c:pt idx="3949">
                  <c:v>-0.89361405059979104</c:v>
                </c:pt>
                <c:pt idx="3950">
                  <c:v>-0.89276381268621996</c:v>
                </c:pt>
                <c:pt idx="3951">
                  <c:v>-0.89191357474855804</c:v>
                </c:pt>
                <c:pt idx="3952">
                  <c:v>-0.89106333678680305</c:v>
                </c:pt>
                <c:pt idx="3953">
                  <c:v>-0.890213098802771</c:v>
                </c:pt>
                <c:pt idx="3954">
                  <c:v>-0.88936286079281901</c:v>
                </c:pt>
                <c:pt idx="3955">
                  <c:v>-0.88851262275876197</c:v>
                </c:pt>
                <c:pt idx="3956">
                  <c:v>-0.88766238470059899</c:v>
                </c:pt>
                <c:pt idx="3957">
                  <c:v>-0.88681214661832397</c:v>
                </c:pt>
                <c:pt idx="3958">
                  <c:v>-0.885961908513755</c:v>
                </c:pt>
                <c:pt idx="3959">
                  <c:v>-0.88511167038324901</c:v>
                </c:pt>
                <c:pt idx="3960">
                  <c:v>-0.88426143222862097</c:v>
                </c:pt>
                <c:pt idx="3961">
                  <c:v>-0.88341119404986901</c:v>
                </c:pt>
                <c:pt idx="3962">
                  <c:v>-0.88256095584698901</c:v>
                </c:pt>
                <c:pt idx="3963">
                  <c:v>-0.88171071762179598</c:v>
                </c:pt>
                <c:pt idx="3964">
                  <c:v>-0.88086047937065004</c:v>
                </c:pt>
                <c:pt idx="3965">
                  <c:v>-0.88001024109536397</c:v>
                </c:pt>
                <c:pt idx="3966">
                  <c:v>-0.87916000279593698</c:v>
                </c:pt>
                <c:pt idx="3967">
                  <c:v>-0.87830976447236397</c:v>
                </c:pt>
                <c:pt idx="3968">
                  <c:v>-0.87745952612646205</c:v>
                </c:pt>
                <c:pt idx="3969">
                  <c:v>-0.87660928775458802</c:v>
                </c:pt>
                <c:pt idx="3970">
                  <c:v>-0.87575904935855797</c:v>
                </c:pt>
                <c:pt idx="3971">
                  <c:v>-0.87490881093836903</c:v>
                </c:pt>
                <c:pt idx="3972">
                  <c:v>-0.87405857249401697</c:v>
                </c:pt>
                <c:pt idx="3973">
                  <c:v>-0.87320833402731801</c:v>
                </c:pt>
                <c:pt idx="3974">
                  <c:v>-0.87235809553462995</c:v>
                </c:pt>
                <c:pt idx="3975">
                  <c:v>-0.87150785701776901</c:v>
                </c:pt>
                <c:pt idx="3976">
                  <c:v>-0.87065761847673095</c:v>
                </c:pt>
                <c:pt idx="3977">
                  <c:v>-0.86980737991151302</c:v>
                </c:pt>
                <c:pt idx="3978">
                  <c:v>-0.86895714132392998</c:v>
                </c:pt>
                <c:pt idx="3979">
                  <c:v>-0.86810690271034197</c:v>
                </c:pt>
                <c:pt idx="3980">
                  <c:v>-0.86725666407256197</c:v>
                </c:pt>
                <c:pt idx="3981">
                  <c:v>-0.86640642541058899</c:v>
                </c:pt>
                <c:pt idx="3982">
                  <c:v>-0.86555618672441803</c:v>
                </c:pt>
                <c:pt idx="3983">
                  <c:v>-0.86470594801404499</c:v>
                </c:pt>
                <c:pt idx="3984">
                  <c:v>-0.86385570928128796</c:v>
                </c:pt>
                <c:pt idx="3985">
                  <c:v>-0.86300547052250398</c:v>
                </c:pt>
                <c:pt idx="3986">
                  <c:v>-0.86215523173950803</c:v>
                </c:pt>
                <c:pt idx="3987">
                  <c:v>-0.86130499293229701</c:v>
                </c:pt>
                <c:pt idx="3988">
                  <c:v>-0.86045475410086703</c:v>
                </c:pt>
                <c:pt idx="3989">
                  <c:v>-0.85960451524703496</c:v>
                </c:pt>
                <c:pt idx="3990">
                  <c:v>-0.85875427636715895</c:v>
                </c:pt>
                <c:pt idx="3991">
                  <c:v>-0.85790403746305299</c:v>
                </c:pt>
                <c:pt idx="3992">
                  <c:v>-0.85705379853471497</c:v>
                </c:pt>
                <c:pt idx="3993">
                  <c:v>-0.85620355958214101</c:v>
                </c:pt>
                <c:pt idx="3994">
                  <c:v>-0.85535332060714697</c:v>
                </c:pt>
                <c:pt idx="3995">
                  <c:v>-0.85450308160609101</c:v>
                </c:pt>
                <c:pt idx="3996">
                  <c:v>-0.853652842580789</c:v>
                </c:pt>
                <c:pt idx="3997">
                  <c:v>-0.85280260353123605</c:v>
                </c:pt>
                <c:pt idx="3998">
                  <c:v>-0.85195236445742994</c:v>
                </c:pt>
                <c:pt idx="3999">
                  <c:v>-0.85110212536118701</c:v>
                </c:pt>
                <c:pt idx="4000">
                  <c:v>-0.85025188623886405</c:v>
                </c:pt>
                <c:pt idx="4001">
                  <c:v>-0.84940164709227794</c:v>
                </c:pt>
                <c:pt idx="4002">
                  <c:v>-0.84855140792142303</c:v>
                </c:pt>
                <c:pt idx="4003">
                  <c:v>-0.84770116872629897</c:v>
                </c:pt>
                <c:pt idx="4004">
                  <c:v>-0.84685092950871899</c:v>
                </c:pt>
                <c:pt idx="4005">
                  <c:v>-0.84600069026504199</c:v>
                </c:pt>
                <c:pt idx="4006">
                  <c:v>-0.84515045099708297</c:v>
                </c:pt>
                <c:pt idx="4007">
                  <c:v>-0.84430021170484004</c:v>
                </c:pt>
                <c:pt idx="4008">
                  <c:v>-0.84344997238830899</c:v>
                </c:pt>
                <c:pt idx="4009">
                  <c:v>-0.84259973304930602</c:v>
                </c:pt>
                <c:pt idx="4010">
                  <c:v>-0.84174949368418694</c:v>
                </c:pt>
                <c:pt idx="4011">
                  <c:v>-0.84089925429476897</c:v>
                </c:pt>
                <c:pt idx="4012">
                  <c:v>-0.84004901488104899</c:v>
                </c:pt>
                <c:pt idx="4013">
                  <c:v>-0.83919877544302401</c:v>
                </c:pt>
                <c:pt idx="4014">
                  <c:v>-0.83834853598250902</c:v>
                </c:pt>
                <c:pt idx="4015">
                  <c:v>-0.83749829649586105</c:v>
                </c:pt>
                <c:pt idx="4016">
                  <c:v>-0.83664805698489697</c:v>
                </c:pt>
                <c:pt idx="4017">
                  <c:v>-0.83579781744961301</c:v>
                </c:pt>
                <c:pt idx="4018">
                  <c:v>-0.83494757789000495</c:v>
                </c:pt>
                <c:pt idx="4019">
                  <c:v>-0.83409733830789001</c:v>
                </c:pt>
                <c:pt idx="4020">
                  <c:v>-0.83324709869962499</c:v>
                </c:pt>
                <c:pt idx="4021">
                  <c:v>-0.83239685906702698</c:v>
                </c:pt>
                <c:pt idx="4022">
                  <c:v>-0.831546619410091</c:v>
                </c:pt>
                <c:pt idx="4023">
                  <c:v>-0.83069637972881405</c:v>
                </c:pt>
                <c:pt idx="4024">
                  <c:v>-0.82984614002319301</c:v>
                </c:pt>
                <c:pt idx="4025">
                  <c:v>-0.828995900295043</c:v>
                </c:pt>
                <c:pt idx="4026">
                  <c:v>-0.82814566054072203</c:v>
                </c:pt>
                <c:pt idx="4027">
                  <c:v>-0.82729542076204599</c:v>
                </c:pt>
                <c:pt idx="4028">
                  <c:v>-0.82644518095901198</c:v>
                </c:pt>
                <c:pt idx="4029">
                  <c:v>-0.82559494113161502</c:v>
                </c:pt>
                <c:pt idx="4030">
                  <c:v>-0.82474470128167199</c:v>
                </c:pt>
                <c:pt idx="4031">
                  <c:v>-0.82389446140554101</c:v>
                </c:pt>
                <c:pt idx="4032">
                  <c:v>-0.82304422150503798</c:v>
                </c:pt>
                <c:pt idx="4033">
                  <c:v>-0.822193981580158</c:v>
                </c:pt>
                <c:pt idx="4034">
                  <c:v>-0.82134374163089796</c:v>
                </c:pt>
                <c:pt idx="4035">
                  <c:v>-0.82049350165907498</c:v>
                </c:pt>
                <c:pt idx="4036">
                  <c:v>-0.81964326166104595</c:v>
                </c:pt>
                <c:pt idx="4037">
                  <c:v>-0.818793021638626</c:v>
                </c:pt>
                <c:pt idx="4038">
                  <c:v>-0.817942781591812</c:v>
                </c:pt>
                <c:pt idx="4039">
                  <c:v>-0.81709254152060196</c:v>
                </c:pt>
                <c:pt idx="4040">
                  <c:v>-0.81624230142680998</c:v>
                </c:pt>
                <c:pt idx="4041">
                  <c:v>-0.81539206130679298</c:v>
                </c:pt>
                <c:pt idx="4042">
                  <c:v>-0.81454182116236995</c:v>
                </c:pt>
                <c:pt idx="4043">
                  <c:v>-0.813691580993535</c:v>
                </c:pt>
                <c:pt idx="4044">
                  <c:v>-0.81284134080028503</c:v>
                </c:pt>
                <c:pt idx="4045">
                  <c:v>-0.81199110058443602</c:v>
                </c:pt>
                <c:pt idx="4046">
                  <c:v>-0.811140860342345</c:v>
                </c:pt>
                <c:pt idx="4047">
                  <c:v>-0.81029062007582897</c:v>
                </c:pt>
                <c:pt idx="4048">
                  <c:v>-0.80944037978488403</c:v>
                </c:pt>
                <c:pt idx="4049">
                  <c:v>-0.80859013946950598</c:v>
                </c:pt>
                <c:pt idx="4050">
                  <c:v>-0.80773989913151101</c:v>
                </c:pt>
                <c:pt idx="4051">
                  <c:v>-0.80688965876725804</c:v>
                </c:pt>
                <c:pt idx="4052">
                  <c:v>-0.80603941837856097</c:v>
                </c:pt>
                <c:pt idx="4053">
                  <c:v>-0.805189177965418</c:v>
                </c:pt>
                <c:pt idx="4054">
                  <c:v>-0.80433893752782304</c:v>
                </c:pt>
                <c:pt idx="4055">
                  <c:v>-0.80348869706759496</c:v>
                </c:pt>
                <c:pt idx="4056">
                  <c:v>-0.80263845658109001</c:v>
                </c:pt>
                <c:pt idx="4057">
                  <c:v>-0.80178821607012396</c:v>
                </c:pt>
                <c:pt idx="4058">
                  <c:v>-0.80093797553469304</c:v>
                </c:pt>
                <c:pt idx="4059">
                  <c:v>-0.80008773497479402</c:v>
                </c:pt>
                <c:pt idx="4060">
                  <c:v>-0.79923749439224401</c:v>
                </c:pt>
                <c:pt idx="4061">
                  <c:v>-0.79838725378339803</c:v>
                </c:pt>
                <c:pt idx="4062">
                  <c:v>-0.79753701315007497</c:v>
                </c:pt>
                <c:pt idx="4063">
                  <c:v>-0.79668677249226805</c:v>
                </c:pt>
                <c:pt idx="4064">
                  <c:v>-0.79583653180997604</c:v>
                </c:pt>
                <c:pt idx="4065">
                  <c:v>-0.79498629110319496</c:v>
                </c:pt>
                <c:pt idx="4066">
                  <c:v>-0.79413605037374002</c:v>
                </c:pt>
                <c:pt idx="4067">
                  <c:v>-0.79328580961797002</c:v>
                </c:pt>
                <c:pt idx="4068">
                  <c:v>-0.79243556883770006</c:v>
                </c:pt>
                <c:pt idx="4069">
                  <c:v>-0.79158532803292603</c:v>
                </c:pt>
                <c:pt idx="4070">
                  <c:v>-0.79073508720364505</c:v>
                </c:pt>
                <c:pt idx="4071">
                  <c:v>-0.789884846351672</c:v>
                </c:pt>
                <c:pt idx="4072">
                  <c:v>-0.78903460547336601</c:v>
                </c:pt>
                <c:pt idx="4073">
                  <c:v>-0.78818436457054297</c:v>
                </c:pt>
                <c:pt idx="4074">
                  <c:v>-0.78733412364319799</c:v>
                </c:pt>
                <c:pt idx="4075">
                  <c:v>-0.78648388269132796</c:v>
                </c:pt>
                <c:pt idx="4076">
                  <c:v>-0.78563364171674899</c:v>
                </c:pt>
                <c:pt idx="4077">
                  <c:v>-0.78478340071581898</c:v>
                </c:pt>
                <c:pt idx="4078">
                  <c:v>-0.78393315969035304</c:v>
                </c:pt>
                <c:pt idx="4079">
                  <c:v>-0.78308291864034796</c:v>
                </c:pt>
                <c:pt idx="4080">
                  <c:v>-0.78223267756580095</c:v>
                </c:pt>
                <c:pt idx="4081">
                  <c:v>-0.78138243646852701</c:v>
                </c:pt>
                <c:pt idx="4082">
                  <c:v>-0.78053219534488305</c:v>
                </c:pt>
                <c:pt idx="4083">
                  <c:v>-0.77968195419668596</c:v>
                </c:pt>
                <c:pt idx="4084">
                  <c:v>-0.77883171302393195</c:v>
                </c:pt>
                <c:pt idx="4085">
                  <c:v>-0.77798147182661803</c:v>
                </c:pt>
                <c:pt idx="4086">
                  <c:v>-0.77713123060655898</c:v>
                </c:pt>
                <c:pt idx="4087">
                  <c:v>-0.77628098936011303</c:v>
                </c:pt>
                <c:pt idx="4088">
                  <c:v>-0.77543074808909596</c:v>
                </c:pt>
                <c:pt idx="4089">
                  <c:v>-0.77458050679350399</c:v>
                </c:pt>
                <c:pt idx="4090">
                  <c:v>-0.77373026547333401</c:v>
                </c:pt>
                <c:pt idx="4091">
                  <c:v>-0.77288002413040102</c:v>
                </c:pt>
                <c:pt idx="4092">
                  <c:v>-0.77202978276106304</c:v>
                </c:pt>
                <c:pt idx="4093">
                  <c:v>-0.77117954136713596</c:v>
                </c:pt>
                <c:pt idx="4094">
                  <c:v>-0.77032929994861699</c:v>
                </c:pt>
                <c:pt idx="4095">
                  <c:v>-0.76947905850550102</c:v>
                </c:pt>
                <c:pt idx="4096">
                  <c:v>-0.76862881703960495</c:v>
                </c:pt>
                <c:pt idx="4097">
                  <c:v>-0.76777857554728601</c:v>
                </c:pt>
                <c:pt idx="4098">
                  <c:v>-0.76692833403036098</c:v>
                </c:pt>
                <c:pt idx="4099">
                  <c:v>-0.76607809248882397</c:v>
                </c:pt>
                <c:pt idx="4100">
                  <c:v>-0.76522785092267398</c:v>
                </c:pt>
                <c:pt idx="4101">
                  <c:v>-0.76437760933372501</c:v>
                </c:pt>
                <c:pt idx="4102">
                  <c:v>-0.76352736771833596</c:v>
                </c:pt>
                <c:pt idx="4103">
                  <c:v>-0.76267712607832205</c:v>
                </c:pt>
                <c:pt idx="4104">
                  <c:v>-0.76182688441367896</c:v>
                </c:pt>
                <c:pt idx="4105">
                  <c:v>-0.76097664272440402</c:v>
                </c:pt>
                <c:pt idx="4106">
                  <c:v>-0.760126401010494</c:v>
                </c:pt>
                <c:pt idx="4107">
                  <c:v>-0.75927615927376402</c:v>
                </c:pt>
                <c:pt idx="4108">
                  <c:v>-0.75842591751057198</c:v>
                </c:pt>
                <c:pt idx="4109">
                  <c:v>-0.75757567572273299</c:v>
                </c:pt>
                <c:pt idx="4110">
                  <c:v>-0.75672543391024505</c:v>
                </c:pt>
                <c:pt idx="4111">
                  <c:v>-0.75587519207310305</c:v>
                </c:pt>
                <c:pt idx="4112">
                  <c:v>-0.75502495021312299</c:v>
                </c:pt>
                <c:pt idx="4113">
                  <c:v>-0.754174708326663</c:v>
                </c:pt>
                <c:pt idx="4114">
                  <c:v>-0.75332446641553896</c:v>
                </c:pt>
                <c:pt idx="4115">
                  <c:v>-0.75247422447974599</c:v>
                </c:pt>
                <c:pt idx="4116">
                  <c:v>-0.75162398251928297</c:v>
                </c:pt>
                <c:pt idx="4117">
                  <c:v>-0.75077374053596302</c:v>
                </c:pt>
                <c:pt idx="4118">
                  <c:v>-0.74992349852614604</c:v>
                </c:pt>
                <c:pt idx="4119">
                  <c:v>-0.74907325649164602</c:v>
                </c:pt>
                <c:pt idx="4120">
                  <c:v>-0.74822301443245998</c:v>
                </c:pt>
                <c:pt idx="4121">
                  <c:v>-0.74737277234858501</c:v>
                </c:pt>
                <c:pt idx="4122">
                  <c:v>-0.74652253024183601</c:v>
                </c:pt>
                <c:pt idx="4123">
                  <c:v>-0.745672288108572</c:v>
                </c:pt>
                <c:pt idx="4124">
                  <c:v>-0.74482204595060597</c:v>
                </c:pt>
                <c:pt idx="4125">
                  <c:v>-0.74397180376793703</c:v>
                </c:pt>
                <c:pt idx="4126">
                  <c:v>-0.74312156156055997</c:v>
                </c:pt>
                <c:pt idx="4127">
                  <c:v>-0.742271319330292</c:v>
                </c:pt>
                <c:pt idx="4128">
                  <c:v>-0.74142107707349003</c:v>
                </c:pt>
                <c:pt idx="4129">
                  <c:v>-0.74057083479196895</c:v>
                </c:pt>
                <c:pt idx="4130">
                  <c:v>-0.73972059248572597</c:v>
                </c:pt>
                <c:pt idx="4131">
                  <c:v>-0.73887035015475799</c:v>
                </c:pt>
                <c:pt idx="4132">
                  <c:v>-0.73802010780088001</c:v>
                </c:pt>
                <c:pt idx="4133">
                  <c:v>-0.73716986542044904</c:v>
                </c:pt>
                <c:pt idx="4134">
                  <c:v>-0.73631962301528298</c:v>
                </c:pt>
                <c:pt idx="4135">
                  <c:v>-0.73546938058537703</c:v>
                </c:pt>
                <c:pt idx="4136">
                  <c:v>-0.73461913813072599</c:v>
                </c:pt>
                <c:pt idx="4137">
                  <c:v>-0.73376889565314796</c:v>
                </c:pt>
                <c:pt idx="4138">
                  <c:v>-0.73291865314900095</c:v>
                </c:pt>
                <c:pt idx="4139">
                  <c:v>-0.73206841062009798</c:v>
                </c:pt>
                <c:pt idx="4140">
                  <c:v>-0.73121816806643802</c:v>
                </c:pt>
                <c:pt idx="4141">
                  <c:v>-0.73036792548801599</c:v>
                </c:pt>
                <c:pt idx="4142">
                  <c:v>-0.72951768288664698</c:v>
                </c:pt>
                <c:pt idx="4143">
                  <c:v>-0.72866744025869201</c:v>
                </c:pt>
                <c:pt idx="4144">
                  <c:v>-0.72781719760596197</c:v>
                </c:pt>
                <c:pt idx="4145">
                  <c:v>-0.72696695492845798</c:v>
                </c:pt>
                <c:pt idx="4146">
                  <c:v>-0.72611671222617302</c:v>
                </c:pt>
                <c:pt idx="4147">
                  <c:v>-0.725266469499105</c:v>
                </c:pt>
                <c:pt idx="4148">
                  <c:v>-0.72441622674906903</c:v>
                </c:pt>
                <c:pt idx="4149">
                  <c:v>-0.723565983972424</c:v>
                </c:pt>
                <c:pt idx="4150">
                  <c:v>-0.72271574117098403</c:v>
                </c:pt>
                <c:pt idx="4151">
                  <c:v>-0.721865498344746</c:v>
                </c:pt>
                <c:pt idx="4152">
                  <c:v>-0.72101525549370704</c:v>
                </c:pt>
                <c:pt idx="4153">
                  <c:v>-0.72016501261968202</c:v>
                </c:pt>
                <c:pt idx="4154">
                  <c:v>-0.71931476971902897</c:v>
                </c:pt>
                <c:pt idx="4155">
                  <c:v>-0.71846452679356398</c:v>
                </c:pt>
                <c:pt idx="4156">
                  <c:v>-0.71761428384328196</c:v>
                </c:pt>
                <c:pt idx="4157">
                  <c:v>-0.71676404086818102</c:v>
                </c:pt>
                <c:pt idx="4158">
                  <c:v>-0.71591379787007603</c:v>
                </c:pt>
                <c:pt idx="4159">
                  <c:v>-0.71506355484532502</c:v>
                </c:pt>
                <c:pt idx="4160">
                  <c:v>-0.71421331179574399</c:v>
                </c:pt>
                <c:pt idx="4161">
                  <c:v>-0.71336306872132704</c:v>
                </c:pt>
                <c:pt idx="4162">
                  <c:v>-0.71251282562207396</c:v>
                </c:pt>
                <c:pt idx="4163">
                  <c:v>-0.71166258249979797</c:v>
                </c:pt>
                <c:pt idx="4164">
                  <c:v>-0.71081233935085797</c:v>
                </c:pt>
                <c:pt idx="4165">
                  <c:v>-0.70996209617706896</c:v>
                </c:pt>
                <c:pt idx="4166">
                  <c:v>-0.70911185297842805</c:v>
                </c:pt>
                <c:pt idx="4167">
                  <c:v>-0.70826160975493102</c:v>
                </c:pt>
                <c:pt idx="4168">
                  <c:v>-0.70741136650839298</c:v>
                </c:pt>
                <c:pt idx="4169">
                  <c:v>-0.70656112323517295</c:v>
                </c:pt>
                <c:pt idx="4170">
                  <c:v>-0.70571087993708603</c:v>
                </c:pt>
                <c:pt idx="4171">
                  <c:v>-0.70486063661412901</c:v>
                </c:pt>
                <c:pt idx="4172">
                  <c:v>-0.704010393266297</c:v>
                </c:pt>
                <c:pt idx="4173">
                  <c:v>-0.70316014989540698</c:v>
                </c:pt>
                <c:pt idx="4174">
                  <c:v>-0.70230990649781599</c:v>
                </c:pt>
                <c:pt idx="4175">
                  <c:v>-0.70145966307534002</c:v>
                </c:pt>
                <c:pt idx="4176">
                  <c:v>-0.70060941962797496</c:v>
                </c:pt>
                <c:pt idx="4177">
                  <c:v>-0.69975917615571803</c:v>
                </c:pt>
                <c:pt idx="4178">
                  <c:v>-0.69890893266038401</c:v>
                </c:pt>
                <c:pt idx="4179">
                  <c:v>-0.69805868913833102</c:v>
                </c:pt>
                <c:pt idx="4180">
                  <c:v>-0.69720844559137396</c:v>
                </c:pt>
                <c:pt idx="4181">
                  <c:v>-0.69635820201951104</c:v>
                </c:pt>
                <c:pt idx="4182">
                  <c:v>-0.69550795842273605</c:v>
                </c:pt>
                <c:pt idx="4183">
                  <c:v>-0.69465771480286698</c:v>
                </c:pt>
                <c:pt idx="4184">
                  <c:v>-0.69380747115626096</c:v>
                </c:pt>
                <c:pt idx="4185">
                  <c:v>-0.69295722748473298</c:v>
                </c:pt>
                <c:pt idx="4186">
                  <c:v>-0.69210698378827895</c:v>
                </c:pt>
                <c:pt idx="4187">
                  <c:v>-0.69125674006689697</c:v>
                </c:pt>
                <c:pt idx="4188">
                  <c:v>-0.69040649632058204</c:v>
                </c:pt>
                <c:pt idx="4189">
                  <c:v>-0.68955625255115005</c:v>
                </c:pt>
                <c:pt idx="4190">
                  <c:v>-0.68870600875495902</c:v>
                </c:pt>
                <c:pt idx="4191">
                  <c:v>-0.68785576493382405</c:v>
                </c:pt>
                <c:pt idx="4192">
                  <c:v>-0.68700552108774204</c:v>
                </c:pt>
                <c:pt idx="4193">
                  <c:v>-0.68615527721670999</c:v>
                </c:pt>
                <c:pt idx="4194">
                  <c:v>-0.685305033322541</c:v>
                </c:pt>
                <c:pt idx="4195">
                  <c:v>-0.68445478940159599</c:v>
                </c:pt>
                <c:pt idx="4196">
                  <c:v>-0.68360454545568805</c:v>
                </c:pt>
                <c:pt idx="4197">
                  <c:v>-0.68275430148481497</c:v>
                </c:pt>
                <c:pt idx="4198">
                  <c:v>-0.68190405748897298</c:v>
                </c:pt>
                <c:pt idx="4199">
                  <c:v>-0.68105381346997695</c:v>
                </c:pt>
                <c:pt idx="4200">
                  <c:v>-0.68020356942418503</c:v>
                </c:pt>
                <c:pt idx="4201">
                  <c:v>-0.67935332535341297</c:v>
                </c:pt>
                <c:pt idx="4202">
                  <c:v>-0.67850308125765701</c:v>
                </c:pt>
                <c:pt idx="4203">
                  <c:v>-0.67765283713691304</c:v>
                </c:pt>
                <c:pt idx="4204">
                  <c:v>-0.67680259299299805</c:v>
                </c:pt>
                <c:pt idx="4205">
                  <c:v>-0.67595234882226796</c:v>
                </c:pt>
                <c:pt idx="4206">
                  <c:v>-0.67510210462653897</c:v>
                </c:pt>
                <c:pt idx="4207">
                  <c:v>-0.67425186040580898</c:v>
                </c:pt>
                <c:pt idx="4208">
                  <c:v>-0.67340161616007199</c:v>
                </c:pt>
                <c:pt idx="4209">
                  <c:v>-0.672551371891145</c:v>
                </c:pt>
                <c:pt idx="4210">
                  <c:v>-0.67170112759538603</c:v>
                </c:pt>
                <c:pt idx="4211">
                  <c:v>-0.67085088327460995</c:v>
                </c:pt>
                <c:pt idx="4212">
                  <c:v>-0.67000063892881201</c:v>
                </c:pt>
                <c:pt idx="4213">
                  <c:v>-0.66915039455799097</c:v>
                </c:pt>
                <c:pt idx="4214">
                  <c:v>-0.66830015016396105</c:v>
                </c:pt>
                <c:pt idx="4215">
                  <c:v>-0.66744990574307905</c:v>
                </c:pt>
                <c:pt idx="4216">
                  <c:v>-0.66659966129716197</c:v>
                </c:pt>
                <c:pt idx="4217">
                  <c:v>-0.66574941682620703</c:v>
                </c:pt>
                <c:pt idx="4218">
                  <c:v>-0.66489917233020801</c:v>
                </c:pt>
                <c:pt idx="4219">
                  <c:v>-0.66404892781098301</c:v>
                </c:pt>
                <c:pt idx="4220">
                  <c:v>-0.66319868326488796</c:v>
                </c:pt>
                <c:pt idx="4221">
                  <c:v>-0.66234843869373905</c:v>
                </c:pt>
                <c:pt idx="4222">
                  <c:v>-0.66149819409753197</c:v>
                </c:pt>
                <c:pt idx="4223">
                  <c:v>-0.66064794947626404</c:v>
                </c:pt>
                <c:pt idx="4224">
                  <c:v>-0.65979770483175104</c:v>
                </c:pt>
                <c:pt idx="4225">
                  <c:v>-0.65894746016035</c:v>
                </c:pt>
                <c:pt idx="4226">
                  <c:v>-0.65809721546387701</c:v>
                </c:pt>
                <c:pt idx="4227">
                  <c:v>-0.65724697074232796</c:v>
                </c:pt>
                <c:pt idx="4228">
                  <c:v>-0.65639672599569898</c:v>
                </c:pt>
                <c:pt idx="4229">
                  <c:v>-0.65554648122580605</c:v>
                </c:pt>
                <c:pt idx="4230">
                  <c:v>-0.65469623642900598</c:v>
                </c:pt>
                <c:pt idx="4231">
                  <c:v>-0.65384599160711698</c:v>
                </c:pt>
                <c:pt idx="4232">
                  <c:v>-0.65299574676013195</c:v>
                </c:pt>
                <c:pt idx="4233">
                  <c:v>-0.65214550188804898</c:v>
                </c:pt>
                <c:pt idx="4234">
                  <c:v>-0.65129525699086399</c:v>
                </c:pt>
                <c:pt idx="4235">
                  <c:v>-0.65044501207039396</c:v>
                </c:pt>
                <c:pt idx="4236">
                  <c:v>-0.64959476712299502</c:v>
                </c:pt>
                <c:pt idx="4237">
                  <c:v>-0.64874452215048195</c:v>
                </c:pt>
                <c:pt idx="4238">
                  <c:v>-0.64789427715285297</c:v>
                </c:pt>
                <c:pt idx="4239">
                  <c:v>-0.64704403213010397</c:v>
                </c:pt>
                <c:pt idx="4240">
                  <c:v>-0.64619378708404995</c:v>
                </c:pt>
                <c:pt idx="4241">
                  <c:v>-0.64534354201104904</c:v>
                </c:pt>
                <c:pt idx="4242">
                  <c:v>-0.64449329691291701</c:v>
                </c:pt>
                <c:pt idx="4243">
                  <c:v>-0.64364305178964798</c:v>
                </c:pt>
                <c:pt idx="4244">
                  <c:v>-0.64279280664124205</c:v>
                </c:pt>
                <c:pt idx="4245">
                  <c:v>-0.64194256146951201</c:v>
                </c:pt>
                <c:pt idx="4246">
                  <c:v>-0.64109231627081698</c:v>
                </c:pt>
                <c:pt idx="4247">
                  <c:v>-0.64024207104697095</c:v>
                </c:pt>
                <c:pt idx="4248">
                  <c:v>-0.63939182579797205</c:v>
                </c:pt>
                <c:pt idx="4249">
                  <c:v>-0.63854158052381504</c:v>
                </c:pt>
                <c:pt idx="4250">
                  <c:v>-0.63769133522631705</c:v>
                </c:pt>
                <c:pt idx="4251">
                  <c:v>-0.63684108990183397</c:v>
                </c:pt>
                <c:pt idx="4252">
                  <c:v>-0.63599084455218302</c:v>
                </c:pt>
                <c:pt idx="4253">
                  <c:v>-0.63514059917735899</c:v>
                </c:pt>
                <c:pt idx="4254">
                  <c:v>-0.63429035377735998</c:v>
                </c:pt>
                <c:pt idx="4255">
                  <c:v>-0.633440108354</c:v>
                </c:pt>
                <c:pt idx="4256">
                  <c:v>-0.63258986290363695</c:v>
                </c:pt>
                <c:pt idx="4257">
                  <c:v>-0.63173961742808704</c:v>
                </c:pt>
                <c:pt idx="4258">
                  <c:v>-0.63088937192734595</c:v>
                </c:pt>
                <c:pt idx="4259">
                  <c:v>-0.63003912640141002</c:v>
                </c:pt>
                <c:pt idx="4260">
                  <c:v>-0.62918888085209601</c:v>
                </c:pt>
                <c:pt idx="4261">
                  <c:v>-0.62833863527575995</c:v>
                </c:pt>
                <c:pt idx="4262">
                  <c:v>-0.62748838967421805</c:v>
                </c:pt>
                <c:pt idx="4263">
                  <c:v>-0.62663814404746698</c:v>
                </c:pt>
                <c:pt idx="4264">
                  <c:v>-0.62578789839550297</c:v>
                </c:pt>
                <c:pt idx="4265">
                  <c:v>-0.62493765272014101</c:v>
                </c:pt>
                <c:pt idx="4266">
                  <c:v>-0.62408740701773902</c:v>
                </c:pt>
                <c:pt idx="4267">
                  <c:v>-0.62323716129011197</c:v>
                </c:pt>
                <c:pt idx="4268">
                  <c:v>-0.622386915537257</c:v>
                </c:pt>
                <c:pt idx="4269">
                  <c:v>-0.62153666975916999</c:v>
                </c:pt>
                <c:pt idx="4270">
                  <c:v>-0.62068642395766804</c:v>
                </c:pt>
                <c:pt idx="4271">
                  <c:v>-0.61983617812910596</c:v>
                </c:pt>
                <c:pt idx="4272">
                  <c:v>-0.61898593227530097</c:v>
                </c:pt>
                <c:pt idx="4273">
                  <c:v>-0.61813568639625005</c:v>
                </c:pt>
                <c:pt idx="4274">
                  <c:v>-0.617285440491948</c:v>
                </c:pt>
                <c:pt idx="4275">
                  <c:v>-0.61643519456239104</c:v>
                </c:pt>
                <c:pt idx="4276">
                  <c:v>-0.61558494860939605</c:v>
                </c:pt>
                <c:pt idx="4277">
                  <c:v>-0.61473470262931995</c:v>
                </c:pt>
                <c:pt idx="4278">
                  <c:v>-0.61388445662397795</c:v>
                </c:pt>
                <c:pt idx="4279">
                  <c:v>-0.61303421059336805</c:v>
                </c:pt>
                <c:pt idx="4280">
                  <c:v>-0.61218396453748403</c:v>
                </c:pt>
                <c:pt idx="4281">
                  <c:v>-0.61133371845814199</c:v>
                </c:pt>
                <c:pt idx="4282">
                  <c:v>-0.61048347235170097</c:v>
                </c:pt>
                <c:pt idx="4283">
                  <c:v>-0.60963322621997595</c:v>
                </c:pt>
                <c:pt idx="4284">
                  <c:v>-0.60878298006296205</c:v>
                </c:pt>
                <c:pt idx="4285">
                  <c:v>-0.60793273388065705</c:v>
                </c:pt>
                <c:pt idx="4286">
                  <c:v>-0.60708248767487605</c:v>
                </c:pt>
                <c:pt idx="4287">
                  <c:v>-0.60623224144197596</c:v>
                </c:pt>
                <c:pt idx="4288">
                  <c:v>-0.605381995183773</c:v>
                </c:pt>
                <c:pt idx="4289">
                  <c:v>-0.60453174890026395</c:v>
                </c:pt>
                <c:pt idx="4290">
                  <c:v>-0.60368150259144304</c:v>
                </c:pt>
                <c:pt idx="4291">
                  <c:v>-0.60283125625912903</c:v>
                </c:pt>
                <c:pt idx="4292">
                  <c:v>-0.60198100989967696</c:v>
                </c:pt>
                <c:pt idx="4293">
                  <c:v>-0.60113076351490302</c:v>
                </c:pt>
                <c:pt idx="4294">
                  <c:v>-0.60028051710480401</c:v>
                </c:pt>
                <c:pt idx="4295">
                  <c:v>-0.59943027066937504</c:v>
                </c:pt>
                <c:pt idx="4296">
                  <c:v>-0.59858002421043299</c:v>
                </c:pt>
                <c:pt idx="4297">
                  <c:v>-0.597729777724335</c:v>
                </c:pt>
                <c:pt idx="4298">
                  <c:v>-0.59687953121289605</c:v>
                </c:pt>
                <c:pt idx="4299">
                  <c:v>-0.59602928467611305</c:v>
                </c:pt>
                <c:pt idx="4300">
                  <c:v>-0.59517903811398198</c:v>
                </c:pt>
                <c:pt idx="4301">
                  <c:v>-0.59432879152831897</c:v>
                </c:pt>
                <c:pt idx="4302">
                  <c:v>-0.59347854491548002</c:v>
                </c:pt>
                <c:pt idx="4303">
                  <c:v>-0.59262829827728203</c:v>
                </c:pt>
                <c:pt idx="4304">
                  <c:v>-0.59177805161372099</c:v>
                </c:pt>
                <c:pt idx="4305">
                  <c:v>-0.59092780492479402</c:v>
                </c:pt>
                <c:pt idx="4306">
                  <c:v>-0.590077558212315</c:v>
                </c:pt>
                <c:pt idx="4307">
                  <c:v>-0.58922731147264196</c:v>
                </c:pt>
                <c:pt idx="4308">
                  <c:v>-0.58837706470759199</c:v>
                </c:pt>
                <c:pt idx="4309">
                  <c:v>-0.58752681791715899</c:v>
                </c:pt>
                <c:pt idx="4310">
                  <c:v>-0.58667657110134097</c:v>
                </c:pt>
                <c:pt idx="4311">
                  <c:v>-0.58582632426195203</c:v>
                </c:pt>
                <c:pt idx="4312">
                  <c:v>-0.58497607739535196</c:v>
                </c:pt>
                <c:pt idx="4313">
                  <c:v>-0.58412583050335398</c:v>
                </c:pt>
                <c:pt idx="4314">
                  <c:v>-0.58327558358595499</c:v>
                </c:pt>
                <c:pt idx="4315">
                  <c:v>-0.58242533664315199</c:v>
                </c:pt>
                <c:pt idx="4316">
                  <c:v>-0.58157508967493998</c:v>
                </c:pt>
                <c:pt idx="4317">
                  <c:v>-0.58072484268313596</c:v>
                </c:pt>
                <c:pt idx="4318">
                  <c:v>-0.57987459566409705</c:v>
                </c:pt>
                <c:pt idx="4319">
                  <c:v>-0.57902434861963703</c:v>
                </c:pt>
                <c:pt idx="4320">
                  <c:v>-0.57817410154975502</c:v>
                </c:pt>
                <c:pt idx="4321">
                  <c:v>-0.57732385445444501</c:v>
                </c:pt>
                <c:pt idx="4322">
                  <c:v>-0.576473607335524</c:v>
                </c:pt>
                <c:pt idx="4323">
                  <c:v>-0.57562336018934801</c:v>
                </c:pt>
                <c:pt idx="4324">
                  <c:v>-0.57477311301773404</c:v>
                </c:pt>
                <c:pt idx="4325">
                  <c:v>-0.57392286582067797</c:v>
                </c:pt>
                <c:pt idx="4326">
                  <c:v>-0.57307261859817504</c:v>
                </c:pt>
                <c:pt idx="4327">
                  <c:v>-0.57222237135204201</c:v>
                </c:pt>
                <c:pt idx="4328">
                  <c:v>-0.57137212407863602</c:v>
                </c:pt>
                <c:pt idx="4329">
                  <c:v>-0.57052187677977195</c:v>
                </c:pt>
                <c:pt idx="4330">
                  <c:v>-0.56967162945544803</c:v>
                </c:pt>
                <c:pt idx="4331">
                  <c:v>-0.56882138210565802</c:v>
                </c:pt>
                <c:pt idx="4332">
                  <c:v>-0.56797113473221905</c:v>
                </c:pt>
                <c:pt idx="4333">
                  <c:v>-0.56712088733148802</c:v>
                </c:pt>
                <c:pt idx="4334">
                  <c:v>-0.56627063990528004</c:v>
                </c:pt>
                <c:pt idx="4335">
                  <c:v>-0.56542039245359099</c:v>
                </c:pt>
                <c:pt idx="4336">
                  <c:v>-0.564570144976419</c:v>
                </c:pt>
                <c:pt idx="4337">
                  <c:v>-0.56371989747558005</c:v>
                </c:pt>
                <c:pt idx="4338">
                  <c:v>-0.56286964994742805</c:v>
                </c:pt>
                <c:pt idx="4339">
                  <c:v>-0.56201940239378201</c:v>
                </c:pt>
                <c:pt idx="4340">
                  <c:v>-0.56116915481463603</c:v>
                </c:pt>
                <c:pt idx="4341">
                  <c:v>-0.560318907209987</c:v>
                </c:pt>
                <c:pt idx="4342">
                  <c:v>-0.55946865958165004</c:v>
                </c:pt>
                <c:pt idx="4343">
                  <c:v>-0.55861841192598505</c:v>
                </c:pt>
                <c:pt idx="4344">
                  <c:v>-0.55776816424480402</c:v>
                </c:pt>
                <c:pt idx="4345">
                  <c:v>-0.55691791653810496</c:v>
                </c:pt>
                <c:pt idx="4346">
                  <c:v>-0.55606766880588399</c:v>
                </c:pt>
                <c:pt idx="4347">
                  <c:v>-0.55521742104995697</c:v>
                </c:pt>
                <c:pt idx="4348">
                  <c:v>-0.55436717326668095</c:v>
                </c:pt>
                <c:pt idx="4349">
                  <c:v>-0.55351692545787101</c:v>
                </c:pt>
                <c:pt idx="4350">
                  <c:v>-0.55266667762352395</c:v>
                </c:pt>
                <c:pt idx="4351">
                  <c:v>-0.55181642976363598</c:v>
                </c:pt>
                <c:pt idx="4352">
                  <c:v>-0.550966181880023</c:v>
                </c:pt>
                <c:pt idx="4353">
                  <c:v>-0.55011593396904102</c:v>
                </c:pt>
                <c:pt idx="4354">
                  <c:v>-0.54926568603250803</c:v>
                </c:pt>
                <c:pt idx="4355">
                  <c:v>-0.54841543807041704</c:v>
                </c:pt>
                <c:pt idx="4356">
                  <c:v>-0.54756519008276705</c:v>
                </c:pt>
                <c:pt idx="4357">
                  <c:v>-0.54671494206955296</c:v>
                </c:pt>
                <c:pt idx="4358">
                  <c:v>-0.54586469403259097</c:v>
                </c:pt>
                <c:pt idx="4359">
                  <c:v>-0.545014445968238</c:v>
                </c:pt>
                <c:pt idx="4360">
                  <c:v>-0.54416419787830905</c:v>
                </c:pt>
                <c:pt idx="4361">
                  <c:v>-0.54331394976280101</c:v>
                </c:pt>
                <c:pt idx="4362">
                  <c:v>-0.54246370162170998</c:v>
                </c:pt>
                <c:pt idx="4363">
                  <c:v>-0.54161345345685297</c:v>
                </c:pt>
                <c:pt idx="4364">
                  <c:v>-0.54076320526458499</c:v>
                </c:pt>
                <c:pt idx="4365">
                  <c:v>-0.53991295704672204</c:v>
                </c:pt>
                <c:pt idx="4366">
                  <c:v>-0.53906270880326101</c:v>
                </c:pt>
                <c:pt idx="4367">
                  <c:v>-0.53821246053419802</c:v>
                </c:pt>
                <c:pt idx="4368">
                  <c:v>-0.53736221224134895</c:v>
                </c:pt>
                <c:pt idx="4369">
                  <c:v>-0.53651196392107003</c:v>
                </c:pt>
                <c:pt idx="4370">
                  <c:v>-0.53566171557517805</c:v>
                </c:pt>
                <c:pt idx="4371">
                  <c:v>-0.53481146720366801</c:v>
                </c:pt>
                <c:pt idx="4372">
                  <c:v>-0.53396121880653802</c:v>
                </c:pt>
                <c:pt idx="4373">
                  <c:v>-0.53311097038560196</c:v>
                </c:pt>
                <c:pt idx="4374">
                  <c:v>-0.53226072193721696</c:v>
                </c:pt>
                <c:pt idx="4375">
                  <c:v>-0.53141047346320003</c:v>
                </c:pt>
                <c:pt idx="4376">
                  <c:v>-0.53056022496354605</c:v>
                </c:pt>
                <c:pt idx="4377">
                  <c:v>-0.52970997643825102</c:v>
                </c:pt>
                <c:pt idx="4378">
                  <c:v>-0.52885972788913205</c:v>
                </c:pt>
                <c:pt idx="4379">
                  <c:v>-0.52800947931254605</c:v>
                </c:pt>
                <c:pt idx="4380">
                  <c:v>-0.52715923071030801</c:v>
                </c:pt>
                <c:pt idx="4381">
                  <c:v>-0.52630898208241395</c:v>
                </c:pt>
                <c:pt idx="4382">
                  <c:v>-0.52545873342885996</c:v>
                </c:pt>
                <c:pt idx="4383">
                  <c:v>-0.52460848475146304</c:v>
                </c:pt>
                <c:pt idx="4384">
                  <c:v>-0.52375823604657901</c:v>
                </c:pt>
                <c:pt idx="4385">
                  <c:v>-0.52290798731602395</c:v>
                </c:pt>
                <c:pt idx="4386">
                  <c:v>-0.52205773855979398</c:v>
                </c:pt>
                <c:pt idx="4387">
                  <c:v>-0.521207489777885</c:v>
                </c:pt>
                <c:pt idx="4388">
                  <c:v>-0.520357240972113</c:v>
                </c:pt>
                <c:pt idx="4389">
                  <c:v>-0.519506992138835</c:v>
                </c:pt>
                <c:pt idx="4390">
                  <c:v>-0.51865674327986699</c:v>
                </c:pt>
                <c:pt idx="4391">
                  <c:v>-0.51780649439520499</c:v>
                </c:pt>
                <c:pt idx="4392">
                  <c:v>-0.51695624548484498</c:v>
                </c:pt>
                <c:pt idx="4393">
                  <c:v>-0.51610599655060196</c:v>
                </c:pt>
                <c:pt idx="4394">
                  <c:v>-0.51525574758883497</c:v>
                </c:pt>
                <c:pt idx="4395">
                  <c:v>-0.51440549860135698</c:v>
                </c:pt>
                <c:pt idx="4396">
                  <c:v>-0.51355524958816701</c:v>
                </c:pt>
                <c:pt idx="4397">
                  <c:v>-0.51270500054925905</c:v>
                </c:pt>
                <c:pt idx="4398">
                  <c:v>-0.51185475148463</c:v>
                </c:pt>
                <c:pt idx="4399">
                  <c:v>-0.51100450239609596</c:v>
                </c:pt>
                <c:pt idx="4400">
                  <c:v>-0.51015425328001396</c:v>
                </c:pt>
                <c:pt idx="4401">
                  <c:v>-0.50930400413819799</c:v>
                </c:pt>
                <c:pt idx="4402">
                  <c:v>-0.50845375497064704</c:v>
                </c:pt>
                <c:pt idx="4403">
                  <c:v>-0.50760350577735502</c:v>
                </c:pt>
                <c:pt idx="4404">
                  <c:v>-0.50675325656013803</c:v>
                </c:pt>
                <c:pt idx="4405">
                  <c:v>-0.50590300731535398</c:v>
                </c:pt>
                <c:pt idx="4406">
                  <c:v>-0.50505275804481797</c:v>
                </c:pt>
                <c:pt idx="4407">
                  <c:v>-0.50420250874852601</c:v>
                </c:pt>
                <c:pt idx="4408">
                  <c:v>-0.50335225942647399</c:v>
                </c:pt>
                <c:pt idx="4409">
                  <c:v>-0.50250201008047901</c:v>
                </c:pt>
                <c:pt idx="4410">
                  <c:v>-0.50165176070689599</c:v>
                </c:pt>
                <c:pt idx="4411">
                  <c:v>-0.50080151130754202</c:v>
                </c:pt>
                <c:pt idx="4412">
                  <c:v>-0.49995126188241401</c:v>
                </c:pt>
                <c:pt idx="4413">
                  <c:v>-0.49910101243150601</c:v>
                </c:pt>
                <c:pt idx="4414">
                  <c:v>-0.49825076295663501</c:v>
                </c:pt>
                <c:pt idx="4415">
                  <c:v>-0.49740051345415698</c:v>
                </c:pt>
                <c:pt idx="4416">
                  <c:v>-0.49655026392589002</c:v>
                </c:pt>
                <c:pt idx="4417">
                  <c:v>-0.49570001437182698</c:v>
                </c:pt>
                <c:pt idx="4418">
                  <c:v>-0.49484976479196602</c:v>
                </c:pt>
                <c:pt idx="4419">
                  <c:v>-0.49399951518812302</c:v>
                </c:pt>
                <c:pt idx="4420">
                  <c:v>-0.493149265556654</c:v>
                </c:pt>
                <c:pt idx="4421">
                  <c:v>-0.49229901589937503</c:v>
                </c:pt>
                <c:pt idx="4422">
                  <c:v>-0.49144876621628197</c:v>
                </c:pt>
                <c:pt idx="4423">
                  <c:v>-0.49059851650737102</c:v>
                </c:pt>
                <c:pt idx="4424">
                  <c:v>-0.48974826677445998</c:v>
                </c:pt>
                <c:pt idx="4425">
                  <c:v>-0.48889801701390201</c:v>
                </c:pt>
                <c:pt idx="4426">
                  <c:v>-0.48804776722751497</c:v>
                </c:pt>
                <c:pt idx="4427">
                  <c:v>-0.48719751741529499</c:v>
                </c:pt>
                <c:pt idx="4428">
                  <c:v>-0.48634726757723801</c:v>
                </c:pt>
                <c:pt idx="4429">
                  <c:v>-0.48549701771515902</c:v>
                </c:pt>
                <c:pt idx="4430">
                  <c:v>-0.48464676782541599</c:v>
                </c:pt>
                <c:pt idx="4431">
                  <c:v>-0.48379651790982398</c:v>
                </c:pt>
                <c:pt idx="4432">
                  <c:v>-0.48294626796838003</c:v>
                </c:pt>
                <c:pt idx="4433">
                  <c:v>-0.48209601800107899</c:v>
                </c:pt>
                <c:pt idx="4434">
                  <c:v>-0.48124576800973801</c:v>
                </c:pt>
                <c:pt idx="4435">
                  <c:v>-0.48039551799071201</c:v>
                </c:pt>
                <c:pt idx="4436">
                  <c:v>-0.47954526794581798</c:v>
                </c:pt>
                <c:pt idx="4437">
                  <c:v>-0.47869501787505198</c:v>
                </c:pt>
                <c:pt idx="4438">
                  <c:v>-0.47784476777841001</c:v>
                </c:pt>
                <c:pt idx="4439">
                  <c:v>-0.47699451765588902</c:v>
                </c:pt>
                <c:pt idx="4440">
                  <c:v>-0.476144267509303</c:v>
                </c:pt>
                <c:pt idx="4441">
                  <c:v>-0.47529401733500998</c:v>
                </c:pt>
                <c:pt idx="4442">
                  <c:v>-0.474443767134825</c:v>
                </c:pt>
                <c:pt idx="4443">
                  <c:v>-0.47359351690874502</c:v>
                </c:pt>
                <c:pt idx="4444">
                  <c:v>-0.47274326665676503</c:v>
                </c:pt>
                <c:pt idx="4445">
                  <c:v>-0.47189301638070202</c:v>
                </c:pt>
                <c:pt idx="4446">
                  <c:v>-0.47104276607691198</c:v>
                </c:pt>
                <c:pt idx="4447">
                  <c:v>-0.47019251574721199</c:v>
                </c:pt>
                <c:pt idx="4448">
                  <c:v>-0.46934226539159601</c:v>
                </c:pt>
                <c:pt idx="4449">
                  <c:v>-0.46849201501006099</c:v>
                </c:pt>
                <c:pt idx="4450">
                  <c:v>-0.46764176460442303</c:v>
                </c:pt>
                <c:pt idx="4451">
                  <c:v>-0.46679151417103898</c:v>
                </c:pt>
                <c:pt idx="4452">
                  <c:v>-0.46594126371172501</c:v>
                </c:pt>
                <c:pt idx="4453">
                  <c:v>-0.465091013226476</c:v>
                </c:pt>
                <c:pt idx="4454">
                  <c:v>-0.46424076271528902</c:v>
                </c:pt>
                <c:pt idx="4455">
                  <c:v>-0.46339051217997801</c:v>
                </c:pt>
                <c:pt idx="4456">
                  <c:v>-0.46254026161690298</c:v>
                </c:pt>
                <c:pt idx="4457">
                  <c:v>-0.46169001102787599</c:v>
                </c:pt>
                <c:pt idx="4458">
                  <c:v>-0.46083976041289698</c:v>
                </c:pt>
                <c:pt idx="4459">
                  <c:v>-0.45998950977195902</c:v>
                </c:pt>
                <c:pt idx="4460">
                  <c:v>-0.45913925910687903</c:v>
                </c:pt>
                <c:pt idx="4461">
                  <c:v>-0.45828900841401399</c:v>
                </c:pt>
                <c:pt idx="4462">
                  <c:v>-0.457438757695178</c:v>
                </c:pt>
                <c:pt idx="4463">
                  <c:v>-0.45658850695036901</c:v>
                </c:pt>
                <c:pt idx="4464">
                  <c:v>-0.45573825617958302</c:v>
                </c:pt>
                <c:pt idx="4465">
                  <c:v>-0.45488800538463497</c:v>
                </c:pt>
                <c:pt idx="4466">
                  <c:v>-0.454037754561882</c:v>
                </c:pt>
                <c:pt idx="4467">
                  <c:v>-0.45318750371313998</c:v>
                </c:pt>
                <c:pt idx="4468">
                  <c:v>-0.45233725283840498</c:v>
                </c:pt>
                <c:pt idx="4469">
                  <c:v>-0.45148700193767199</c:v>
                </c:pt>
                <c:pt idx="4470">
                  <c:v>-0.45063675101275802</c:v>
                </c:pt>
                <c:pt idx="4471">
                  <c:v>-0.44978650006002002</c:v>
                </c:pt>
                <c:pt idx="4472">
                  <c:v>-0.448936249081273</c:v>
                </c:pt>
                <c:pt idx="4473">
                  <c:v>-0.448085998076513</c:v>
                </c:pt>
                <c:pt idx="4474">
                  <c:v>-0.44723574704573699</c:v>
                </c:pt>
                <c:pt idx="4475">
                  <c:v>-0.446385495990759</c:v>
                </c:pt>
                <c:pt idx="4476">
                  <c:v>-0.445535244907937</c:v>
                </c:pt>
                <c:pt idx="4477">
                  <c:v>-0.44468499379908599</c:v>
                </c:pt>
                <c:pt idx="4478">
                  <c:v>-0.44383474266420297</c:v>
                </c:pt>
                <c:pt idx="4479">
                  <c:v>-0.44298449150328501</c:v>
                </c:pt>
                <c:pt idx="4480">
                  <c:v>-0.44213424031632498</c:v>
                </c:pt>
                <c:pt idx="4481">
                  <c:v>-0.44128398910514</c:v>
                </c:pt>
                <c:pt idx="4482">
                  <c:v>-0.44043373786608803</c:v>
                </c:pt>
                <c:pt idx="4483">
                  <c:v>-0.43958348660098501</c:v>
                </c:pt>
                <c:pt idx="4484">
                  <c:v>-0.438733235309825</c:v>
                </c:pt>
                <c:pt idx="4485">
                  <c:v>-0.437882983992605</c:v>
                </c:pt>
                <c:pt idx="4486">
                  <c:v>-0.43703273265114001</c:v>
                </c:pt>
                <c:pt idx="4487">
                  <c:v>-0.43618248128178899</c:v>
                </c:pt>
                <c:pt idx="4488">
                  <c:v>-0.435332229886365</c:v>
                </c:pt>
                <c:pt idx="4489">
                  <c:v>-0.43448197846486503</c:v>
                </c:pt>
                <c:pt idx="4490">
                  <c:v>-0.43363172701728597</c:v>
                </c:pt>
                <c:pt idx="4491">
                  <c:v>-0.432781475545443</c:v>
                </c:pt>
                <c:pt idx="4492">
                  <c:v>-0.43193122404569301</c:v>
                </c:pt>
                <c:pt idx="4493">
                  <c:v>-0.431080972519851</c:v>
                </c:pt>
                <c:pt idx="4494">
                  <c:v>-0.43023072096791398</c:v>
                </c:pt>
                <c:pt idx="4495">
                  <c:v>-0.42938046938987801</c:v>
                </c:pt>
                <c:pt idx="4496">
                  <c:v>-0.42853021778755701</c:v>
                </c:pt>
                <c:pt idx="4497">
                  <c:v>-0.42767996615731002</c:v>
                </c:pt>
                <c:pt idx="4498">
                  <c:v>-0.42682971450095197</c:v>
                </c:pt>
                <c:pt idx="4499">
                  <c:v>-0.42597946281847698</c:v>
                </c:pt>
                <c:pt idx="4500">
                  <c:v>-0.425129211109885</c:v>
                </c:pt>
                <c:pt idx="4501">
                  <c:v>-0.42427895937698801</c:v>
                </c:pt>
                <c:pt idx="4502">
                  <c:v>-0.42342870761614498</c:v>
                </c:pt>
                <c:pt idx="4503">
                  <c:v>-0.42257845582917097</c:v>
                </c:pt>
                <c:pt idx="4504">
                  <c:v>-0.42172820401606198</c:v>
                </c:pt>
                <c:pt idx="4505">
                  <c:v>-0.42087795217681401</c:v>
                </c:pt>
                <c:pt idx="4506">
                  <c:v>-0.42002770031324299</c:v>
                </c:pt>
                <c:pt idx="4507">
                  <c:v>-0.41917744842170501</c:v>
                </c:pt>
                <c:pt idx="4508">
                  <c:v>-0.41832719650401601</c:v>
                </c:pt>
                <c:pt idx="4509">
                  <c:v>-0.41747694456017298</c:v>
                </c:pt>
                <c:pt idx="4510">
                  <c:v>-0.41662669259017099</c:v>
                </c:pt>
                <c:pt idx="4511">
                  <c:v>-0.41577644059582602</c:v>
                </c:pt>
                <c:pt idx="4512">
                  <c:v>-0.414926188573494</c:v>
                </c:pt>
                <c:pt idx="4513">
                  <c:v>-0.41407593652499203</c:v>
                </c:pt>
                <c:pt idx="4514">
                  <c:v>-0.41322568445031499</c:v>
                </c:pt>
                <c:pt idx="4515">
                  <c:v>-0.41237543234946</c:v>
                </c:pt>
                <c:pt idx="4516">
                  <c:v>-0.411525180224242</c:v>
                </c:pt>
                <c:pt idx="4517">
                  <c:v>-0.41067492807101702</c:v>
                </c:pt>
                <c:pt idx="4518">
                  <c:v>-0.40982467589160299</c:v>
                </c:pt>
                <c:pt idx="4519">
                  <c:v>-0.40897442368599302</c:v>
                </c:pt>
                <c:pt idx="4520">
                  <c:v>-0.408124171454186</c:v>
                </c:pt>
                <c:pt idx="4521">
                  <c:v>-0.407273919196176</c:v>
                </c:pt>
                <c:pt idx="4522">
                  <c:v>-0.40642366691377901</c:v>
                </c:pt>
                <c:pt idx="4523">
                  <c:v>-0.405573414603352</c:v>
                </c:pt>
                <c:pt idx="4524">
                  <c:v>-0.40472316226671101</c:v>
                </c:pt>
                <c:pt idx="4525">
                  <c:v>-0.403872909903851</c:v>
                </c:pt>
                <c:pt idx="4526">
                  <c:v>-0.40302265751477001</c:v>
                </c:pt>
                <c:pt idx="4527">
                  <c:v>-0.40217240510128099</c:v>
                </c:pt>
                <c:pt idx="4528">
                  <c:v>-0.40132215265974303</c:v>
                </c:pt>
                <c:pt idx="4529">
                  <c:v>-0.40047190019196999</c:v>
                </c:pt>
                <c:pt idx="4530">
                  <c:v>-0.39962164769795999</c:v>
                </c:pt>
                <c:pt idx="4531">
                  <c:v>-0.39877139517770699</c:v>
                </c:pt>
                <c:pt idx="4532">
                  <c:v>-0.39792114263302703</c:v>
                </c:pt>
                <c:pt idx="4533">
                  <c:v>-0.39707089006027801</c:v>
                </c:pt>
                <c:pt idx="4534">
                  <c:v>-0.396220637461275</c:v>
                </c:pt>
                <c:pt idx="4535">
                  <c:v>-0.395370384836014</c:v>
                </c:pt>
                <c:pt idx="4536">
                  <c:v>-0.39452013218449</c:v>
                </c:pt>
                <c:pt idx="4537">
                  <c:v>-0.39366987950852</c:v>
                </c:pt>
                <c:pt idx="4538">
                  <c:v>-0.39281962680445998</c:v>
                </c:pt>
                <c:pt idx="4539">
                  <c:v>-0.39196937407412602</c:v>
                </c:pt>
                <c:pt idx="4540">
                  <c:v>-0.39111912131751397</c:v>
                </c:pt>
                <c:pt idx="4541">
                  <c:v>-0.39026886853462001</c:v>
                </c:pt>
                <c:pt idx="4542">
                  <c:v>-0.389418615727259</c:v>
                </c:pt>
                <c:pt idx="4543">
                  <c:v>-0.38856836289178898</c:v>
                </c:pt>
                <c:pt idx="4544">
                  <c:v>-0.38771811003002499</c:v>
                </c:pt>
                <c:pt idx="4545">
                  <c:v>-0.38686785714196298</c:v>
                </c:pt>
                <c:pt idx="4546">
                  <c:v>-0.38601760422759801</c:v>
                </c:pt>
                <c:pt idx="4547">
                  <c:v>-0.38516735128874802</c:v>
                </c:pt>
                <c:pt idx="4548">
                  <c:v>-0.38431709832176703</c:v>
                </c:pt>
                <c:pt idx="4549">
                  <c:v>-0.38346684532847197</c:v>
                </c:pt>
                <c:pt idx="4550">
                  <c:v>-0.38261659230886003</c:v>
                </c:pt>
                <c:pt idx="4551">
                  <c:v>-0.38176633926292503</c:v>
                </c:pt>
                <c:pt idx="4552">
                  <c:v>-0.38091608619248302</c:v>
                </c:pt>
                <c:pt idx="4553">
                  <c:v>-0.38006583309389302</c:v>
                </c:pt>
                <c:pt idx="4554">
                  <c:v>-0.37921557996896699</c:v>
                </c:pt>
                <c:pt idx="4555">
                  <c:v>-0.37836532681770402</c:v>
                </c:pt>
                <c:pt idx="4556">
                  <c:v>-0.37751507364009901</c:v>
                </c:pt>
                <c:pt idx="4557">
                  <c:v>-0.37666482043796701</c:v>
                </c:pt>
                <c:pt idx="4558">
                  <c:v>-0.37581456720766598</c:v>
                </c:pt>
                <c:pt idx="4559">
                  <c:v>-0.37496431395100999</c:v>
                </c:pt>
                <c:pt idx="4560">
                  <c:v>-0.37411406066799702</c:v>
                </c:pt>
                <c:pt idx="4561">
                  <c:v>-0.37326380735862003</c:v>
                </c:pt>
                <c:pt idx="4562">
                  <c:v>-0.372413554024698</c:v>
                </c:pt>
                <c:pt idx="4563">
                  <c:v>-0.37156330066258503</c:v>
                </c:pt>
                <c:pt idx="4564">
                  <c:v>-0.37071304727409798</c:v>
                </c:pt>
                <c:pt idx="4565">
                  <c:v>-0.36986279385923398</c:v>
                </c:pt>
                <c:pt idx="4566">
                  <c:v>-0.36901254041798698</c:v>
                </c:pt>
                <c:pt idx="4567">
                  <c:v>-0.36816228695035402</c:v>
                </c:pt>
                <c:pt idx="4568">
                  <c:v>-0.36731203345815</c:v>
                </c:pt>
                <c:pt idx="4569">
                  <c:v>-0.36646177993773199</c:v>
                </c:pt>
                <c:pt idx="4570">
                  <c:v>-0.36561152639091499</c:v>
                </c:pt>
                <c:pt idx="4571">
                  <c:v>-0.36476127281769599</c:v>
                </c:pt>
                <c:pt idx="4572">
                  <c:v>-0.36391101921807201</c:v>
                </c:pt>
                <c:pt idx="4573">
                  <c:v>-0.36306076559385497</c:v>
                </c:pt>
                <c:pt idx="4574">
                  <c:v>-0.36221051194140502</c:v>
                </c:pt>
                <c:pt idx="4575">
                  <c:v>-0.36136025826253698</c:v>
                </c:pt>
                <c:pt idx="4576">
                  <c:v>-0.36051000455724602</c:v>
                </c:pt>
                <c:pt idx="4577">
                  <c:v>-0.35965975082552798</c:v>
                </c:pt>
                <c:pt idx="4578">
                  <c:v>-0.35880949706920001</c:v>
                </c:pt>
                <c:pt idx="4579">
                  <c:v>-0.35795924328461698</c:v>
                </c:pt>
                <c:pt idx="4580">
                  <c:v>-0.35710898947359598</c:v>
                </c:pt>
                <c:pt idx="4581">
                  <c:v>-0.35625873563613197</c:v>
                </c:pt>
                <c:pt idx="4582">
                  <c:v>-0.35540848177222201</c:v>
                </c:pt>
                <c:pt idx="4583">
                  <c:v>-0.35455822788367902</c:v>
                </c:pt>
                <c:pt idx="4584">
                  <c:v>-0.35370797396686399</c:v>
                </c:pt>
                <c:pt idx="4585">
                  <c:v>-0.35285772002358801</c:v>
                </c:pt>
                <c:pt idx="4586">
                  <c:v>-0.35200746605385103</c:v>
                </c:pt>
                <c:pt idx="4587">
                  <c:v>-0.351157212057646</c:v>
                </c:pt>
                <c:pt idx="4588">
                  <c:v>-0.35030695803679002</c:v>
                </c:pt>
                <c:pt idx="4589">
                  <c:v>-0.34945670398763901</c:v>
                </c:pt>
                <c:pt idx="4590">
                  <c:v>-0.34860644991200901</c:v>
                </c:pt>
                <c:pt idx="4591">
                  <c:v>-0.34775619580989697</c:v>
                </c:pt>
                <c:pt idx="4592">
                  <c:v>-0.34690594168129701</c:v>
                </c:pt>
                <c:pt idx="4593">
                  <c:v>-0.34605568752802501</c:v>
                </c:pt>
                <c:pt idx="4594">
                  <c:v>-0.34520543334643899</c:v>
                </c:pt>
                <c:pt idx="4595">
                  <c:v>-0.34435517913835301</c:v>
                </c:pt>
                <c:pt idx="4596">
                  <c:v>-0.343504924903764</c:v>
                </c:pt>
                <c:pt idx="4597">
                  <c:v>-0.34265467064266802</c:v>
                </c:pt>
                <c:pt idx="4598">
                  <c:v>-0.34180441635688003</c:v>
                </c:pt>
                <c:pt idx="4599">
                  <c:v>-0.34095416204275703</c:v>
                </c:pt>
                <c:pt idx="4600">
                  <c:v>-0.34010390770211402</c:v>
                </c:pt>
                <c:pt idx="4601">
                  <c:v>-0.339253653334948</c:v>
                </c:pt>
                <c:pt idx="4602">
                  <c:v>-0.33840339894125399</c:v>
                </c:pt>
                <c:pt idx="4603">
                  <c:v>-0.33755314452284801</c:v>
                </c:pt>
                <c:pt idx="4604">
                  <c:v>-0.336702890076087</c:v>
                </c:pt>
                <c:pt idx="4605">
                  <c:v>-0.335852635602786</c:v>
                </c:pt>
                <c:pt idx="4606">
                  <c:v>-0.335002381102941</c:v>
                </c:pt>
                <c:pt idx="4607">
                  <c:v>-0.33415212657654803</c:v>
                </c:pt>
                <c:pt idx="4608">
                  <c:v>-0.33330187202360301</c:v>
                </c:pt>
                <c:pt idx="4609">
                  <c:v>-0.332451617445922</c:v>
                </c:pt>
                <c:pt idx="4610">
                  <c:v>-0.33160136283986102</c:v>
                </c:pt>
                <c:pt idx="4611">
                  <c:v>-0.33075110820723502</c:v>
                </c:pt>
                <c:pt idx="4612">
                  <c:v>-0.32990085354804199</c:v>
                </c:pt>
                <c:pt idx="4613">
                  <c:v>-0.329050598862276</c:v>
                </c:pt>
                <c:pt idx="4614">
                  <c:v>-0.32820034415175398</c:v>
                </c:pt>
                <c:pt idx="4615">
                  <c:v>-0.327350089412831</c:v>
                </c:pt>
                <c:pt idx="4616">
                  <c:v>-0.32649983464732302</c:v>
                </c:pt>
                <c:pt idx="4617">
                  <c:v>-0.32564957985522802</c:v>
                </c:pt>
                <c:pt idx="4618">
                  <c:v>-0.32479932503653902</c:v>
                </c:pt>
                <c:pt idx="4619">
                  <c:v>-0.32394907019307401</c:v>
                </c:pt>
                <c:pt idx="4620">
                  <c:v>-0.323098815321188</c:v>
                </c:pt>
                <c:pt idx="4621">
                  <c:v>-0.32224856042269701</c:v>
                </c:pt>
                <c:pt idx="4622">
                  <c:v>-0.32139830549759701</c:v>
                </c:pt>
                <c:pt idx="4623">
                  <c:v>-0.32054805054588398</c:v>
                </c:pt>
                <c:pt idx="4624">
                  <c:v>-0.319697795569374</c:v>
                </c:pt>
                <c:pt idx="4625">
                  <c:v>-0.31884754056442199</c:v>
                </c:pt>
                <c:pt idx="4626">
                  <c:v>-0.31799728553284501</c:v>
                </c:pt>
                <c:pt idx="4627">
                  <c:v>-0.31714703047463999</c:v>
                </c:pt>
                <c:pt idx="4628">
                  <c:v>-0.3162967753898</c:v>
                </c:pt>
                <c:pt idx="4629">
                  <c:v>-0.31544652028014297</c:v>
                </c:pt>
                <c:pt idx="4630">
                  <c:v>-0.31459626514202399</c:v>
                </c:pt>
                <c:pt idx="4631">
                  <c:v>-0.31374600997725999</c:v>
                </c:pt>
                <c:pt idx="4632">
                  <c:v>-0.31289575478584503</c:v>
                </c:pt>
                <c:pt idx="4633">
                  <c:v>-0.312045499567777</c:v>
                </c:pt>
                <c:pt idx="4634">
                  <c:v>-0.311195244324871</c:v>
                </c:pt>
                <c:pt idx="4635">
                  <c:v>-0.31034498905348301</c:v>
                </c:pt>
                <c:pt idx="4636">
                  <c:v>-0.30949473375542902</c:v>
                </c:pt>
                <c:pt idx="4637">
                  <c:v>-0.30864447843070397</c:v>
                </c:pt>
                <c:pt idx="4638">
                  <c:v>-0.30779422307930498</c:v>
                </c:pt>
                <c:pt idx="4639">
                  <c:v>-0.30694396770304699</c:v>
                </c:pt>
                <c:pt idx="4640">
                  <c:v>-0.30609371229828702</c:v>
                </c:pt>
                <c:pt idx="4641">
                  <c:v>-0.30524345686684101</c:v>
                </c:pt>
                <c:pt idx="4642">
                  <c:v>-0.30439320140870402</c:v>
                </c:pt>
                <c:pt idx="4643">
                  <c:v>-0.30354294592387099</c:v>
                </c:pt>
                <c:pt idx="4644">
                  <c:v>-0.30269269041416003</c:v>
                </c:pt>
                <c:pt idx="4645">
                  <c:v>-0.30184243487592599</c:v>
                </c:pt>
                <c:pt idx="4646">
                  <c:v>-0.30099217931098499</c:v>
                </c:pt>
                <c:pt idx="4647">
                  <c:v>-0.30014192371933301</c:v>
                </c:pt>
                <c:pt idx="4648">
                  <c:v>-0.29929166810096502</c:v>
                </c:pt>
                <c:pt idx="4649">
                  <c:v>-0.29844141245587802</c:v>
                </c:pt>
                <c:pt idx="4650">
                  <c:v>-0.29759115678588599</c:v>
                </c:pt>
                <c:pt idx="4651">
                  <c:v>-0.29674090108734802</c:v>
                </c:pt>
                <c:pt idx="4652">
                  <c:v>-0.29589064536207799</c:v>
                </c:pt>
                <c:pt idx="4653">
                  <c:v>-0.29504038961007201</c:v>
                </c:pt>
                <c:pt idx="4654">
                  <c:v>-0.29419013383132597</c:v>
                </c:pt>
                <c:pt idx="4655">
                  <c:v>-0.29333987802765499</c:v>
                </c:pt>
                <c:pt idx="4656">
                  <c:v>-0.29248962219541702</c:v>
                </c:pt>
                <c:pt idx="4657">
                  <c:v>-0.29163936633642601</c:v>
                </c:pt>
                <c:pt idx="4658">
                  <c:v>-0.29078911045067901</c:v>
                </c:pt>
                <c:pt idx="4659">
                  <c:v>-0.28993885453817098</c:v>
                </c:pt>
                <c:pt idx="4660">
                  <c:v>-0.28908859860071801</c:v>
                </c:pt>
                <c:pt idx="4661">
                  <c:v>-0.28823834263467701</c:v>
                </c:pt>
                <c:pt idx="4662">
                  <c:v>-0.28738808664186299</c:v>
                </c:pt>
                <c:pt idx="4663">
                  <c:v>-0.28653783062227201</c:v>
                </c:pt>
                <c:pt idx="4664">
                  <c:v>-0.28568757457589999</c:v>
                </c:pt>
                <c:pt idx="4665">
                  <c:v>-0.28483731850456201</c:v>
                </c:pt>
                <c:pt idx="4666">
                  <c:v>-0.28398706240461502</c:v>
                </c:pt>
                <c:pt idx="4667">
                  <c:v>-0.28313680627787402</c:v>
                </c:pt>
                <c:pt idx="4668">
                  <c:v>-0.28228655012433601</c:v>
                </c:pt>
                <c:pt idx="4669">
                  <c:v>-0.281436293943996</c:v>
                </c:pt>
                <c:pt idx="4670">
                  <c:v>-0.28058603773867002</c:v>
                </c:pt>
                <c:pt idx="4671">
                  <c:v>-0.27973578150471401</c:v>
                </c:pt>
                <c:pt idx="4672">
                  <c:v>-0.278885525243944</c:v>
                </c:pt>
                <c:pt idx="4673">
                  <c:v>-0.278035268956355</c:v>
                </c:pt>
                <c:pt idx="4674">
                  <c:v>-0.27718501264194501</c:v>
                </c:pt>
                <c:pt idx="4675">
                  <c:v>-0.27633475630252702</c:v>
                </c:pt>
                <c:pt idx="4676">
                  <c:v>-0.275484499934459</c:v>
                </c:pt>
                <c:pt idx="4677">
                  <c:v>-0.27463424353955601</c:v>
                </c:pt>
                <c:pt idx="4678">
                  <c:v>-0.27378398711781499</c:v>
                </c:pt>
                <c:pt idx="4679">
                  <c:v>-0.27293373066922899</c:v>
                </c:pt>
                <c:pt idx="4680">
                  <c:v>-0.27208347419561701</c:v>
                </c:pt>
                <c:pt idx="4681">
                  <c:v>-0.27123321769333397</c:v>
                </c:pt>
                <c:pt idx="4682">
                  <c:v>-0.27038296116419502</c:v>
                </c:pt>
                <c:pt idx="4683">
                  <c:v>-0.26953270460819601</c:v>
                </c:pt>
                <c:pt idx="4684">
                  <c:v>-0.26868244802533298</c:v>
                </c:pt>
                <c:pt idx="4685">
                  <c:v>-0.26783219141742198</c:v>
                </c:pt>
                <c:pt idx="4686">
                  <c:v>-0.26698193478082</c:v>
                </c:pt>
                <c:pt idx="4687">
                  <c:v>-0.26613167811734101</c:v>
                </c:pt>
                <c:pt idx="4688">
                  <c:v>-0.26528142142698202</c:v>
                </c:pt>
                <c:pt idx="4689">
                  <c:v>-0.26443116470973799</c:v>
                </c:pt>
                <c:pt idx="4690">
                  <c:v>-0.26358090796560601</c:v>
                </c:pt>
                <c:pt idx="4691">
                  <c:v>-0.26273065119640099</c:v>
                </c:pt>
                <c:pt idx="4692">
                  <c:v>-0.26188039439847799</c:v>
                </c:pt>
                <c:pt idx="4693">
                  <c:v>-0.26103013757365501</c:v>
                </c:pt>
                <c:pt idx="4694">
                  <c:v>-0.26017988072192699</c:v>
                </c:pt>
                <c:pt idx="4695">
                  <c:v>-0.259329623843289</c:v>
                </c:pt>
                <c:pt idx="4696">
                  <c:v>-0.25847936693955698</c:v>
                </c:pt>
                <c:pt idx="4697">
                  <c:v>-0.25762911000708799</c:v>
                </c:pt>
                <c:pt idx="4698">
                  <c:v>-0.25677885304769699</c:v>
                </c:pt>
                <c:pt idx="4699">
                  <c:v>-0.25592859606137902</c:v>
                </c:pt>
                <c:pt idx="4700">
                  <c:v>-0.25507833904813199</c:v>
                </c:pt>
                <c:pt idx="4701">
                  <c:v>-0.25422808200976998</c:v>
                </c:pt>
                <c:pt idx="4702">
                  <c:v>-0.25337782494264899</c:v>
                </c:pt>
                <c:pt idx="4703">
                  <c:v>-0.25252756784858599</c:v>
                </c:pt>
                <c:pt idx="4704">
                  <c:v>-0.25167731072757599</c:v>
                </c:pt>
                <c:pt idx="4705">
                  <c:v>-0.25082705357961499</c:v>
                </c:pt>
                <c:pt idx="4706">
                  <c:v>-0.24997679640651799</c:v>
                </c:pt>
                <c:pt idx="4707">
                  <c:v>-0.249126539204643</c:v>
                </c:pt>
                <c:pt idx="4708">
                  <c:v>-0.24827628197580401</c:v>
                </c:pt>
                <c:pt idx="4709">
                  <c:v>-0.247426024719997</c:v>
                </c:pt>
                <c:pt idx="4710">
                  <c:v>-0.24657576743721901</c:v>
                </c:pt>
                <c:pt idx="4711">
                  <c:v>-0.24572551012928301</c:v>
                </c:pt>
                <c:pt idx="4712">
                  <c:v>-0.24487525279254799</c:v>
                </c:pt>
                <c:pt idx="4713">
                  <c:v>-0.24402499542882899</c:v>
                </c:pt>
                <c:pt idx="4714">
                  <c:v>-0.24317473803812101</c:v>
                </c:pt>
                <c:pt idx="4715">
                  <c:v>-0.24232448062042</c:v>
                </c:pt>
                <c:pt idx="4716">
                  <c:v>-0.241474223177543</c:v>
                </c:pt>
                <c:pt idx="4717">
                  <c:v>-0.24062396570584399</c:v>
                </c:pt>
                <c:pt idx="4718">
                  <c:v>-0.23977370820714</c:v>
                </c:pt>
                <c:pt idx="4719">
                  <c:v>-0.23892345068142601</c:v>
                </c:pt>
                <c:pt idx="4720">
                  <c:v>-0.23807319312869901</c:v>
                </c:pt>
                <c:pt idx="4721">
                  <c:v>-0.23722293555077401</c:v>
                </c:pt>
                <c:pt idx="4722">
                  <c:v>-0.23637267794400699</c:v>
                </c:pt>
                <c:pt idx="4723">
                  <c:v>-0.235522420310214</c:v>
                </c:pt>
                <c:pt idx="4724">
                  <c:v>-0.234672162649391</c:v>
                </c:pt>
                <c:pt idx="4725">
                  <c:v>-0.23382190496153299</c:v>
                </c:pt>
                <c:pt idx="4726">
                  <c:v>-0.23297164724845601</c:v>
                </c:pt>
                <c:pt idx="4727">
                  <c:v>-0.23212138950651601</c:v>
                </c:pt>
                <c:pt idx="4728">
                  <c:v>-0.231271131737529</c:v>
                </c:pt>
                <c:pt idx="4729">
                  <c:v>-0.23042087394149099</c:v>
                </c:pt>
                <c:pt idx="4730">
                  <c:v>-0.22957061611839799</c:v>
                </c:pt>
                <c:pt idx="4731">
                  <c:v>-0.22872035826824499</c:v>
                </c:pt>
                <c:pt idx="4732">
                  <c:v>-0.227870100392847</c:v>
                </c:pt>
                <c:pt idx="4733">
                  <c:v>-0.227019842488562</c:v>
                </c:pt>
                <c:pt idx="4734">
                  <c:v>-0.22616958455720401</c:v>
                </c:pt>
                <c:pt idx="4735">
                  <c:v>-0.22531932659876999</c:v>
                </c:pt>
                <c:pt idx="4736">
                  <c:v>-0.224469068613256</c:v>
                </c:pt>
                <c:pt idx="4737">
                  <c:v>-0.22361881060247599</c:v>
                </c:pt>
                <c:pt idx="4738">
                  <c:v>-0.22276855256278699</c:v>
                </c:pt>
                <c:pt idx="4739">
                  <c:v>-0.221918294496006</c:v>
                </c:pt>
                <c:pt idx="4740">
                  <c:v>-0.22106803640212599</c:v>
                </c:pt>
                <c:pt idx="4741">
                  <c:v>-0.220217778281145</c:v>
                </c:pt>
                <c:pt idx="4742">
                  <c:v>-0.21936752013487801</c:v>
                </c:pt>
                <c:pt idx="4743">
                  <c:v>-0.21851726195968099</c:v>
                </c:pt>
                <c:pt idx="4744">
                  <c:v>-0.21766700375737</c:v>
                </c:pt>
                <c:pt idx="4745">
                  <c:v>-0.21681674552794</c:v>
                </c:pt>
                <c:pt idx="4746">
                  <c:v>-0.21596648727138701</c:v>
                </c:pt>
                <c:pt idx="4747">
                  <c:v>-0.21511622898952701</c:v>
                </c:pt>
                <c:pt idx="4748">
                  <c:v>-0.214265970678717</c:v>
                </c:pt>
                <c:pt idx="4749">
                  <c:v>-0.21341571234077</c:v>
                </c:pt>
                <c:pt idx="4750">
                  <c:v>-0.21256545397568499</c:v>
                </c:pt>
                <c:pt idx="4751">
                  <c:v>-0.211715195583456</c:v>
                </c:pt>
                <c:pt idx="4752">
                  <c:v>-0.21086493716589799</c:v>
                </c:pt>
                <c:pt idx="4753">
                  <c:v>-0.21001467871936899</c:v>
                </c:pt>
                <c:pt idx="4754">
                  <c:v>-0.20916442024568199</c:v>
                </c:pt>
                <c:pt idx="4755">
                  <c:v>-0.208314161744836</c:v>
                </c:pt>
                <c:pt idx="4756">
                  <c:v>-0.20746390321682501</c:v>
                </c:pt>
                <c:pt idx="4757">
                  <c:v>-0.20661364466346399</c:v>
                </c:pt>
                <c:pt idx="4758">
                  <c:v>-0.20576338608111</c:v>
                </c:pt>
                <c:pt idx="4759">
                  <c:v>-0.204913127471578</c:v>
                </c:pt>
                <c:pt idx="4760">
                  <c:v>-0.20406286883486499</c:v>
                </c:pt>
                <c:pt idx="4761">
                  <c:v>-0.20321261017096601</c:v>
                </c:pt>
                <c:pt idx="4762">
                  <c:v>-0.20236235148169601</c:v>
                </c:pt>
                <c:pt idx="4763">
                  <c:v>-0.201512092763413</c:v>
                </c:pt>
                <c:pt idx="4764">
                  <c:v>-0.200661834017931</c:v>
                </c:pt>
                <c:pt idx="4765">
                  <c:v>-0.19981157524524501</c:v>
                </c:pt>
                <c:pt idx="4766">
                  <c:v>-0.198961316445353</c:v>
                </c:pt>
                <c:pt idx="4767">
                  <c:v>-0.198111057620068</c:v>
                </c:pt>
                <c:pt idx="4768">
                  <c:v>-0.19726079876574901</c:v>
                </c:pt>
                <c:pt idx="4769">
                  <c:v>-0.19641053988421001</c:v>
                </c:pt>
                <c:pt idx="4770">
                  <c:v>-0.195560280975446</c:v>
                </c:pt>
                <c:pt idx="4771">
                  <c:v>-0.19471002203945501</c:v>
                </c:pt>
                <c:pt idx="4772">
                  <c:v>-0.19385976307623101</c:v>
                </c:pt>
                <c:pt idx="4773">
                  <c:v>-0.19300950408758899</c:v>
                </c:pt>
                <c:pt idx="4774">
                  <c:v>-0.19215924506988699</c:v>
                </c:pt>
                <c:pt idx="4775">
                  <c:v>-0.19130898602494101</c:v>
                </c:pt>
                <c:pt idx="4776">
                  <c:v>-0.19045872695274399</c:v>
                </c:pt>
                <c:pt idx="4777">
                  <c:v>-0.18960846785329299</c:v>
                </c:pt>
                <c:pt idx="4778">
                  <c:v>-0.18875820872840501</c:v>
                </c:pt>
                <c:pt idx="4779">
                  <c:v>-0.18790794957443399</c:v>
                </c:pt>
                <c:pt idx="4780">
                  <c:v>-0.187057690393197</c:v>
                </c:pt>
                <c:pt idx="4781">
                  <c:v>-0.18620743118468899</c:v>
                </c:pt>
                <c:pt idx="4782">
                  <c:v>-0.185357171948906</c:v>
                </c:pt>
                <c:pt idx="4783">
                  <c:v>-0.184506912687664</c:v>
                </c:pt>
                <c:pt idx="4784">
                  <c:v>-0.18365665339731799</c:v>
                </c:pt>
                <c:pt idx="4785">
                  <c:v>-0.18280639407968499</c:v>
                </c:pt>
                <c:pt idx="4786">
                  <c:v>-0.18195613473475999</c:v>
                </c:pt>
                <c:pt idx="4787">
                  <c:v>-0.181105875362539</c:v>
                </c:pt>
                <c:pt idx="4788">
                  <c:v>-0.180255615964836</c:v>
                </c:pt>
                <c:pt idx="4789">
                  <c:v>-0.17940535653801001</c:v>
                </c:pt>
                <c:pt idx="4790">
                  <c:v>-0.17855509708387399</c:v>
                </c:pt>
                <c:pt idx="4791">
                  <c:v>-0.177704837602425</c:v>
                </c:pt>
                <c:pt idx="4792">
                  <c:v>-0.17685457809365801</c:v>
                </c:pt>
                <c:pt idx="4793">
                  <c:v>-0.17600431855939</c:v>
                </c:pt>
                <c:pt idx="4794">
                  <c:v>-0.175154058995975</c:v>
                </c:pt>
                <c:pt idx="4795">
                  <c:v>-0.174303799405231</c:v>
                </c:pt>
                <c:pt idx="4796">
                  <c:v>-0.173453539787152</c:v>
                </c:pt>
                <c:pt idx="4797">
                  <c:v>-0.17260328014173501</c:v>
                </c:pt>
                <c:pt idx="4798">
                  <c:v>-0.17175302047079299</c:v>
                </c:pt>
                <c:pt idx="4799">
                  <c:v>-0.170902760770684</c:v>
                </c:pt>
                <c:pt idx="4800">
                  <c:v>-0.170052501043225</c:v>
                </c:pt>
                <c:pt idx="4801">
                  <c:v>-0.16920224128840899</c:v>
                </c:pt>
                <c:pt idx="4802">
                  <c:v>-0.16835198150623201</c:v>
                </c:pt>
                <c:pt idx="4803">
                  <c:v>-0.16750172169851099</c:v>
                </c:pt>
                <c:pt idx="4804">
                  <c:v>-0.16665146186160201</c:v>
                </c:pt>
                <c:pt idx="4805">
                  <c:v>-0.16580120199732001</c:v>
                </c:pt>
                <c:pt idx="4806">
                  <c:v>-0.164950942105661</c:v>
                </c:pt>
                <c:pt idx="4807">
                  <c:v>-0.164100682186619</c:v>
                </c:pt>
                <c:pt idx="4808">
                  <c:v>-0.163250422242012</c:v>
                </c:pt>
                <c:pt idx="4809">
                  <c:v>-0.16240016226819501</c:v>
                </c:pt>
                <c:pt idx="4810">
                  <c:v>-0.16154990226698401</c:v>
                </c:pt>
                <c:pt idx="4811">
                  <c:v>-0.16069964223837299</c:v>
                </c:pt>
                <c:pt idx="4812">
                  <c:v>-0.15984938218236</c:v>
                </c:pt>
                <c:pt idx="4813">
                  <c:v>-0.15899912209894099</c:v>
                </c:pt>
                <c:pt idx="4814">
                  <c:v>-0.158148861989928</c:v>
                </c:pt>
                <c:pt idx="4815">
                  <c:v>-0.15729860185168101</c:v>
                </c:pt>
                <c:pt idx="4816">
                  <c:v>-0.15644834168601299</c:v>
                </c:pt>
                <c:pt idx="4817">
                  <c:v>-0.15559808149292101</c:v>
                </c:pt>
                <c:pt idx="4818">
                  <c:v>-0.154747821272401</c:v>
                </c:pt>
                <c:pt idx="4819">
                  <c:v>-0.153897561026267</c:v>
                </c:pt>
                <c:pt idx="4820">
                  <c:v>-0.153047300750876</c:v>
                </c:pt>
                <c:pt idx="4821">
                  <c:v>-0.152197040448043</c:v>
                </c:pt>
                <c:pt idx="4822">
                  <c:v>-0.15134678011776501</c:v>
                </c:pt>
                <c:pt idx="4823">
                  <c:v>-0.150496519760037</c:v>
                </c:pt>
                <c:pt idx="4824">
                  <c:v>-0.149646259376674</c:v>
                </c:pt>
                <c:pt idx="4825">
                  <c:v>-0.14879599896403201</c:v>
                </c:pt>
                <c:pt idx="4826">
                  <c:v>-0.14794573852392801</c:v>
                </c:pt>
                <c:pt idx="4827">
                  <c:v>-0.147095478056356</c:v>
                </c:pt>
                <c:pt idx="4828">
                  <c:v>-0.14624521756131301</c:v>
                </c:pt>
                <c:pt idx="4829">
                  <c:v>-0.145394957040614</c:v>
                </c:pt>
                <c:pt idx="4830">
                  <c:v>-0.14454469649061399</c:v>
                </c:pt>
                <c:pt idx="4831">
                  <c:v>-0.143694435913131</c:v>
                </c:pt>
                <c:pt idx="4832">
                  <c:v>-0.14284417530815699</c:v>
                </c:pt>
                <c:pt idx="4833">
                  <c:v>-0.141993914675692</c:v>
                </c:pt>
                <c:pt idx="4834">
                  <c:v>-0.141143654017548</c:v>
                </c:pt>
                <c:pt idx="4835">
                  <c:v>-0.140293393330083</c:v>
                </c:pt>
                <c:pt idx="4836">
                  <c:v>-0.13944313261511199</c:v>
                </c:pt>
                <c:pt idx="4837">
                  <c:v>-0.138592871872631</c:v>
                </c:pt>
                <c:pt idx="4838">
                  <c:v>-0.137742611102635</c:v>
                </c:pt>
                <c:pt idx="4839">
                  <c:v>-0.136892350306939</c:v>
                </c:pt>
                <c:pt idx="4840">
                  <c:v>-0.136042089481901</c:v>
                </c:pt>
                <c:pt idx="4841">
                  <c:v>-0.13519182862933499</c:v>
                </c:pt>
                <c:pt idx="4842">
                  <c:v>-0.134341567749237</c:v>
                </c:pt>
                <c:pt idx="4843">
                  <c:v>-0.13349130684160301</c:v>
                </c:pt>
                <c:pt idx="4844">
                  <c:v>-0.13264104590824799</c:v>
                </c:pt>
                <c:pt idx="4845">
                  <c:v>-0.13179078494552901</c:v>
                </c:pt>
                <c:pt idx="4846">
                  <c:v>-0.13094052395526001</c:v>
                </c:pt>
                <c:pt idx="4847">
                  <c:v>-0.130090262937438</c:v>
                </c:pt>
                <c:pt idx="4848">
                  <c:v>-0.129240001892058</c:v>
                </c:pt>
                <c:pt idx="4849">
                  <c:v>-0.12838974082093499</c:v>
                </c:pt>
                <c:pt idx="4850">
                  <c:v>-0.12753947972042701</c:v>
                </c:pt>
                <c:pt idx="4851">
                  <c:v>-0.126689218592347</c:v>
                </c:pt>
                <c:pt idx="4852">
                  <c:v>-0.12583895743669199</c:v>
                </c:pt>
                <c:pt idx="4853">
                  <c:v>-0.124988696253458</c:v>
                </c:pt>
                <c:pt idx="4854">
                  <c:v>-0.12413843504446</c:v>
                </c:pt>
                <c:pt idx="4855">
                  <c:v>-0.123288173806054</c:v>
                </c:pt>
                <c:pt idx="4856">
                  <c:v>-0.122437912540056</c:v>
                </c:pt>
                <c:pt idx="4857">
                  <c:v>-0.121587651246461</c:v>
                </c:pt>
                <c:pt idx="4858">
                  <c:v>-0.120737389925264</c:v>
                </c:pt>
                <c:pt idx="4859">
                  <c:v>-0.119887128576462</c:v>
                </c:pt>
                <c:pt idx="4860">
                  <c:v>-0.119036867201871</c:v>
                </c:pt>
                <c:pt idx="4861">
                  <c:v>-0.118186605797845</c:v>
                </c:pt>
                <c:pt idx="4862">
                  <c:v>-0.117336344366201</c:v>
                </c:pt>
                <c:pt idx="4863">
                  <c:v>-0.116486082906934</c:v>
                </c:pt>
                <c:pt idx="4864">
                  <c:v>-0.115635821420039</c:v>
                </c:pt>
                <c:pt idx="4865">
                  <c:v>-0.11478555990733399</c:v>
                </c:pt>
                <c:pt idx="4866">
                  <c:v>-0.11393529836517199</c:v>
                </c:pt>
                <c:pt idx="4867">
                  <c:v>-0.11308503679537101</c:v>
                </c:pt>
                <c:pt idx="4868">
                  <c:v>-0.11223477519792401</c:v>
                </c:pt>
                <c:pt idx="4869">
                  <c:v>-0.11138451357283</c:v>
                </c:pt>
                <c:pt idx="4870">
                  <c:v>-0.110534251921901</c:v>
                </c:pt>
                <c:pt idx="4871">
                  <c:v>-0.109683990241495</c:v>
                </c:pt>
                <c:pt idx="4872">
                  <c:v>-0.108833728533428</c:v>
                </c:pt>
                <c:pt idx="4873">
                  <c:v>-0.107983466797693</c:v>
                </c:pt>
                <c:pt idx="4874">
                  <c:v>-0.107133205034289</c:v>
                </c:pt>
                <c:pt idx="4875">
                  <c:v>-0.106282943245029</c:v>
                </c:pt>
                <c:pt idx="4876">
                  <c:v>-0.105432681426271</c:v>
                </c:pt>
                <c:pt idx="4877">
                  <c:v>-0.104582419579828</c:v>
                </c:pt>
                <c:pt idx="4878">
                  <c:v>-0.10373215770569801</c:v>
                </c:pt>
                <c:pt idx="4879">
                  <c:v>-0.102881895803875</c:v>
                </c:pt>
                <c:pt idx="4880">
                  <c:v>-0.102031633876175</c:v>
                </c:pt>
                <c:pt idx="4881">
                  <c:v>-0.101181371918954</c:v>
                </c:pt>
                <c:pt idx="4882">
                  <c:v>-0.100331109934028</c:v>
                </c:pt>
                <c:pt idx="4883">
                  <c:v>-9.9480847921392196E-2</c:v>
                </c:pt>
                <c:pt idx="4884">
                  <c:v>-9.8630585881042093E-2</c:v>
                </c:pt>
                <c:pt idx="4885">
                  <c:v>-9.7780323814792902E-2</c:v>
                </c:pt>
                <c:pt idx="4886">
                  <c:v>-9.6930061719001204E-2</c:v>
                </c:pt>
                <c:pt idx="4887">
                  <c:v>-9.6079799595482407E-2</c:v>
                </c:pt>
                <c:pt idx="4888">
                  <c:v>-9.5229537444231793E-2</c:v>
                </c:pt>
                <c:pt idx="4889">
                  <c:v>-9.4379275265245102E-2</c:v>
                </c:pt>
                <c:pt idx="4890">
                  <c:v>-9.3529013060337701E-2</c:v>
                </c:pt>
                <c:pt idx="4891">
                  <c:v>-9.2678750825865602E-2</c:v>
                </c:pt>
                <c:pt idx="4892">
                  <c:v>-9.1828488563644894E-2</c:v>
                </c:pt>
                <c:pt idx="4893">
                  <c:v>-9.0978226273670304E-2</c:v>
                </c:pt>
                <c:pt idx="4894">
                  <c:v>-9.0127963955938306E-2</c:v>
                </c:pt>
                <c:pt idx="4895">
                  <c:v>-8.9277701612263199E-2</c:v>
                </c:pt>
                <c:pt idx="4896">
                  <c:v>-8.8427439239001801E-2</c:v>
                </c:pt>
                <c:pt idx="4897">
                  <c:v>-8.7577176837969894E-2</c:v>
                </c:pt>
                <c:pt idx="4898">
                  <c:v>-8.6726914409161804E-2</c:v>
                </c:pt>
                <c:pt idx="4899">
                  <c:v>-8.5876651952574601E-2</c:v>
                </c:pt>
                <c:pt idx="4900">
                  <c:v>-8.50263894682034E-2</c:v>
                </c:pt>
                <c:pt idx="4901">
                  <c:v>-8.4176126957862807E-2</c:v>
                </c:pt>
                <c:pt idx="4902">
                  <c:v>-8.3325864417909901E-2</c:v>
                </c:pt>
                <c:pt idx="4903">
                  <c:v>-8.2475601850159203E-2</c:v>
                </c:pt>
                <c:pt idx="4904">
                  <c:v>-8.1625339254607507E-2</c:v>
                </c:pt>
                <c:pt idx="4905">
                  <c:v>-8.0775076631249096E-2</c:v>
                </c:pt>
                <c:pt idx="4906">
                  <c:v>-7.99248139819001E-2</c:v>
                </c:pt>
                <c:pt idx="4907">
                  <c:v>-7.9074551302916601E-2</c:v>
                </c:pt>
                <c:pt idx="4908">
                  <c:v>-7.8224288596114105E-2</c:v>
                </c:pt>
                <c:pt idx="4909">
                  <c:v>-7.7374025861487797E-2</c:v>
                </c:pt>
                <c:pt idx="4910">
                  <c:v>-7.6523763099033706E-2</c:v>
                </c:pt>
                <c:pt idx="4911">
                  <c:v>-7.5673500310566202E-2</c:v>
                </c:pt>
                <c:pt idx="4912">
                  <c:v>-7.4823237492442601E-2</c:v>
                </c:pt>
                <c:pt idx="4913">
                  <c:v>-7.3972974646477702E-2</c:v>
                </c:pt>
                <c:pt idx="4914">
                  <c:v>-7.3122711772667007E-2</c:v>
                </c:pt>
                <c:pt idx="4915">
                  <c:v>-7.2272448871006603E-2</c:v>
                </c:pt>
                <c:pt idx="4916">
                  <c:v>-7.1422185943311498E-2</c:v>
                </c:pt>
                <c:pt idx="4917">
                  <c:v>-7.0571922985937896E-2</c:v>
                </c:pt>
                <c:pt idx="4918">
                  <c:v>-6.9721660000700694E-2</c:v>
                </c:pt>
                <c:pt idx="4919">
                  <c:v>-6.8871396987596006E-2</c:v>
                </c:pt>
                <c:pt idx="4920">
                  <c:v>-6.80211339466196E-2</c:v>
                </c:pt>
                <c:pt idx="4921">
                  <c:v>-6.7170870879586106E-2</c:v>
                </c:pt>
                <c:pt idx="4922">
                  <c:v>-6.6320607782852495E-2</c:v>
                </c:pt>
                <c:pt idx="4923">
                  <c:v>-6.5470344658233204E-2</c:v>
                </c:pt>
                <c:pt idx="4924">
                  <c:v>-6.4620081505724403E-2</c:v>
                </c:pt>
                <c:pt idx="4925">
                  <c:v>-6.3769818325321498E-2</c:v>
                </c:pt>
                <c:pt idx="4926">
                  <c:v>-6.2919555118839496E-2</c:v>
                </c:pt>
                <c:pt idx="4927">
                  <c:v>-6.2069291882635602E-2</c:v>
                </c:pt>
                <c:pt idx="4928">
                  <c:v>-6.1219028618523998E-2</c:v>
                </c:pt>
                <c:pt idx="4929">
                  <c:v>-6.0368765326500901E-2</c:v>
                </c:pt>
                <c:pt idx="4930">
                  <c:v>-5.9518502006561197E-2</c:v>
                </c:pt>
                <c:pt idx="4931">
                  <c:v>-5.8668238660520997E-2</c:v>
                </c:pt>
                <c:pt idx="4932">
                  <c:v>-5.7817975284736201E-2</c:v>
                </c:pt>
                <c:pt idx="4933">
                  <c:v>-5.6967711881021503E-2</c:v>
                </c:pt>
                <c:pt idx="4934">
                  <c:v>-5.6117448449373698E-2</c:v>
                </c:pt>
                <c:pt idx="4935">
                  <c:v>-5.5267184989786999E-2</c:v>
                </c:pt>
                <c:pt idx="4936">
                  <c:v>-5.4416921504077599E-2</c:v>
                </c:pt>
                <c:pt idx="4937">
                  <c:v>-5.3566657988601302E-2</c:v>
                </c:pt>
                <c:pt idx="4938">
                  <c:v>-5.27163944451738E-2</c:v>
                </c:pt>
                <c:pt idx="4939">
                  <c:v>-5.1866130873790203E-2</c:v>
                </c:pt>
                <c:pt idx="4940">
                  <c:v>-5.1015867274445799E-2</c:v>
                </c:pt>
                <c:pt idx="4941">
                  <c:v>-5.0165603647137201E-2</c:v>
                </c:pt>
                <c:pt idx="4942">
                  <c:v>-4.9315339993678799E-2</c:v>
                </c:pt>
                <c:pt idx="4943">
                  <c:v>-4.8465076310426999E-2</c:v>
                </c:pt>
                <c:pt idx="4944">
                  <c:v>-4.7614812599197399E-2</c:v>
                </c:pt>
                <c:pt idx="4945">
                  <c:v>-4.6764548859985197E-2</c:v>
                </c:pt>
                <c:pt idx="4946">
                  <c:v>-4.5914285092785903E-2</c:v>
                </c:pt>
                <c:pt idx="4947">
                  <c:v>-4.50640212994146E-2</c:v>
                </c:pt>
                <c:pt idx="4948">
                  <c:v>-4.4213757476228098E-2</c:v>
                </c:pt>
                <c:pt idx="4949">
                  <c:v>-4.3363493625041299E-2</c:v>
                </c:pt>
                <c:pt idx="4950">
                  <c:v>-4.2513229745849999E-2</c:v>
                </c:pt>
                <c:pt idx="4951">
                  <c:v>-4.1662965838649403E-2</c:v>
                </c:pt>
                <c:pt idx="4952">
                  <c:v>-4.0812701905254697E-2</c:v>
                </c:pt>
                <c:pt idx="4953">
                  <c:v>-3.9962437942022602E-2</c:v>
                </c:pt>
                <c:pt idx="4954">
                  <c:v>-3.91121739507675E-2</c:v>
                </c:pt>
                <c:pt idx="4955">
                  <c:v>-3.8261909931485802E-2</c:v>
                </c:pt>
                <c:pt idx="4956">
                  <c:v>-3.7411645884173297E-2</c:v>
                </c:pt>
                <c:pt idx="4957">
                  <c:v>-3.6561381810643598E-2</c:v>
                </c:pt>
                <c:pt idx="4958">
                  <c:v>-3.5711117707254797E-2</c:v>
                </c:pt>
                <c:pt idx="4959">
                  <c:v>-3.4860853575820701E-2</c:v>
                </c:pt>
                <c:pt idx="4960">
                  <c:v>-3.4010589416337701E-2</c:v>
                </c:pt>
                <c:pt idx="4961">
                  <c:v>-3.3160325228801399E-2</c:v>
                </c:pt>
                <c:pt idx="4962">
                  <c:v>-3.23100610150256E-2</c:v>
                </c:pt>
                <c:pt idx="4963">
                  <c:v>-3.1459796771368703E-2</c:v>
                </c:pt>
                <c:pt idx="4964">
                  <c:v>-3.0609532499644002E-2</c:v>
                </c:pt>
                <c:pt idx="4965">
                  <c:v>-2.9759268199848501E-2</c:v>
                </c:pt>
                <c:pt idx="4966">
                  <c:v>-2.8909003871976899E-2</c:v>
                </c:pt>
                <c:pt idx="4967">
                  <c:v>-2.8058739517844399E-2</c:v>
                </c:pt>
                <c:pt idx="4968">
                  <c:v>-2.72084751338077E-2</c:v>
                </c:pt>
                <c:pt idx="4969">
                  <c:v>-2.6358210721681301E-2</c:v>
                </c:pt>
                <c:pt idx="4970">
                  <c:v>-2.5507946281461701E-2</c:v>
                </c:pt>
                <c:pt idx="4971">
                  <c:v>-2.4657681813143401E-2</c:v>
                </c:pt>
                <c:pt idx="4972">
                  <c:v>-2.38074173185422E-2</c:v>
                </c:pt>
                <c:pt idx="4973">
                  <c:v>-2.29571527940142E-2</c:v>
                </c:pt>
                <c:pt idx="4974">
                  <c:v>-2.2106888241374901E-2</c:v>
                </c:pt>
                <c:pt idx="4975">
                  <c:v>-2.1256623660619301E-2</c:v>
                </c:pt>
                <c:pt idx="4976">
                  <c:v>-2.0406359051742699E-2</c:v>
                </c:pt>
                <c:pt idx="4977">
                  <c:v>-1.9556094416561101E-2</c:v>
                </c:pt>
                <c:pt idx="4978">
                  <c:v>-1.8705829751430501E-2</c:v>
                </c:pt>
                <c:pt idx="4979">
                  <c:v>-1.7855565058165698E-2</c:v>
                </c:pt>
                <c:pt idx="4980">
                  <c:v>-1.70053003367624E-2</c:v>
                </c:pt>
                <c:pt idx="4981">
                  <c:v>-1.6155035587216302E-2</c:v>
                </c:pt>
                <c:pt idx="4982">
                  <c:v>-1.53047708095228E-2</c:v>
                </c:pt>
                <c:pt idx="4983">
                  <c:v>-1.4454506005497501E-2</c:v>
                </c:pt>
                <c:pt idx="4984">
                  <c:v>-1.3604241171495101E-2</c:v>
                </c:pt>
                <c:pt idx="4985">
                  <c:v>-1.27539763093324E-2</c:v>
                </c:pt>
                <c:pt idx="4986">
                  <c:v>-1.19037114190047E-2</c:v>
                </c:pt>
                <c:pt idx="4987">
                  <c:v>-1.1053446500507E-2</c:v>
                </c:pt>
                <c:pt idx="4988">
                  <c:v>-1.02031815556545E-2</c:v>
                </c:pt>
                <c:pt idx="4989">
                  <c:v>-9.3529165808035695E-3</c:v>
                </c:pt>
                <c:pt idx="4990">
                  <c:v>-8.5026515777695596E-3</c:v>
                </c:pt>
                <c:pt idx="4991">
                  <c:v>-7.6523865465476801E-3</c:v>
                </c:pt>
                <c:pt idx="4992">
                  <c:v>-6.8021214871341702E-3</c:v>
                </c:pt>
                <c:pt idx="4993">
                  <c:v>-5.95185640134222E-3</c:v>
                </c:pt>
                <c:pt idx="4994">
                  <c:v>-5.1015912855305002E-3</c:v>
                </c:pt>
                <c:pt idx="4995">
                  <c:v>-4.2513261415129304E-3</c:v>
                </c:pt>
                <c:pt idx="4996">
                  <c:v>-3.40106096928465E-3</c:v>
                </c:pt>
                <c:pt idx="4997">
                  <c:v>-2.55079576884228E-3</c:v>
                </c:pt>
                <c:pt idx="4998">
                  <c:v>-1.70053054199975E-3</c:v>
                </c:pt>
                <c:pt idx="4999">
                  <c:v>-8.5026528511422596E-4</c:v>
                </c:pt>
                <c:pt idx="5000">
                  <c:v>0</c:v>
                </c:pt>
                <c:pt idx="5001">
                  <c:v>8.5026531334593796E-4</c:v>
                </c:pt>
                <c:pt idx="5002">
                  <c:v>1.7005306549299499E-3</c:v>
                </c:pt>
                <c:pt idx="5003">
                  <c:v>2.5507960229358799E-3</c:v>
                </c:pt>
                <c:pt idx="5004">
                  <c:v>3.4010614210073101E-3</c:v>
                </c:pt>
                <c:pt idx="5005">
                  <c:v>4.2513268473299603E-3</c:v>
                </c:pt>
                <c:pt idx="5006">
                  <c:v>5.1015923019072096E-3</c:v>
                </c:pt>
                <c:pt idx="5007">
                  <c:v>5.9518577847450602E-3</c:v>
                </c:pt>
                <c:pt idx="5008">
                  <c:v>6.8021232940266097E-3</c:v>
                </c:pt>
                <c:pt idx="5009">
                  <c:v>7.6523888333973203E-3</c:v>
                </c:pt>
                <c:pt idx="5010">
                  <c:v>8.5026544010406609E-3</c:v>
                </c:pt>
                <c:pt idx="5011">
                  <c:v>9.3529199969619101E-3</c:v>
                </c:pt>
                <c:pt idx="5012">
                  <c:v>1.0203185621165499E-2</c:v>
                </c:pt>
                <c:pt idx="5013">
                  <c:v>1.10534512718362E-2</c:v>
                </c:pt>
                <c:pt idx="5014">
                  <c:v>1.1903716952617801E-2</c:v>
                </c:pt>
                <c:pt idx="5015">
                  <c:v>1.2753982661695799E-2</c:v>
                </c:pt>
                <c:pt idx="5016">
                  <c:v>1.3604248399073499E-2</c:v>
                </c:pt>
                <c:pt idx="5017">
                  <c:v>1.44545141647565E-2</c:v>
                </c:pt>
                <c:pt idx="5018">
                  <c:v>1.5304779956928799E-2</c:v>
                </c:pt>
                <c:pt idx="5019">
                  <c:v>1.6155045779235402E-2</c:v>
                </c:pt>
                <c:pt idx="5020">
                  <c:v>1.7005311629859798E-2</c:v>
                </c:pt>
                <c:pt idx="5021">
                  <c:v>1.7855577508807299E-2</c:v>
                </c:pt>
                <c:pt idx="5022">
                  <c:v>1.8705843416082099E-2</c:v>
                </c:pt>
                <c:pt idx="5023">
                  <c:v>1.9556109351689301E-2</c:v>
                </c:pt>
                <c:pt idx="5024">
                  <c:v>2.0406375313813001E-2</c:v>
                </c:pt>
                <c:pt idx="5025">
                  <c:v>2.1256641306097699E-2</c:v>
                </c:pt>
                <c:pt idx="5026">
                  <c:v>2.2106907326727699E-2</c:v>
                </c:pt>
                <c:pt idx="5027">
                  <c:v>2.2957173375708101E-2</c:v>
                </c:pt>
                <c:pt idx="5028">
                  <c:v>2.3807439453042801E-2</c:v>
                </c:pt>
                <c:pt idx="5029">
                  <c:v>2.4657705556917701E-2</c:v>
                </c:pt>
                <c:pt idx="5030">
                  <c:v>2.5507971690975201E-2</c:v>
                </c:pt>
                <c:pt idx="5031">
                  <c:v>2.6358237853401498E-2</c:v>
                </c:pt>
                <c:pt idx="5032">
                  <c:v>2.7208504044200801E-2</c:v>
                </c:pt>
                <c:pt idx="5033">
                  <c:v>2.8058770263377102E-2</c:v>
                </c:pt>
                <c:pt idx="5034">
                  <c:v>2.8909036509115901E-2</c:v>
                </c:pt>
                <c:pt idx="5035">
                  <c:v>2.9759302785060001E-2</c:v>
                </c:pt>
                <c:pt idx="5036">
                  <c:v>3.0609569089395602E-2</c:v>
                </c:pt>
                <c:pt idx="5037">
                  <c:v>3.1459835422126402E-2</c:v>
                </c:pt>
                <c:pt idx="5038">
                  <c:v>3.23101017832578E-2</c:v>
                </c:pt>
                <c:pt idx="5039">
                  <c:v>3.3160368170974001E-2</c:v>
                </c:pt>
                <c:pt idx="5040">
                  <c:v>3.4010634588918703E-2</c:v>
                </c:pt>
                <c:pt idx="5041">
                  <c:v>3.4860901035277503E-2</c:v>
                </c:pt>
                <c:pt idx="5042">
                  <c:v>3.5711167510054299E-2</c:v>
                </c:pt>
                <c:pt idx="5043">
                  <c:v>3.6561434013254103E-2</c:v>
                </c:pt>
                <c:pt idx="5044">
                  <c:v>3.7411700543060998E-2</c:v>
                </c:pt>
                <c:pt idx="5045">
                  <c:v>3.8261967103120298E-2</c:v>
                </c:pt>
                <c:pt idx="5046">
                  <c:v>3.9112233691615303E-2</c:v>
                </c:pt>
                <c:pt idx="5047">
                  <c:v>3.9962500308551599E-2</c:v>
                </c:pt>
                <c:pt idx="5048">
                  <c:v>4.08127669539338E-2</c:v>
                </c:pt>
                <c:pt idx="5049">
                  <c:v>4.1663033625946103E-2</c:v>
                </c:pt>
                <c:pt idx="5050">
                  <c:v>4.2513300328233E-2</c:v>
                </c:pt>
                <c:pt idx="5051">
                  <c:v>4.3363567058979001E-2</c:v>
                </c:pt>
                <c:pt idx="5052">
                  <c:v>4.4213833818188497E-2</c:v>
                </c:pt>
                <c:pt idx="5053">
                  <c:v>4.5064100605866901E-2</c:v>
                </c:pt>
                <c:pt idx="5054">
                  <c:v>4.5914367420198401E-2</c:v>
                </c:pt>
                <c:pt idx="5055">
                  <c:v>4.6764634264827097E-2</c:v>
                </c:pt>
                <c:pt idx="5056">
                  <c:v>4.76149011379376E-2</c:v>
                </c:pt>
                <c:pt idx="5057">
                  <c:v>4.8465168039534802E-2</c:v>
                </c:pt>
                <c:pt idx="5058">
                  <c:v>4.9315434969623401E-2</c:v>
                </c:pt>
                <c:pt idx="5059">
                  <c:v>5.0165701926387599E-2</c:v>
                </c:pt>
                <c:pt idx="5060">
                  <c:v>5.1015968913472202E-2</c:v>
                </c:pt>
                <c:pt idx="5061">
                  <c:v>5.1866235929061803E-2</c:v>
                </c:pt>
                <c:pt idx="5062">
                  <c:v>5.2716502973161002E-2</c:v>
                </c:pt>
                <c:pt idx="5063">
                  <c:v>5.3566770045774099E-2</c:v>
                </c:pt>
                <c:pt idx="5064">
                  <c:v>5.4417037146905899E-2</c:v>
                </c:pt>
                <c:pt idx="5065">
                  <c:v>5.5267304274741101E-2</c:v>
                </c:pt>
                <c:pt idx="5066">
                  <c:v>5.6117571432923903E-2</c:v>
                </c:pt>
                <c:pt idx="5067">
                  <c:v>5.6967838619638701E-2</c:v>
                </c:pt>
                <c:pt idx="5068">
                  <c:v>5.7818105834890998E-2</c:v>
                </c:pt>
                <c:pt idx="5069">
                  <c:v>5.8668373078684603E-2</c:v>
                </c:pt>
                <c:pt idx="5070">
                  <c:v>5.9518640349204899E-2</c:v>
                </c:pt>
                <c:pt idx="5071">
                  <c:v>6.0368907650094797E-2</c:v>
                </c:pt>
                <c:pt idx="5072">
                  <c:v>6.1219174979540901E-2</c:v>
                </c:pt>
                <c:pt idx="5073">
                  <c:v>6.2069442337546597E-2</c:v>
                </c:pt>
                <c:pt idx="5074">
                  <c:v>6.2919709724116202E-2</c:v>
                </c:pt>
                <c:pt idx="5075">
                  <c:v>6.3769977137436096E-2</c:v>
                </c:pt>
                <c:pt idx="5076">
                  <c:v>6.4620244581149094E-2</c:v>
                </c:pt>
                <c:pt idx="5077">
                  <c:v>6.5470512053439997E-2</c:v>
                </c:pt>
                <c:pt idx="5078">
                  <c:v>6.63207795543138E-2</c:v>
                </c:pt>
                <c:pt idx="5079">
                  <c:v>6.7171047083775304E-2</c:v>
                </c:pt>
                <c:pt idx="5080">
                  <c:v>6.8021314640009004E-2</c:v>
                </c:pt>
                <c:pt idx="5081">
                  <c:v>6.8871582226658901E-2</c:v>
                </c:pt>
                <c:pt idx="5082">
                  <c:v>6.9721849841909905E-2</c:v>
                </c:pt>
                <c:pt idx="5083">
                  <c:v>7.0572117485767097E-2</c:v>
                </c:pt>
                <c:pt idx="5084">
                  <c:v>7.1422385158234597E-2</c:v>
                </c:pt>
                <c:pt idx="5085">
                  <c:v>7.2272652857497593E-2</c:v>
                </c:pt>
                <c:pt idx="5086">
                  <c:v>7.3122920587199602E-2</c:v>
                </c:pt>
                <c:pt idx="5087">
                  <c:v>7.3973188345526006E-2</c:v>
                </c:pt>
                <c:pt idx="5088">
                  <c:v>7.4823456132480898E-2</c:v>
                </c:pt>
                <c:pt idx="5089">
                  <c:v>7.5673723948069802E-2</c:v>
                </c:pt>
                <c:pt idx="5090">
                  <c:v>7.6523991790476906E-2</c:v>
                </c:pt>
                <c:pt idx="5091">
                  <c:v>7.7374259663346406E-2</c:v>
                </c:pt>
                <c:pt idx="5092">
                  <c:v>7.8224527564863006E-2</c:v>
                </c:pt>
                <c:pt idx="5093">
                  <c:v>7.9074795495031505E-2</c:v>
                </c:pt>
                <c:pt idx="5094">
                  <c:v>7.9925063453856596E-2</c:v>
                </c:pt>
                <c:pt idx="5095">
                  <c:v>8.0775331439523104E-2</c:v>
                </c:pt>
                <c:pt idx="5096">
                  <c:v>8.1625599455675005E-2</c:v>
                </c:pt>
                <c:pt idx="5097">
                  <c:v>8.2475867500497402E-2</c:v>
                </c:pt>
                <c:pt idx="5098">
                  <c:v>8.33261355739945E-2</c:v>
                </c:pt>
                <c:pt idx="5099">
                  <c:v>8.4176403676171602E-2</c:v>
                </c:pt>
                <c:pt idx="5100">
                  <c:v>8.5026671805212797E-2</c:v>
                </c:pt>
                <c:pt idx="5101">
                  <c:v>8.5876939964763005E-2</c:v>
                </c:pt>
                <c:pt idx="5102">
                  <c:v>8.6727208153006205E-2</c:v>
                </c:pt>
                <c:pt idx="5103">
                  <c:v>8.7577476369947699E-2</c:v>
                </c:pt>
                <c:pt idx="5104">
                  <c:v>8.8427744615591705E-2</c:v>
                </c:pt>
                <c:pt idx="5105">
                  <c:v>8.9278012889943095E-2</c:v>
                </c:pt>
                <c:pt idx="5106">
                  <c:v>9.0128281191187098E-2</c:v>
                </c:pt>
                <c:pt idx="5107">
                  <c:v>9.09785495229673E-2</c:v>
                </c:pt>
                <c:pt idx="5108">
                  <c:v>9.1828817883468097E-2</c:v>
                </c:pt>
                <c:pt idx="5109">
                  <c:v>9.2679086272695194E-2</c:v>
                </c:pt>
                <c:pt idx="5110">
                  <c:v>9.35293546906526E-2</c:v>
                </c:pt>
                <c:pt idx="5111">
                  <c:v>9.4379623135525698E-2</c:v>
                </c:pt>
                <c:pt idx="5112">
                  <c:v>9.5229891610958198E-2</c:v>
                </c:pt>
                <c:pt idx="5113">
                  <c:v>9.6080160115134899E-2</c:v>
                </c:pt>
                <c:pt idx="5114">
                  <c:v>9.6930428648061104E-2</c:v>
                </c:pt>
                <c:pt idx="5115">
                  <c:v>9.7780697209740294E-2</c:v>
                </c:pt>
                <c:pt idx="5116">
                  <c:v>9.8630965798358797E-2</c:v>
                </c:pt>
                <c:pt idx="5117">
                  <c:v>9.94812344175596E-2</c:v>
                </c:pt>
                <c:pt idx="5118">
                  <c:v>0.100331503065528</c:v>
                </c:pt>
                <c:pt idx="5119">
                  <c:v>0.101181771742268</c:v>
                </c:pt>
                <c:pt idx="5120">
                  <c:v>0.10203204044778599</c:v>
                </c:pt>
                <c:pt idx="5121">
                  <c:v>0.102882309180265</c:v>
                </c:pt>
                <c:pt idx="5122">
                  <c:v>0.10373257794335</c:v>
                </c:pt>
                <c:pt idx="5123">
                  <c:v>0.104582846735226</c:v>
                </c:pt>
                <c:pt idx="5124">
                  <c:v>0.105433115555898</c:v>
                </c:pt>
                <c:pt idx="5125">
                  <c:v>0.10628338440537</c:v>
                </c:pt>
                <c:pt idx="5126">
                  <c:v>0.107133653281827</c:v>
                </c:pt>
                <c:pt idx="5127">
                  <c:v>0.10798392218891199</c:v>
                </c:pt>
                <c:pt idx="5128">
                  <c:v>0.108834191124812</c:v>
                </c:pt>
                <c:pt idx="5129">
                  <c:v>0.10968446008953101</c:v>
                </c:pt>
                <c:pt idx="5130">
                  <c:v>0.11053472908307301</c:v>
                </c:pt>
                <c:pt idx="5131">
                  <c:v>0.111384998103624</c:v>
                </c:pt>
                <c:pt idx="5132">
                  <c:v>0.112235267154827</c:v>
                </c:pt>
                <c:pt idx="5133">
                  <c:v>0.113085536234868</c:v>
                </c:pt>
                <c:pt idx="5134">
                  <c:v>0.11393580534375</c:v>
                </c:pt>
                <c:pt idx="5135">
                  <c:v>0.114786074481479</c:v>
                </c:pt>
                <c:pt idx="5136">
                  <c:v>0.11563634364623999</c:v>
                </c:pt>
                <c:pt idx="5137">
                  <c:v>0.116486612841676</c:v>
                </c:pt>
                <c:pt idx="5138">
                  <c:v>0.11733688206597399</c:v>
                </c:pt>
                <c:pt idx="5139">
                  <c:v>0.118187151319136</c:v>
                </c:pt>
                <c:pt idx="5140">
                  <c:v>0.11903742060116899</c:v>
                </c:pt>
                <c:pt idx="5141">
                  <c:v>0.119887689910257</c:v>
                </c:pt>
                <c:pt idx="5142">
                  <c:v>0.12073795925004401</c:v>
                </c:pt>
                <c:pt idx="5143">
                  <c:v>0.121588228618715</c:v>
                </c:pt>
                <c:pt idx="5144">
                  <c:v>0.122438498016275</c:v>
                </c:pt>
                <c:pt idx="5145">
                  <c:v>0.123288767442728</c:v>
                </c:pt>
                <c:pt idx="5146">
                  <c:v>0.12413903689807899</c:v>
                </c:pt>
                <c:pt idx="5147">
                  <c:v>0.124989306380514</c:v>
                </c:pt>
                <c:pt idx="5148">
                  <c:v>0.125839575893675</c:v>
                </c:pt>
                <c:pt idx="5149">
                  <c:v>0.12668984543574899</c:v>
                </c:pt>
                <c:pt idx="5150">
                  <c:v>0.12754011500674001</c:v>
                </c:pt>
                <c:pt idx="5151">
                  <c:v>0.128390384606652</c:v>
                </c:pt>
                <c:pt idx="5152">
                  <c:v>0.12924065423367001</c:v>
                </c:pt>
                <c:pt idx="5153">
                  <c:v>0.13009092389144</c:v>
                </c:pt>
                <c:pt idx="5154">
                  <c:v>0.13094119357814399</c:v>
                </c:pt>
                <c:pt idx="5155">
                  <c:v>0.13179146329378899</c:v>
                </c:pt>
                <c:pt idx="5156">
                  <c:v>0.13264173303837901</c:v>
                </c:pt>
                <c:pt idx="5157">
                  <c:v>0.13349200281009899</c:v>
                </c:pt>
                <c:pt idx="5158">
                  <c:v>0.13434227261259399</c:v>
                </c:pt>
                <c:pt idx="5159">
                  <c:v>0.13519254244404699</c:v>
                </c:pt>
                <c:pt idx="5160">
                  <c:v>0.136042812304463</c:v>
                </c:pt>
                <c:pt idx="5161">
                  <c:v>0.13689308219384899</c:v>
                </c:pt>
                <c:pt idx="5162">
                  <c:v>0.13774335211038799</c:v>
                </c:pt>
                <c:pt idx="5163">
                  <c:v>0.13859362205772399</c:v>
                </c:pt>
                <c:pt idx="5164">
                  <c:v>0.139443892034043</c:v>
                </c:pt>
                <c:pt idx="5165">
                  <c:v>0.140294162039349</c:v>
                </c:pt>
                <c:pt idx="5166">
                  <c:v>0.14114443207364699</c:v>
                </c:pt>
                <c:pt idx="5167">
                  <c:v>0.141994702135122</c:v>
                </c:pt>
                <c:pt idx="5168">
                  <c:v>0.14284497222741799</c:v>
                </c:pt>
                <c:pt idx="5169">
                  <c:v>0.14369524234872</c:v>
                </c:pt>
                <c:pt idx="5170">
                  <c:v>0.144545512499032</c:v>
                </c:pt>
                <c:pt idx="5171">
                  <c:v>0.14539578267836101</c:v>
                </c:pt>
                <c:pt idx="5172">
                  <c:v>0.14624605288489001</c:v>
                </c:pt>
                <c:pt idx="5173">
                  <c:v>0.14709632312226301</c:v>
                </c:pt>
                <c:pt idx="5174">
                  <c:v>0.147946593388666</c:v>
                </c:pt>
                <c:pt idx="5175">
                  <c:v>0.148796863684104</c:v>
                </c:pt>
                <c:pt idx="5176">
                  <c:v>0.14964713400858001</c:v>
                </c:pt>
                <c:pt idx="5177">
                  <c:v>0.15049740436028</c:v>
                </c:pt>
                <c:pt idx="5178">
                  <c:v>0.15134767474284899</c:v>
                </c:pt>
                <c:pt idx="5179">
                  <c:v>0.15219794515447099</c:v>
                </c:pt>
                <c:pt idx="5180">
                  <c:v>0.153048215595151</c:v>
                </c:pt>
                <c:pt idx="5181">
                  <c:v>0.15389848606489401</c:v>
                </c:pt>
                <c:pt idx="5182">
                  <c:v>0.154748756561884</c:v>
                </c:pt>
                <c:pt idx="5183">
                  <c:v>0.155599027089766</c:v>
                </c:pt>
                <c:pt idx="5184">
                  <c:v>0.15644929764672399</c:v>
                </c:pt>
                <c:pt idx="5185">
                  <c:v>0.157299568232764</c:v>
                </c:pt>
                <c:pt idx="5186">
                  <c:v>0.15814983884789099</c:v>
                </c:pt>
                <c:pt idx="5187">
                  <c:v>0.15900010949029</c:v>
                </c:pt>
                <c:pt idx="5188">
                  <c:v>0.15985038016360301</c:v>
                </c:pt>
                <c:pt idx="5189">
                  <c:v>0.16070065086601701</c:v>
                </c:pt>
                <c:pt idx="5190">
                  <c:v>0.16155092159753601</c:v>
                </c:pt>
                <c:pt idx="5191">
                  <c:v>0.162401192358165</c:v>
                </c:pt>
                <c:pt idx="5192">
                  <c:v>0.163251463147908</c:v>
                </c:pt>
                <c:pt idx="5193">
                  <c:v>0.16410173396495201</c:v>
                </c:pt>
                <c:pt idx="5194">
                  <c:v>0.16495200481293901</c:v>
                </c:pt>
                <c:pt idx="5195">
                  <c:v>0.16580227569005501</c:v>
                </c:pt>
                <c:pt idx="5196">
                  <c:v>0.16665254659630599</c:v>
                </c:pt>
                <c:pt idx="5197">
                  <c:v>0.16750281753169399</c:v>
                </c:pt>
                <c:pt idx="5198">
                  <c:v>0.168353088494406</c:v>
                </c:pt>
                <c:pt idx="5199">
                  <c:v>0.16920335948808499</c:v>
                </c:pt>
                <c:pt idx="5200">
                  <c:v>0.17005363051091699</c:v>
                </c:pt>
                <c:pt idx="5201">
                  <c:v>0.170903901562907</c:v>
                </c:pt>
                <c:pt idx="5202">
                  <c:v>0.17175417264405801</c:v>
                </c:pt>
                <c:pt idx="5203">
                  <c:v>0.17260444375255701</c:v>
                </c:pt>
                <c:pt idx="5204">
                  <c:v>0.173454714892046</c:v>
                </c:pt>
                <c:pt idx="5205">
                  <c:v>0.17430498606071301</c:v>
                </c:pt>
                <c:pt idx="5206">
                  <c:v>0.17515525725855999</c:v>
                </c:pt>
                <c:pt idx="5207">
                  <c:v>0.176005528485594</c:v>
                </c:pt>
                <c:pt idx="5208">
                  <c:v>0.17685579973999799</c:v>
                </c:pt>
                <c:pt idx="5209">
                  <c:v>0.17770607102541799</c:v>
                </c:pt>
                <c:pt idx="5210">
                  <c:v>0.17855634234003701</c:v>
                </c:pt>
                <c:pt idx="5211">
                  <c:v>0.17940661368386199</c:v>
                </c:pt>
                <c:pt idx="5212">
                  <c:v>0.18025688505689599</c:v>
                </c:pt>
                <c:pt idx="5213">
                  <c:v>0.181107156457325</c:v>
                </c:pt>
                <c:pt idx="5214">
                  <c:v>0.18195742788879399</c:v>
                </c:pt>
                <c:pt idx="5215">
                  <c:v>0.18280769934948499</c:v>
                </c:pt>
                <c:pt idx="5216">
                  <c:v>0.18365797083940599</c:v>
                </c:pt>
                <c:pt idx="5217">
                  <c:v>0.184508242358561</c:v>
                </c:pt>
                <c:pt idx="5218">
                  <c:v>0.185358513905133</c:v>
                </c:pt>
                <c:pt idx="5219">
                  <c:v>0.18620878548276901</c:v>
                </c:pt>
                <c:pt idx="5220">
                  <c:v>0.18705905708965201</c:v>
                </c:pt>
                <c:pt idx="5221">
                  <c:v>0.187909328725788</c:v>
                </c:pt>
                <c:pt idx="5222">
                  <c:v>0.188759600391182</c:v>
                </c:pt>
                <c:pt idx="5223">
                  <c:v>0.189609872084018</c:v>
                </c:pt>
                <c:pt idx="5224">
                  <c:v>0.19046014380794099</c:v>
                </c:pt>
                <c:pt idx="5225">
                  <c:v>0.19131041556113501</c:v>
                </c:pt>
                <c:pt idx="5226">
                  <c:v>0.192160687343606</c:v>
                </c:pt>
                <c:pt idx="5227">
                  <c:v>0.19301095915535799</c:v>
                </c:pt>
                <c:pt idx="5228">
                  <c:v>0.193861230994576</c:v>
                </c:pt>
                <c:pt idx="5229">
                  <c:v>0.19471150286490599</c:v>
                </c:pt>
                <c:pt idx="5230">
                  <c:v>0.19556177476452999</c:v>
                </c:pt>
                <c:pt idx="5231">
                  <c:v>0.19641204669345499</c:v>
                </c:pt>
                <c:pt idx="5232">
                  <c:v>0.197262318651686</c:v>
                </c:pt>
                <c:pt idx="5233">
                  <c:v>0.19811259063922701</c:v>
                </c:pt>
                <c:pt idx="5234">
                  <c:v>0.198962862654262</c:v>
                </c:pt>
                <c:pt idx="5235">
                  <c:v>0.19981313470043699</c:v>
                </c:pt>
                <c:pt idx="5236">
                  <c:v>0.200663406775936</c:v>
                </c:pt>
                <c:pt idx="5237">
                  <c:v>0.20151367888076399</c:v>
                </c:pt>
                <c:pt idx="5238">
                  <c:v>0.20236395101492699</c:v>
                </c:pt>
                <c:pt idx="5239">
                  <c:v>0.203214223176609</c:v>
                </c:pt>
                <c:pt idx="5240">
                  <c:v>0.20406449536945401</c:v>
                </c:pt>
                <c:pt idx="5241">
                  <c:v>0.20491476759164701</c:v>
                </c:pt>
                <c:pt idx="5242">
                  <c:v>0.205765039843193</c:v>
                </c:pt>
                <c:pt idx="5243">
                  <c:v>0.20661531212409701</c:v>
                </c:pt>
                <c:pt idx="5244">
                  <c:v>0.20746558443254501</c:v>
                </c:pt>
                <c:pt idx="5245">
                  <c:v>0.20831585677217901</c:v>
                </c:pt>
                <c:pt idx="5246">
                  <c:v>0.20916612914118701</c:v>
                </c:pt>
                <c:pt idx="5247">
                  <c:v>0.21001640153957099</c:v>
                </c:pt>
                <c:pt idx="5248">
                  <c:v>0.21086667396733699</c:v>
                </c:pt>
                <c:pt idx="5249">
                  <c:v>0.211716946422671</c:v>
                </c:pt>
                <c:pt idx="5250">
                  <c:v>0.21256721890921501</c:v>
                </c:pt>
                <c:pt idx="5251">
                  <c:v>0.21341749142515701</c:v>
                </c:pt>
                <c:pt idx="5252">
                  <c:v>0.21426776397049899</c:v>
                </c:pt>
                <c:pt idx="5253">
                  <c:v>0.215118036545248</c:v>
                </c:pt>
                <c:pt idx="5254">
                  <c:v>0.21596830914758799</c:v>
                </c:pt>
                <c:pt idx="5255">
                  <c:v>0.21681858178116301</c:v>
                </c:pt>
                <c:pt idx="5256">
                  <c:v>0.21766885444415901</c:v>
                </c:pt>
                <c:pt idx="5257">
                  <c:v>0.218519127136581</c:v>
                </c:pt>
                <c:pt idx="5258">
                  <c:v>0.21936939985843201</c:v>
                </c:pt>
                <c:pt idx="5259">
                  <c:v>0.22021967260789899</c:v>
                </c:pt>
                <c:pt idx="5260">
                  <c:v>0.22106994538862501</c:v>
                </c:pt>
                <c:pt idx="5261">
                  <c:v>0.22192021819879601</c:v>
                </c:pt>
                <c:pt idx="5262">
                  <c:v>0.22277049103841601</c:v>
                </c:pt>
                <c:pt idx="5263">
                  <c:v>0.223620763907491</c:v>
                </c:pt>
                <c:pt idx="5264">
                  <c:v>0.22447103680420499</c:v>
                </c:pt>
                <c:pt idx="5265">
                  <c:v>0.22532130973220399</c:v>
                </c:pt>
                <c:pt idx="5266">
                  <c:v>0.22617158268967</c:v>
                </c:pt>
                <c:pt idx="5267">
                  <c:v>0.22702185567661001</c:v>
                </c:pt>
                <c:pt idx="5268">
                  <c:v>0.227872128693029</c:v>
                </c:pt>
                <c:pt idx="5269">
                  <c:v>0.228722401737112</c:v>
                </c:pt>
                <c:pt idx="5270">
                  <c:v>0.22957267481250199</c:v>
                </c:pt>
                <c:pt idx="5271">
                  <c:v>0.23042294791738499</c:v>
                </c:pt>
                <c:pt idx="5272">
                  <c:v>0.23127322105176701</c:v>
                </c:pt>
                <c:pt idx="5273">
                  <c:v>0.23212349421565101</c:v>
                </c:pt>
                <c:pt idx="5274">
                  <c:v>0.23297376740904199</c:v>
                </c:pt>
                <c:pt idx="5275">
                  <c:v>0.23382404063012599</c:v>
                </c:pt>
                <c:pt idx="5276">
                  <c:v>0.234674313882547</c:v>
                </c:pt>
                <c:pt idx="5277">
                  <c:v>0.23552458716449001</c:v>
                </c:pt>
                <c:pt idx="5278">
                  <c:v>0.23637486047596101</c:v>
                </c:pt>
                <c:pt idx="5279">
                  <c:v>0.237225133816962</c:v>
                </c:pt>
                <c:pt idx="5280">
                  <c:v>0.23807540718568099</c:v>
                </c:pt>
                <c:pt idx="5281">
                  <c:v>0.238925680585761</c:v>
                </c:pt>
                <c:pt idx="5282">
                  <c:v>0.23977595401538801</c:v>
                </c:pt>
                <c:pt idx="5283">
                  <c:v>0.240626227474565</c:v>
                </c:pt>
                <c:pt idx="5284">
                  <c:v>0.24147650096329901</c:v>
                </c:pt>
                <c:pt idx="5285">
                  <c:v>0.24232677447977299</c:v>
                </c:pt>
                <c:pt idx="5286">
                  <c:v>0.24317704802763401</c:v>
                </c:pt>
                <c:pt idx="5287">
                  <c:v>0.24402732160506499</c:v>
                </c:pt>
                <c:pt idx="5288">
                  <c:v>0.244877595212071</c:v>
                </c:pt>
                <c:pt idx="5289">
                  <c:v>0.24572786884865699</c:v>
                </c:pt>
                <c:pt idx="5290">
                  <c:v>0.24657814251301</c:v>
                </c:pt>
                <c:pt idx="5291">
                  <c:v>0.24742841620877201</c:v>
                </c:pt>
                <c:pt idx="5292">
                  <c:v>0.24827868993412799</c:v>
                </c:pt>
                <c:pt idx="5293">
                  <c:v>0.24912896368908499</c:v>
                </c:pt>
                <c:pt idx="5294">
                  <c:v>0.249979237473647</c:v>
                </c:pt>
                <c:pt idx="5295">
                  <c:v>0.25082951128599801</c:v>
                </c:pt>
                <c:pt idx="5296">
                  <c:v>0.25167978512978401</c:v>
                </c:pt>
                <c:pt idx="5297">
                  <c:v>0.25253005900318898</c:v>
                </c:pt>
                <c:pt idx="5298">
                  <c:v>0.25338033290621798</c:v>
                </c:pt>
                <c:pt idx="5299">
                  <c:v>0.254230606838875</c:v>
                </c:pt>
                <c:pt idx="5300">
                  <c:v>0.25508088079934799</c:v>
                </c:pt>
                <c:pt idx="5301">
                  <c:v>0.25593115479127898</c:v>
                </c:pt>
                <c:pt idx="5302">
                  <c:v>0.25678142881285299</c:v>
                </c:pt>
                <c:pt idx="5303">
                  <c:v>0.257631702864076</c:v>
                </c:pt>
                <c:pt idx="5304">
                  <c:v>0.25848197694495301</c:v>
                </c:pt>
                <c:pt idx="5305">
                  <c:v>0.25933225105366903</c:v>
                </c:pt>
                <c:pt idx="5306">
                  <c:v>0.26018252519386598</c:v>
                </c:pt>
                <c:pt idx="5307">
                  <c:v>0.26103279936373303</c:v>
                </c:pt>
                <c:pt idx="5308">
                  <c:v>0.26188307356327201</c:v>
                </c:pt>
                <c:pt idx="5309">
                  <c:v>0.26273334779248902</c:v>
                </c:pt>
                <c:pt idx="5310">
                  <c:v>0.26358362204956998</c:v>
                </c:pt>
                <c:pt idx="5311">
                  <c:v>0.264433896338157</c:v>
                </c:pt>
                <c:pt idx="5312">
                  <c:v>0.265284170656438</c:v>
                </c:pt>
                <c:pt idx="5313">
                  <c:v>0.26613444500441502</c:v>
                </c:pt>
                <c:pt idx="5314">
                  <c:v>0.266984719382096</c:v>
                </c:pt>
                <c:pt idx="5315">
                  <c:v>0.267834993789483</c:v>
                </c:pt>
                <c:pt idx="5316">
                  <c:v>0.26868526822476302</c:v>
                </c:pt>
                <c:pt idx="5317">
                  <c:v>0.26953554269157998</c:v>
                </c:pt>
                <c:pt idx="5318">
                  <c:v>0.27038581718811899</c:v>
                </c:pt>
                <c:pt idx="5319">
                  <c:v>0.27123609171438501</c:v>
                </c:pt>
                <c:pt idx="5320">
                  <c:v>0.27208636627038202</c:v>
                </c:pt>
                <c:pt idx="5321">
                  <c:v>0.27293664085429697</c:v>
                </c:pt>
                <c:pt idx="5322">
                  <c:v>0.27378691546977202</c:v>
                </c:pt>
                <c:pt idx="5323">
                  <c:v>0.27463719011499499</c:v>
                </c:pt>
                <c:pt idx="5324">
                  <c:v>0.275487464789968</c:v>
                </c:pt>
                <c:pt idx="5325">
                  <c:v>0.27633773949469898</c:v>
                </c:pt>
                <c:pt idx="5326">
                  <c:v>0.27718801422736999</c:v>
                </c:pt>
                <c:pt idx="5327">
                  <c:v>0.27803828899162802</c:v>
                </c:pt>
                <c:pt idx="5328">
                  <c:v>0.27888856378565602</c:v>
                </c:pt>
                <c:pt idx="5329">
                  <c:v>0.27973883860946103</c:v>
                </c:pt>
                <c:pt idx="5330">
                  <c:v>0.28058911346304599</c:v>
                </c:pt>
                <c:pt idx="5331">
                  <c:v>0.28143938834459897</c:v>
                </c:pt>
                <c:pt idx="5332">
                  <c:v>0.28228966325776</c:v>
                </c:pt>
                <c:pt idx="5333">
                  <c:v>0.28313993820071798</c:v>
                </c:pt>
                <c:pt idx="5334">
                  <c:v>0.283990213173477</c:v>
                </c:pt>
                <c:pt idx="5335">
                  <c:v>0.28484048817604102</c:v>
                </c:pt>
                <c:pt idx="5336">
                  <c:v>0.28569076320659598</c:v>
                </c:pt>
                <c:pt idx="5337">
                  <c:v>0.28654103826878502</c:v>
                </c:pt>
                <c:pt idx="5338">
                  <c:v>0.28739131336079599</c:v>
                </c:pt>
                <c:pt idx="5339">
                  <c:v>0.28824158848263098</c:v>
                </c:pt>
                <c:pt idx="5340">
                  <c:v>0.28909186363429701</c:v>
                </c:pt>
                <c:pt idx="5341">
                  <c:v>0.28994213881397801</c:v>
                </c:pt>
                <c:pt idx="5342">
                  <c:v>0.29079241402531902</c:v>
                </c:pt>
                <c:pt idx="5343">
                  <c:v>0.291642689266505</c:v>
                </c:pt>
                <c:pt idx="5344">
                  <c:v>0.29249296453754098</c:v>
                </c:pt>
                <c:pt idx="5345">
                  <c:v>0.29334323983843202</c:v>
                </c:pt>
                <c:pt idx="5346">
                  <c:v>0.29419351516736197</c:v>
                </c:pt>
                <c:pt idx="5347">
                  <c:v>0.29504379052797702</c:v>
                </c:pt>
                <c:pt idx="5348">
                  <c:v>0.29589406591846301</c:v>
                </c:pt>
                <c:pt idx="5349">
                  <c:v>0.29674434133882199</c:v>
                </c:pt>
                <c:pt idx="5350">
                  <c:v>0.29759461678906102</c:v>
                </c:pt>
                <c:pt idx="5351">
                  <c:v>0.29844489226736598</c:v>
                </c:pt>
                <c:pt idx="5352">
                  <c:v>0.29929516777737802</c:v>
                </c:pt>
                <c:pt idx="5353">
                  <c:v>0.30014544331728599</c:v>
                </c:pt>
                <c:pt idx="5354">
                  <c:v>0.30099571888709298</c:v>
                </c:pt>
                <c:pt idx="5355">
                  <c:v>0.30184599448680499</c:v>
                </c:pt>
                <c:pt idx="5356">
                  <c:v>0.30269627011642602</c:v>
                </c:pt>
                <c:pt idx="5357">
                  <c:v>0.30354654577414097</c:v>
                </c:pt>
                <c:pt idx="5358">
                  <c:v>0.30439682146359498</c:v>
                </c:pt>
                <c:pt idx="5359">
                  <c:v>0.30524709718297399</c:v>
                </c:pt>
                <c:pt idx="5360">
                  <c:v>0.30609737293228101</c:v>
                </c:pt>
                <c:pt idx="5361">
                  <c:v>0.30694764871152203</c:v>
                </c:pt>
                <c:pt idx="5362">
                  <c:v>0.30779792451888299</c:v>
                </c:pt>
                <c:pt idx="5363">
                  <c:v>0.308648200358008</c:v>
                </c:pt>
                <c:pt idx="5364">
                  <c:v>0.30949847622708199</c:v>
                </c:pt>
                <c:pt idx="5365">
                  <c:v>0.31034875212610902</c:v>
                </c:pt>
                <c:pt idx="5366">
                  <c:v>0.31119902805509603</c:v>
                </c:pt>
                <c:pt idx="5367">
                  <c:v>0.31204930401222702</c:v>
                </c:pt>
                <c:pt idx="5368">
                  <c:v>0.31289958000114598</c:v>
                </c:pt>
                <c:pt idx="5369">
                  <c:v>0.31374985602003902</c:v>
                </c:pt>
                <c:pt idx="5370">
                  <c:v>0.31460013206891102</c:v>
                </c:pt>
                <c:pt idx="5371">
                  <c:v>0.31545040814776698</c:v>
                </c:pt>
                <c:pt idx="5372">
                  <c:v>0.31630068425479102</c:v>
                </c:pt>
                <c:pt idx="5373">
                  <c:v>0.31715096039363</c:v>
                </c:pt>
                <c:pt idx="5374">
                  <c:v>0.31800123656246598</c:v>
                </c:pt>
                <c:pt idx="5375">
                  <c:v>0.31885151276130702</c:v>
                </c:pt>
                <c:pt idx="5376">
                  <c:v>0.319701788990156</c:v>
                </c:pt>
                <c:pt idx="5377">
                  <c:v>0.32055206524719998</c:v>
                </c:pt>
                <c:pt idx="5378">
                  <c:v>0.32140234153608099</c:v>
                </c:pt>
                <c:pt idx="5379">
                  <c:v>0.32225261785498599</c:v>
                </c:pt>
                <c:pt idx="5380">
                  <c:v>0.32310289420392002</c:v>
                </c:pt>
                <c:pt idx="5381">
                  <c:v>0.32395317058288797</c:v>
                </c:pt>
                <c:pt idx="5382">
                  <c:v>0.32480344699007402</c:v>
                </c:pt>
                <c:pt idx="5383">
                  <c:v>0.32565372342912302</c:v>
                </c:pt>
                <c:pt idx="5384">
                  <c:v>0.32650399989822199</c:v>
                </c:pt>
                <c:pt idx="5385">
                  <c:v>0.32735427639737302</c:v>
                </c:pt>
                <c:pt idx="5386">
                  <c:v>0.32820455292658302</c:v>
                </c:pt>
                <c:pt idx="5387">
                  <c:v>0.32905482948403803</c:v>
                </c:pt>
                <c:pt idx="5388">
                  <c:v>0.32990510607338103</c:v>
                </c:pt>
                <c:pt idx="5389">
                  <c:v>0.33075538269279597</c:v>
                </c:pt>
                <c:pt idx="5390">
                  <c:v>0.33160565934229103</c:v>
                </c:pt>
                <c:pt idx="5391">
                  <c:v>0.33245593602186901</c:v>
                </c:pt>
                <c:pt idx="5392">
                  <c:v>0.333306212729716</c:v>
                </c:pt>
                <c:pt idx="5393">
                  <c:v>0.33415648946947701</c:v>
                </c:pt>
                <c:pt idx="5394">
                  <c:v>0.33500676623933501</c:v>
                </c:pt>
                <c:pt idx="5395">
                  <c:v>0.33585704303929798</c:v>
                </c:pt>
                <c:pt idx="5396">
                  <c:v>0.33670731986936903</c:v>
                </c:pt>
                <c:pt idx="5397">
                  <c:v>0.33755759672955299</c:v>
                </c:pt>
                <c:pt idx="5398">
                  <c:v>0.33840787361803698</c:v>
                </c:pt>
                <c:pt idx="5399">
                  <c:v>0.33925815053846398</c:v>
                </c:pt>
                <c:pt idx="5400">
                  <c:v>0.34010842748901998</c:v>
                </c:pt>
                <c:pt idx="5401">
                  <c:v>0.340958704469709</c:v>
                </c:pt>
                <c:pt idx="5402">
                  <c:v>0.34180898148053701</c:v>
                </c:pt>
                <c:pt idx="5403">
                  <c:v>0.34265925851968898</c:v>
                </c:pt>
                <c:pt idx="5404">
                  <c:v>0.34350953559080999</c:v>
                </c:pt>
                <c:pt idx="5405">
                  <c:v>0.34435981269208399</c:v>
                </c:pt>
                <c:pt idx="5406">
                  <c:v>0.34521008982351697</c:v>
                </c:pt>
                <c:pt idx="5407">
                  <c:v>0.346060366985113</c:v>
                </c:pt>
                <c:pt idx="5408">
                  <c:v>0.34691064417506001</c:v>
                </c:pt>
                <c:pt idx="5409">
                  <c:v>0.34776092139699899</c:v>
                </c:pt>
                <c:pt idx="5410">
                  <c:v>0.34861119864911699</c:v>
                </c:pt>
                <c:pt idx="5411">
                  <c:v>0.34946147593141902</c:v>
                </c:pt>
                <c:pt idx="5412">
                  <c:v>0.35031175324391101</c:v>
                </c:pt>
                <c:pt idx="5413">
                  <c:v>0.35116203058477602</c:v>
                </c:pt>
                <c:pt idx="5414">
                  <c:v>0.35201230795765998</c:v>
                </c:pt>
                <c:pt idx="5415">
                  <c:v>0.35286258536074799</c:v>
                </c:pt>
                <c:pt idx="5416">
                  <c:v>0.35371286279404501</c:v>
                </c:pt>
                <c:pt idx="5417">
                  <c:v>0.35456314025755697</c:v>
                </c:pt>
                <c:pt idx="5418">
                  <c:v>0.355413417749468</c:v>
                </c:pt>
                <c:pt idx="5419">
                  <c:v>0.356263695273423</c:v>
                </c:pt>
                <c:pt idx="5420">
                  <c:v>0.35711397282760698</c:v>
                </c:pt>
                <c:pt idx="5421">
                  <c:v>0.35796425041202501</c:v>
                </c:pt>
                <c:pt idx="5422">
                  <c:v>0.35881452802668301</c:v>
                </c:pt>
                <c:pt idx="5423">
                  <c:v>0.359664805669765</c:v>
                </c:pt>
                <c:pt idx="5424">
                  <c:v>0.360515083344917</c:v>
                </c:pt>
                <c:pt idx="5425">
                  <c:v>0.36136536105032302</c:v>
                </c:pt>
                <c:pt idx="5426">
                  <c:v>0.362215638785989</c:v>
                </c:pt>
                <c:pt idx="5427">
                  <c:v>0.363065916551918</c:v>
                </c:pt>
                <c:pt idx="5428">
                  <c:v>0.36391619434629902</c:v>
                </c:pt>
                <c:pt idx="5429">
                  <c:v>0.36476647217277303</c:v>
                </c:pt>
                <c:pt idx="5430">
                  <c:v>0.36561675002952698</c:v>
                </c:pt>
                <c:pt idx="5431">
                  <c:v>0.36646702791656699</c:v>
                </c:pt>
                <c:pt idx="5432">
                  <c:v>0.36731730583389499</c:v>
                </c:pt>
                <c:pt idx="5433">
                  <c:v>0.36816758377969999</c:v>
                </c:pt>
                <c:pt idx="5434">
                  <c:v>0.36901786175762302</c:v>
                </c:pt>
                <c:pt idx="5435">
                  <c:v>0.36986813976585198</c:v>
                </c:pt>
                <c:pt idx="5436">
                  <c:v>0.37071841780439102</c:v>
                </c:pt>
                <c:pt idx="5437">
                  <c:v>0.37156869587324598</c:v>
                </c:pt>
                <c:pt idx="5438">
                  <c:v>0.37241897397242002</c:v>
                </c:pt>
                <c:pt idx="5439">
                  <c:v>0.37326925210010098</c:v>
                </c:pt>
                <c:pt idx="5440">
                  <c:v>0.374119530259931</c:v>
                </c:pt>
                <c:pt idx="5441">
                  <c:v>0.37496980845009698</c:v>
                </c:pt>
                <c:pt idx="5442">
                  <c:v>0.37582008667060302</c:v>
                </c:pt>
                <c:pt idx="5443">
                  <c:v>0.376670364921455</c:v>
                </c:pt>
                <c:pt idx="5444">
                  <c:v>0.377520643200838</c:v>
                </c:pt>
                <c:pt idx="5445">
                  <c:v>0.37837092151239599</c:v>
                </c:pt>
                <c:pt idx="5446">
                  <c:v>0.37922119985431602</c:v>
                </c:pt>
                <c:pt idx="5447">
                  <c:v>0.38007147822660098</c:v>
                </c:pt>
                <c:pt idx="5448">
                  <c:v>0.38092175662925698</c:v>
                </c:pt>
                <c:pt idx="5449">
                  <c:v>0.38177203506047003</c:v>
                </c:pt>
                <c:pt idx="5450">
                  <c:v>0.38262231352388298</c:v>
                </c:pt>
                <c:pt idx="5451">
                  <c:v>0.38347259201768402</c:v>
                </c:pt>
                <c:pt idx="5452">
                  <c:v>0.38432287054187497</c:v>
                </c:pt>
                <c:pt idx="5453">
                  <c:v>0.385173149096462</c:v>
                </c:pt>
                <c:pt idx="5454">
                  <c:v>0.38602342767963199</c:v>
                </c:pt>
                <c:pt idx="5455">
                  <c:v>0.38687370629502799</c:v>
                </c:pt>
                <c:pt idx="5456">
                  <c:v>0.38772398494083499</c:v>
                </c:pt>
                <c:pt idx="5457">
                  <c:v>0.38857426361705999</c:v>
                </c:pt>
                <c:pt idx="5458">
                  <c:v>0.38942454232370599</c:v>
                </c:pt>
                <c:pt idx="5459">
                  <c:v>0.39027482105896</c:v>
                </c:pt>
                <c:pt idx="5460">
                  <c:v>0.39112509982646498</c:v>
                </c:pt>
                <c:pt idx="5461">
                  <c:v>0.39197537862440801</c:v>
                </c:pt>
                <c:pt idx="5462">
                  <c:v>0.39282565745279302</c:v>
                </c:pt>
                <c:pt idx="5463">
                  <c:v>0.39367593631162601</c:v>
                </c:pt>
                <c:pt idx="5464">
                  <c:v>0.39452621519909198</c:v>
                </c:pt>
                <c:pt idx="5465">
                  <c:v>0.39537649411883502</c:v>
                </c:pt>
                <c:pt idx="5466">
                  <c:v>0.39622677306903997</c:v>
                </c:pt>
                <c:pt idx="5467">
                  <c:v>0.397077052049713</c:v>
                </c:pt>
                <c:pt idx="5468">
                  <c:v>0.39792733106085998</c:v>
                </c:pt>
                <c:pt idx="5469">
                  <c:v>0.39877761010066498</c:v>
                </c:pt>
                <c:pt idx="5470">
                  <c:v>0.39962788917277198</c:v>
                </c:pt>
                <c:pt idx="5471">
                  <c:v>0.40047816827536797</c:v>
                </c:pt>
                <c:pt idx="5472">
                  <c:v>0.40132844740845802</c:v>
                </c:pt>
                <c:pt idx="5473">
                  <c:v>0.40217872657204501</c:v>
                </c:pt>
                <c:pt idx="5474">
                  <c:v>0.40302900576431799</c:v>
                </c:pt>
                <c:pt idx="5475">
                  <c:v>0.40387928498891801</c:v>
                </c:pt>
                <c:pt idx="5476">
                  <c:v>0.404729564244033</c:v>
                </c:pt>
                <c:pt idx="5477">
                  <c:v>0.40557984352966597</c:v>
                </c:pt>
                <c:pt idx="5478">
                  <c:v>0.40643012284582303</c:v>
                </c:pt>
                <c:pt idx="5479">
                  <c:v>0.407280402190691</c:v>
                </c:pt>
                <c:pt idx="5480">
                  <c:v>0.40813068156791199</c:v>
                </c:pt>
                <c:pt idx="5481">
                  <c:v>0.40898096097567299</c:v>
                </c:pt>
                <c:pt idx="5482">
                  <c:v>0.409831240413978</c:v>
                </c:pt>
                <c:pt idx="5483">
                  <c:v>0.41068151988283302</c:v>
                </c:pt>
                <c:pt idx="5484">
                  <c:v>0.41153179938224399</c:v>
                </c:pt>
                <c:pt idx="5485">
                  <c:v>0.41238207891039502</c:v>
                </c:pt>
                <c:pt idx="5486">
                  <c:v>0.41323235847092998</c:v>
                </c:pt>
                <c:pt idx="5487">
                  <c:v>0.41408263806203599</c:v>
                </c:pt>
                <c:pt idx="5488">
                  <c:v>0.41493291768371698</c:v>
                </c:pt>
                <c:pt idx="5489">
                  <c:v>0.41578319733598001</c:v>
                </c:pt>
                <c:pt idx="5490">
                  <c:v>0.41663347701700798</c:v>
                </c:pt>
                <c:pt idx="5491">
                  <c:v>0.41748375673044702</c:v>
                </c:pt>
                <c:pt idx="5492">
                  <c:v>0.41833403647448197</c:v>
                </c:pt>
                <c:pt idx="5493">
                  <c:v>0.41918431624911801</c:v>
                </c:pt>
                <c:pt idx="5494">
                  <c:v>0.42003459605436</c:v>
                </c:pt>
                <c:pt idx="5495">
                  <c:v>0.42088487588839502</c:v>
                </c:pt>
                <c:pt idx="5496">
                  <c:v>0.42173515575486498</c:v>
                </c:pt>
                <c:pt idx="5497">
                  <c:v>0.422585435651958</c:v>
                </c:pt>
                <c:pt idx="5498">
                  <c:v>0.42343571557967702</c:v>
                </c:pt>
                <c:pt idx="5499">
                  <c:v>0.42428599553802798</c:v>
                </c:pt>
                <c:pt idx="5500">
                  <c:v>0.425136275525198</c:v>
                </c:pt>
                <c:pt idx="5501">
                  <c:v>0.425986555544829</c:v>
                </c:pt>
                <c:pt idx="5502">
                  <c:v>0.42683683559510799</c:v>
                </c:pt>
                <c:pt idx="5503">
                  <c:v>0.42768711567604001</c:v>
                </c:pt>
                <c:pt idx="5504">
                  <c:v>0.42853739578762901</c:v>
                </c:pt>
                <c:pt idx="5505">
                  <c:v>0.42938767592806198</c:v>
                </c:pt>
                <c:pt idx="5506">
                  <c:v>0.43023795610098298</c:v>
                </c:pt>
                <c:pt idx="5507">
                  <c:v>0.43108823630457799</c:v>
                </c:pt>
                <c:pt idx="5508">
                  <c:v>0.43193851653885101</c:v>
                </c:pt>
                <c:pt idx="5509">
                  <c:v>0.432788796803807</c:v>
                </c:pt>
                <c:pt idx="5510">
                  <c:v>0.433639077097633</c:v>
                </c:pt>
                <c:pt idx="5511">
                  <c:v>0.43448935742397299</c:v>
                </c:pt>
                <c:pt idx="5512">
                  <c:v>0.43533963778101298</c:v>
                </c:pt>
                <c:pt idx="5513">
                  <c:v>0.43618991816875602</c:v>
                </c:pt>
                <c:pt idx="5514">
                  <c:v>0.43704019858720899</c:v>
                </c:pt>
                <c:pt idx="5515">
                  <c:v>0.43789047903455802</c:v>
                </c:pt>
                <c:pt idx="5516">
                  <c:v>0.43874075951444602</c:v>
                </c:pt>
                <c:pt idx="5517">
                  <c:v>0.439591040025059</c:v>
                </c:pt>
                <c:pt idx="5518">
                  <c:v>0.44044132056640301</c:v>
                </c:pt>
                <c:pt idx="5519">
                  <c:v>0.44129160113848198</c:v>
                </c:pt>
                <c:pt idx="5520">
                  <c:v>0.44214188173948199</c:v>
                </c:pt>
                <c:pt idx="5521">
                  <c:v>0.442992162373048</c:v>
                </c:pt>
                <c:pt idx="5522">
                  <c:v>0.44384244303736398</c:v>
                </c:pt>
                <c:pt idx="5523">
                  <c:v>0.44469272373243801</c:v>
                </c:pt>
                <c:pt idx="5524">
                  <c:v>0.445543004458272</c:v>
                </c:pt>
                <c:pt idx="5525">
                  <c:v>0.44639328521487398</c:v>
                </c:pt>
                <c:pt idx="5526">
                  <c:v>0.44724356600042697</c:v>
                </c:pt>
                <c:pt idx="5527">
                  <c:v>0.448093846818578</c:v>
                </c:pt>
                <c:pt idx="5528">
                  <c:v>0.44894412766751002</c:v>
                </c:pt>
                <c:pt idx="5529">
                  <c:v>0.44979440854723002</c:v>
                </c:pt>
                <c:pt idx="5530">
                  <c:v>0.450644689457743</c:v>
                </c:pt>
                <c:pt idx="5531">
                  <c:v>0.45149497039723402</c:v>
                </c:pt>
                <c:pt idx="5532">
                  <c:v>0.452345251369347</c:v>
                </c:pt>
                <c:pt idx="5533">
                  <c:v>0.45319553237227</c:v>
                </c:pt>
                <c:pt idx="5534">
                  <c:v>0.45404581340600503</c:v>
                </c:pt>
                <c:pt idx="5535">
                  <c:v>0.45489609447056001</c:v>
                </c:pt>
                <c:pt idx="5536">
                  <c:v>0.45574637556411801</c:v>
                </c:pt>
                <c:pt idx="5537">
                  <c:v>0.45659665669032501</c:v>
                </c:pt>
                <c:pt idx="5538">
                  <c:v>0.45744693784736601</c:v>
                </c:pt>
                <c:pt idx="5539">
                  <c:v>0.458297219035248</c:v>
                </c:pt>
                <c:pt idx="5540">
                  <c:v>0.45914750025397399</c:v>
                </c:pt>
                <c:pt idx="5541">
                  <c:v>0.45999778150172999</c:v>
                </c:pt>
                <c:pt idx="5542">
                  <c:v>0.46084806278216101</c:v>
                </c:pt>
                <c:pt idx="5543">
                  <c:v>0.46169834409345201</c:v>
                </c:pt>
                <c:pt idx="5544">
                  <c:v>0.46254862543560998</c:v>
                </c:pt>
                <c:pt idx="5545">
                  <c:v>0.46339890680863699</c:v>
                </c:pt>
                <c:pt idx="5546">
                  <c:v>0.46424918821072197</c:v>
                </c:pt>
                <c:pt idx="5547">
                  <c:v>0.46509946964550702</c:v>
                </c:pt>
                <c:pt idx="5548">
                  <c:v>0.46594975111117898</c:v>
                </c:pt>
                <c:pt idx="5549">
                  <c:v>0.466800032607743</c:v>
                </c:pt>
                <c:pt idx="5550">
                  <c:v>0.46765031413520403</c:v>
                </c:pt>
                <c:pt idx="5551">
                  <c:v>0.46850059569174701</c:v>
                </c:pt>
                <c:pt idx="5552">
                  <c:v>0.46935087728101799</c:v>
                </c:pt>
                <c:pt idx="5553">
                  <c:v>0.47020115890120101</c:v>
                </c:pt>
                <c:pt idx="5554">
                  <c:v>0.47105144055230203</c:v>
                </c:pt>
                <c:pt idx="5555">
                  <c:v>0.47190172223432503</c:v>
                </c:pt>
                <c:pt idx="5556">
                  <c:v>0.47275200394545902</c:v>
                </c:pt>
                <c:pt idx="5557">
                  <c:v>0.47360228568934498</c:v>
                </c:pt>
                <c:pt idx="5558">
                  <c:v>0.47445256746417003</c:v>
                </c:pt>
                <c:pt idx="5559">
                  <c:v>0.47530284926993999</c:v>
                </c:pt>
                <c:pt idx="5560">
                  <c:v>0.47615313110665802</c:v>
                </c:pt>
                <c:pt idx="5561">
                  <c:v>0.47700341297251198</c:v>
                </c:pt>
                <c:pt idx="5562">
                  <c:v>0.47785369487114498</c:v>
                </c:pt>
                <c:pt idx="5563">
                  <c:v>0.478703976800743</c:v>
                </c:pt>
                <c:pt idx="5564">
                  <c:v>0.47955425876131202</c:v>
                </c:pt>
                <c:pt idx="5565">
                  <c:v>0.48040454075285599</c:v>
                </c:pt>
                <c:pt idx="5566">
                  <c:v>0.48125482277538101</c:v>
                </c:pt>
                <c:pt idx="5567">
                  <c:v>0.48210510482707303</c:v>
                </c:pt>
                <c:pt idx="5568">
                  <c:v>0.48295538691157602</c:v>
                </c:pt>
                <c:pt idx="5569">
                  <c:v>0.483805669027075</c:v>
                </c:pt>
                <c:pt idx="5570">
                  <c:v>0.48465595117357602</c:v>
                </c:pt>
                <c:pt idx="5571">
                  <c:v>0.485506233351085</c:v>
                </c:pt>
                <c:pt idx="5572">
                  <c:v>0.48635651555778597</c:v>
                </c:pt>
                <c:pt idx="5573">
                  <c:v>0.48720679779732501</c:v>
                </c:pt>
                <c:pt idx="5574">
                  <c:v>0.48805708006788601</c:v>
                </c:pt>
                <c:pt idx="5575">
                  <c:v>0.48890736236947602</c:v>
                </c:pt>
                <c:pt idx="5576">
                  <c:v>0.48975764470209898</c:v>
                </c:pt>
                <c:pt idx="5577">
                  <c:v>0.49060792706394202</c:v>
                </c:pt>
                <c:pt idx="5578">
                  <c:v>0.49145820945864799</c:v>
                </c:pt>
                <c:pt idx="5579">
                  <c:v>0.49230849188440301</c:v>
                </c:pt>
                <c:pt idx="5580">
                  <c:v>0.49315877434121302</c:v>
                </c:pt>
                <c:pt idx="5581">
                  <c:v>0.49400905682908303</c:v>
                </c:pt>
                <c:pt idx="5582">
                  <c:v>0.49485933934619802</c:v>
                </c:pt>
                <c:pt idx="5583">
                  <c:v>0.49570962189620399</c:v>
                </c:pt>
                <c:pt idx="5584">
                  <c:v>0.49655990447728499</c:v>
                </c:pt>
                <c:pt idx="5585">
                  <c:v>0.49741018708944701</c:v>
                </c:pt>
                <c:pt idx="5586">
                  <c:v>0.498260469732695</c:v>
                </c:pt>
                <c:pt idx="5587">
                  <c:v>0.49911075240521602</c:v>
                </c:pt>
                <c:pt idx="5588">
                  <c:v>0.49996103511065298</c:v>
                </c:pt>
                <c:pt idx="5589">
                  <c:v>0.50081131784719202</c:v>
                </c:pt>
                <c:pt idx="5590">
                  <c:v>0.501661600614838</c:v>
                </c:pt>
                <c:pt idx="5591">
                  <c:v>0.50251188341359698</c:v>
                </c:pt>
                <c:pt idx="5592">
                  <c:v>0.50336216624165497</c:v>
                </c:pt>
                <c:pt idx="5593">
                  <c:v>0.50421244910265495</c:v>
                </c:pt>
                <c:pt idx="5594">
                  <c:v>0.50506273199478402</c:v>
                </c:pt>
                <c:pt idx="5595">
                  <c:v>0.50591301491804597</c:v>
                </c:pt>
                <c:pt idx="5596">
                  <c:v>0.506763297872449</c:v>
                </c:pt>
                <c:pt idx="5597">
                  <c:v>0.50761358085617603</c:v>
                </c:pt>
                <c:pt idx="5598">
                  <c:v>0.50846386387287201</c:v>
                </c:pt>
                <c:pt idx="5599">
                  <c:v>0.50931414692072396</c:v>
                </c:pt>
                <c:pt idx="5600">
                  <c:v>0.51016442999973599</c:v>
                </c:pt>
                <c:pt idx="5601">
                  <c:v>0.51101471310991298</c:v>
                </c:pt>
                <c:pt idx="5602">
                  <c:v>0.51186499624944204</c:v>
                </c:pt>
                <c:pt idx="5603">
                  <c:v>0.51271527942196704</c:v>
                </c:pt>
                <c:pt idx="5604">
                  <c:v>0.51356556262567299</c:v>
                </c:pt>
                <c:pt idx="5605">
                  <c:v>0.51441584586056699</c:v>
                </c:pt>
                <c:pt idx="5606">
                  <c:v>0.51526612912665304</c:v>
                </c:pt>
                <c:pt idx="5607">
                  <c:v>0.51611641242393602</c:v>
                </c:pt>
                <c:pt idx="5608">
                  <c:v>0.51696669575060294</c:v>
                </c:pt>
                <c:pt idx="5609">
                  <c:v>0.517816979110297</c:v>
                </c:pt>
                <c:pt idx="5610">
                  <c:v>0.51866726250120498</c:v>
                </c:pt>
                <c:pt idx="5611">
                  <c:v>0.51951754592333199</c:v>
                </c:pt>
                <c:pt idx="5612">
                  <c:v>0.52036782937668202</c:v>
                </c:pt>
                <c:pt idx="5613">
                  <c:v>0.52121811285944297</c:v>
                </c:pt>
                <c:pt idx="5614">
                  <c:v>0.52206839637525904</c:v>
                </c:pt>
                <c:pt idx="5615">
                  <c:v>0.522918679922314</c:v>
                </c:pt>
                <c:pt idx="5616">
                  <c:v>0.52376896350061497</c:v>
                </c:pt>
                <c:pt idx="5617">
                  <c:v>0.52461924711016705</c:v>
                </c:pt>
                <c:pt idx="5618">
                  <c:v>0.52546953074915503</c:v>
                </c:pt>
                <c:pt idx="5619">
                  <c:v>0.526319814421224</c:v>
                </c:pt>
                <c:pt idx="5620">
                  <c:v>0.52717009812456095</c:v>
                </c:pt>
                <c:pt idx="5621">
                  <c:v>0.528020381859169</c:v>
                </c:pt>
                <c:pt idx="5622">
                  <c:v>0.52887066562505503</c:v>
                </c:pt>
                <c:pt idx="5623">
                  <c:v>0.52972094942040404</c:v>
                </c:pt>
                <c:pt idx="5624">
                  <c:v>0.53057123324886002</c:v>
                </c:pt>
                <c:pt idx="5625">
                  <c:v>0.53142151710861096</c:v>
                </c:pt>
                <c:pt idx="5626">
                  <c:v>0.53227180099965998</c:v>
                </c:pt>
                <c:pt idx="5627">
                  <c:v>0.53312208492201296</c:v>
                </c:pt>
                <c:pt idx="5628">
                  <c:v>0.53397236887385602</c:v>
                </c:pt>
                <c:pt idx="5629">
                  <c:v>0.53482265285883401</c:v>
                </c:pt>
                <c:pt idx="5630">
                  <c:v>0.53567293687513196</c:v>
                </c:pt>
                <c:pt idx="5631">
                  <c:v>0.53652322092275595</c:v>
                </c:pt>
                <c:pt idx="5632">
                  <c:v>0.53737350500170999</c:v>
                </c:pt>
                <c:pt idx="5633">
                  <c:v>0.53822378911018198</c:v>
                </c:pt>
                <c:pt idx="5634">
                  <c:v>0.539074073251814</c:v>
                </c:pt>
                <c:pt idx="5635">
                  <c:v>0.53992435742479405</c:v>
                </c:pt>
                <c:pt idx="5636">
                  <c:v>0.54077464162912603</c:v>
                </c:pt>
                <c:pt idx="5637">
                  <c:v>0.54162492586481503</c:v>
                </c:pt>
                <c:pt idx="5638">
                  <c:v>0.54247521013004796</c:v>
                </c:pt>
                <c:pt idx="5639">
                  <c:v>0.54332549442847</c:v>
                </c:pt>
                <c:pt idx="5640">
                  <c:v>0.54417577875826495</c:v>
                </c:pt>
                <c:pt idx="5641">
                  <c:v>0.54502606311943902</c:v>
                </c:pt>
                <c:pt idx="5642">
                  <c:v>0.54587634751199798</c:v>
                </c:pt>
                <c:pt idx="5643">
                  <c:v>0.54672663193412696</c:v>
                </c:pt>
                <c:pt idx="5644">
                  <c:v>0.54757691638947104</c:v>
                </c:pt>
                <c:pt idx="5645">
                  <c:v>0.54842720087621499</c:v>
                </c:pt>
                <c:pt idx="5646">
                  <c:v>0.54927748539436605</c:v>
                </c:pt>
                <c:pt idx="5647">
                  <c:v>0.55012776994392898</c:v>
                </c:pt>
                <c:pt idx="5648">
                  <c:v>0.550978054524907</c:v>
                </c:pt>
                <c:pt idx="5649">
                  <c:v>0.55182833913548901</c:v>
                </c:pt>
                <c:pt idx="5650">
                  <c:v>0.55267862377931798</c:v>
                </c:pt>
                <c:pt idx="5651">
                  <c:v>0.55352890845458003</c:v>
                </c:pt>
                <c:pt idx="5652">
                  <c:v>0.55437919316128004</c:v>
                </c:pt>
                <c:pt idx="5653">
                  <c:v>0.55522947789942401</c:v>
                </c:pt>
                <c:pt idx="5654">
                  <c:v>0.55607976266719705</c:v>
                </c:pt>
                <c:pt idx="5655">
                  <c:v>0.55693004746824404</c:v>
                </c:pt>
                <c:pt idx="5656">
                  <c:v>0.55778033230075197</c:v>
                </c:pt>
                <c:pt idx="5657">
                  <c:v>0.55863061716472395</c:v>
                </c:pt>
                <c:pt idx="5658">
                  <c:v>0.55948090206016698</c:v>
                </c:pt>
                <c:pt idx="5659">
                  <c:v>0.56033118698526696</c:v>
                </c:pt>
                <c:pt idx="5660">
                  <c:v>0.56118147194366697</c:v>
                </c:pt>
                <c:pt idx="5661">
                  <c:v>0.562031756933555</c:v>
                </c:pt>
                <c:pt idx="5662">
                  <c:v>0.56288204195493496</c:v>
                </c:pt>
                <c:pt idx="5663">
                  <c:v>0.56373232700781195</c:v>
                </c:pt>
                <c:pt idx="5664">
                  <c:v>0.56458261209037297</c:v>
                </c:pt>
                <c:pt idx="5665">
                  <c:v>0.565432897206262</c:v>
                </c:pt>
                <c:pt idx="5666">
                  <c:v>0.56628318235366504</c:v>
                </c:pt>
                <c:pt idx="5667">
                  <c:v>0.56713346753258698</c:v>
                </c:pt>
                <c:pt idx="5668">
                  <c:v>0.56798375274303403</c:v>
                </c:pt>
                <c:pt idx="5669">
                  <c:v>0.56883403798319099</c:v>
                </c:pt>
                <c:pt idx="5670">
                  <c:v>0.56968432325670404</c:v>
                </c:pt>
                <c:pt idx="5671">
                  <c:v>0.57053460856175697</c:v>
                </c:pt>
                <c:pt idx="5672">
                  <c:v>0.571384893898357</c:v>
                </c:pt>
                <c:pt idx="5673">
                  <c:v>0.57223517926650802</c:v>
                </c:pt>
                <c:pt idx="5674">
                  <c:v>0.57308546466439703</c:v>
                </c:pt>
                <c:pt idx="5675">
                  <c:v>0.573935750095668</c:v>
                </c:pt>
                <c:pt idx="5676">
                  <c:v>0.57478603555850705</c:v>
                </c:pt>
                <c:pt idx="5677">
                  <c:v>0.57563632105291995</c:v>
                </c:pt>
                <c:pt idx="5678">
                  <c:v>0.57648660657891204</c:v>
                </c:pt>
                <c:pt idx="5679">
                  <c:v>0.57733689213466699</c:v>
                </c:pt>
                <c:pt idx="5680">
                  <c:v>0.57818717772383299</c:v>
                </c:pt>
                <c:pt idx="5681">
                  <c:v>0.57903746334459305</c:v>
                </c:pt>
                <c:pt idx="5682">
                  <c:v>0.57988774899695505</c:v>
                </c:pt>
                <c:pt idx="5683">
                  <c:v>0.580738034680922</c:v>
                </c:pt>
                <c:pt idx="5684">
                  <c:v>0.581588320394681</c:v>
                </c:pt>
                <c:pt idx="5685">
                  <c:v>0.58243860614187704</c:v>
                </c:pt>
                <c:pt idx="5686">
                  <c:v>0.583288891920694</c:v>
                </c:pt>
                <c:pt idx="5687">
                  <c:v>0.58413917773113899</c:v>
                </c:pt>
                <c:pt idx="5688">
                  <c:v>0.58498946357321802</c:v>
                </c:pt>
                <c:pt idx="5689">
                  <c:v>0.58583974944693495</c:v>
                </c:pt>
                <c:pt idx="5690">
                  <c:v>0.58669003535047703</c:v>
                </c:pt>
                <c:pt idx="5691">
                  <c:v>0.58754032128748801</c:v>
                </c:pt>
                <c:pt idx="5692">
                  <c:v>0.588390607256154</c:v>
                </c:pt>
                <c:pt idx="5693">
                  <c:v>0.58924089325647999</c:v>
                </c:pt>
                <c:pt idx="5694">
                  <c:v>0.59009117928847199</c:v>
                </c:pt>
                <c:pt idx="5695">
                  <c:v>0.590941465350315</c:v>
                </c:pt>
                <c:pt idx="5696">
                  <c:v>0.59179175144565599</c:v>
                </c:pt>
                <c:pt idx="5697">
                  <c:v>0.59264203757267797</c:v>
                </c:pt>
                <c:pt idx="5698">
                  <c:v>0.59349232373138805</c:v>
                </c:pt>
                <c:pt idx="5699">
                  <c:v>0.594342609921791</c:v>
                </c:pt>
                <c:pt idx="5700">
                  <c:v>0.59519289614207305</c:v>
                </c:pt>
                <c:pt idx="5701">
                  <c:v>0.59604318239587795</c:v>
                </c:pt>
                <c:pt idx="5702">
                  <c:v>0.59689346868139304</c:v>
                </c:pt>
                <c:pt idx="5703">
                  <c:v>0.59774375499862398</c:v>
                </c:pt>
                <c:pt idx="5704">
                  <c:v>0.59859404134757399</c:v>
                </c:pt>
                <c:pt idx="5705">
                  <c:v>0.59944432772643097</c:v>
                </c:pt>
                <c:pt idx="5706">
                  <c:v>0.600294614138839</c:v>
                </c:pt>
                <c:pt idx="5707">
                  <c:v>0.60114490058298298</c:v>
                </c:pt>
                <c:pt idx="5708">
                  <c:v>0.60199518705887001</c:v>
                </c:pt>
                <c:pt idx="5709">
                  <c:v>0.60284547356650497</c:v>
                </c:pt>
                <c:pt idx="5710">
                  <c:v>0.603695760104073</c:v>
                </c:pt>
                <c:pt idx="5711">
                  <c:v>0.60454604667522005</c:v>
                </c:pt>
                <c:pt idx="5712">
                  <c:v>0.60539633327813103</c:v>
                </c:pt>
                <c:pt idx="5713">
                  <c:v>0.60624661991281104</c:v>
                </c:pt>
                <c:pt idx="5714">
                  <c:v>0.60709690657926696</c:v>
                </c:pt>
                <c:pt idx="5715">
                  <c:v>0.60794719327568403</c:v>
                </c:pt>
                <c:pt idx="5716">
                  <c:v>0.60879748000570599</c:v>
                </c:pt>
                <c:pt idx="5717">
                  <c:v>0.60964776676751997</c:v>
                </c:pt>
                <c:pt idx="5718">
                  <c:v>0.61049805356113096</c:v>
                </c:pt>
                <c:pt idx="5719">
                  <c:v>0.61134834038654495</c:v>
                </c:pt>
                <c:pt idx="5720">
                  <c:v>0.61219862724194696</c:v>
                </c:pt>
                <c:pt idx="5721">
                  <c:v>0.61304891413098195</c:v>
                </c:pt>
                <c:pt idx="5722">
                  <c:v>0.61389920105183604</c:v>
                </c:pt>
                <c:pt idx="5723">
                  <c:v>0.61474948800451601</c:v>
                </c:pt>
                <c:pt idx="5724">
                  <c:v>0.61559977498902496</c:v>
                </c:pt>
                <c:pt idx="5725">
                  <c:v>0.61645006200354902</c:v>
                </c:pt>
                <c:pt idx="5726">
                  <c:v>0.61730034905173503</c:v>
                </c:pt>
                <c:pt idx="5727">
                  <c:v>0.61815063613176702</c:v>
                </c:pt>
                <c:pt idx="5728">
                  <c:v>0.61900092324365097</c:v>
                </c:pt>
                <c:pt idx="5729">
                  <c:v>0.61985121038739199</c:v>
                </c:pt>
                <c:pt idx="5730">
                  <c:v>0.62070149756299797</c:v>
                </c:pt>
                <c:pt idx="5731">
                  <c:v>0.62155178476865103</c:v>
                </c:pt>
                <c:pt idx="5732">
                  <c:v>0.62240207200799902</c:v>
                </c:pt>
                <c:pt idx="5733">
                  <c:v>0.62325235927922595</c:v>
                </c:pt>
                <c:pt idx="5734">
                  <c:v>0.62410264658233705</c:v>
                </c:pt>
                <c:pt idx="5735">
                  <c:v>0.62495293391733997</c:v>
                </c:pt>
                <c:pt idx="5736">
                  <c:v>0.62580322128241905</c:v>
                </c:pt>
                <c:pt idx="5737">
                  <c:v>0.62665350868122005</c:v>
                </c:pt>
                <c:pt idx="5738">
                  <c:v>0.62750379611192797</c:v>
                </c:pt>
                <c:pt idx="5739">
                  <c:v>0.62835408357454803</c:v>
                </c:pt>
                <c:pt idx="5740">
                  <c:v>0.629204371069086</c:v>
                </c:pt>
                <c:pt idx="5741">
                  <c:v>0.630054658593729</c:v>
                </c:pt>
                <c:pt idx="5742">
                  <c:v>0.63090494615212001</c:v>
                </c:pt>
                <c:pt idx="5743">
                  <c:v>0.63175523374244602</c:v>
                </c:pt>
                <c:pt idx="5744">
                  <c:v>0.63260552136471204</c:v>
                </c:pt>
                <c:pt idx="5745">
                  <c:v>0.63345580901892495</c:v>
                </c:pt>
                <c:pt idx="5746">
                  <c:v>0.63430609670326898</c:v>
                </c:pt>
                <c:pt idx="5747">
                  <c:v>0.63515638442139</c:v>
                </c:pt>
                <c:pt idx="5748">
                  <c:v>0.636006672171473</c:v>
                </c:pt>
                <c:pt idx="5749">
                  <c:v>0.63685695995352298</c:v>
                </c:pt>
                <c:pt idx="5750">
                  <c:v>0.63770724776754795</c:v>
                </c:pt>
                <c:pt idx="5751">
                  <c:v>0.63855753561173101</c:v>
                </c:pt>
                <c:pt idx="5752">
                  <c:v>0.63940782348972003</c:v>
                </c:pt>
                <c:pt idx="5753">
                  <c:v>0.64025811139969802</c:v>
                </c:pt>
                <c:pt idx="5754">
                  <c:v>0.64110839934167196</c:v>
                </c:pt>
                <c:pt idx="5755">
                  <c:v>0.64195868731564698</c:v>
                </c:pt>
                <c:pt idx="5756">
                  <c:v>0.64280897531980896</c:v>
                </c:pt>
                <c:pt idx="5757">
                  <c:v>0.64365926335780299</c:v>
                </c:pt>
                <c:pt idx="5758">
                  <c:v>0.64450955142781496</c:v>
                </c:pt>
                <c:pt idx="5759">
                  <c:v>0.64535983952984999</c:v>
                </c:pt>
                <c:pt idx="5760">
                  <c:v>0.64621012766391495</c:v>
                </c:pt>
                <c:pt idx="5761">
                  <c:v>0.64706041582819396</c:v>
                </c:pt>
                <c:pt idx="5762">
                  <c:v>0.647910704026333</c:v>
                </c:pt>
                <c:pt idx="5763">
                  <c:v>0.64876099225651795</c:v>
                </c:pt>
                <c:pt idx="5764">
                  <c:v>0.64961128051875305</c:v>
                </c:pt>
                <c:pt idx="5765">
                  <c:v>0.65046156881304595</c:v>
                </c:pt>
                <c:pt idx="5766">
                  <c:v>0.651311857137581</c:v>
                </c:pt>
                <c:pt idx="5767">
                  <c:v>0.65216214549600404</c:v>
                </c:pt>
                <c:pt idx="5768">
                  <c:v>0.65301243388649999</c:v>
                </c:pt>
                <c:pt idx="5769">
                  <c:v>0.65386272230907505</c:v>
                </c:pt>
                <c:pt idx="5770">
                  <c:v>0.654713010763735</c:v>
                </c:pt>
                <c:pt idx="5771">
                  <c:v>0.65556329925048495</c:v>
                </c:pt>
                <c:pt idx="5772">
                  <c:v>0.65641358776751102</c:v>
                </c:pt>
                <c:pt idx="5773">
                  <c:v>0.65726387631845795</c:v>
                </c:pt>
                <c:pt idx="5774">
                  <c:v>0.65811416490151098</c:v>
                </c:pt>
                <c:pt idx="5775">
                  <c:v>0.65896445351667698</c:v>
                </c:pt>
                <c:pt idx="5776">
                  <c:v>0.65981474216396196</c:v>
                </c:pt>
                <c:pt idx="5777">
                  <c:v>0.66066503084155004</c:v>
                </c:pt>
                <c:pt idx="5778">
                  <c:v>0.66151531955308795</c:v>
                </c:pt>
                <c:pt idx="5779">
                  <c:v>0.66236560829675895</c:v>
                </c:pt>
                <c:pt idx="5780">
                  <c:v>0.663215897072572</c:v>
                </c:pt>
                <c:pt idx="5781">
                  <c:v>0.66406618588053001</c:v>
                </c:pt>
                <c:pt idx="5782">
                  <c:v>0.66491647471881998</c:v>
                </c:pt>
                <c:pt idx="5783">
                  <c:v>0.665766763591087</c:v>
                </c:pt>
                <c:pt idx="5784">
                  <c:v>0.66661705249551695</c:v>
                </c:pt>
                <c:pt idx="5785">
                  <c:v>0.66746734143211495</c:v>
                </c:pt>
                <c:pt idx="5786">
                  <c:v>0.66831763040088599</c:v>
                </c:pt>
                <c:pt idx="5787">
                  <c:v>0.66916791940001796</c:v>
                </c:pt>
                <c:pt idx="5788">
                  <c:v>0.67001820843315496</c:v>
                </c:pt>
                <c:pt idx="5789">
                  <c:v>0.67086849749848199</c:v>
                </c:pt>
                <c:pt idx="5790">
                  <c:v>0.67171878659600603</c:v>
                </c:pt>
                <c:pt idx="5791">
                  <c:v>0.67256907572573099</c:v>
                </c:pt>
                <c:pt idx="5792">
                  <c:v>0.67341936488584397</c:v>
                </c:pt>
                <c:pt idx="5793">
                  <c:v>0.67426965407998996</c:v>
                </c:pt>
                <c:pt idx="5794">
                  <c:v>0.67511994330635505</c:v>
                </c:pt>
                <c:pt idx="5795">
                  <c:v>0.67597023256494404</c:v>
                </c:pt>
                <c:pt idx="5796">
                  <c:v>0.67682052185576302</c:v>
                </c:pt>
                <c:pt idx="5797">
                  <c:v>0.67767081117699901</c:v>
                </c:pt>
                <c:pt idx="5798">
                  <c:v>0.67852110053229497</c:v>
                </c:pt>
                <c:pt idx="5799">
                  <c:v>0.67937138991983703</c:v>
                </c:pt>
                <c:pt idx="5800">
                  <c:v>0.68022167933963196</c:v>
                </c:pt>
                <c:pt idx="5801">
                  <c:v>0.68107196879168497</c:v>
                </c:pt>
                <c:pt idx="5802">
                  <c:v>0.68192225827418296</c:v>
                </c:pt>
                <c:pt idx="5803">
                  <c:v>0.68277254779076901</c:v>
                </c:pt>
                <c:pt idx="5804">
                  <c:v>0.68362283733963003</c:v>
                </c:pt>
                <c:pt idx="5805">
                  <c:v>0.684473126920772</c:v>
                </c:pt>
                <c:pt idx="5806">
                  <c:v>0.68532341653419904</c:v>
                </c:pt>
                <c:pt idx="5807">
                  <c:v>0.68617370617809903</c:v>
                </c:pt>
                <c:pt idx="5808">
                  <c:v>0.68702399585611595</c:v>
                </c:pt>
                <c:pt idx="5809">
                  <c:v>0.68787428556643604</c:v>
                </c:pt>
                <c:pt idx="5810">
                  <c:v>0.68872457530906495</c:v>
                </c:pt>
                <c:pt idx="5811">
                  <c:v>0.689574865084009</c:v>
                </c:pt>
                <c:pt idx="5812">
                  <c:v>0.690425154889452</c:v>
                </c:pt>
                <c:pt idx="5813">
                  <c:v>0.69127544472904001</c:v>
                </c:pt>
                <c:pt idx="5814">
                  <c:v>0.69212573460096005</c:v>
                </c:pt>
                <c:pt idx="5815">
                  <c:v>0.692976024505217</c:v>
                </c:pt>
                <c:pt idx="5816">
                  <c:v>0.69382631444181597</c:v>
                </c:pt>
                <c:pt idx="5817">
                  <c:v>0.69467660441076395</c:v>
                </c:pt>
                <c:pt idx="5818">
                  <c:v>0.69552689441024595</c:v>
                </c:pt>
                <c:pt idx="5819">
                  <c:v>0.69637718444390695</c:v>
                </c:pt>
                <c:pt idx="5820">
                  <c:v>0.69722747450993305</c:v>
                </c:pt>
                <c:pt idx="5821">
                  <c:v>0.69807776460832904</c:v>
                </c:pt>
                <c:pt idx="5822">
                  <c:v>0.69892805473910202</c:v>
                </c:pt>
                <c:pt idx="5823">
                  <c:v>0.699778344900438</c:v>
                </c:pt>
                <c:pt idx="5824">
                  <c:v>0.70062863509598095</c:v>
                </c:pt>
                <c:pt idx="5825">
                  <c:v>0.70147892532391698</c:v>
                </c:pt>
                <c:pt idx="5826">
                  <c:v>0.70232921558425299</c:v>
                </c:pt>
                <c:pt idx="5827">
                  <c:v>0.70317950587699296</c:v>
                </c:pt>
                <c:pt idx="5828">
                  <c:v>0.70402979620032402</c:v>
                </c:pt>
                <c:pt idx="5829">
                  <c:v>0.70488008655789103</c:v>
                </c:pt>
                <c:pt idx="5830">
                  <c:v>0.70573037694787899</c:v>
                </c:pt>
                <c:pt idx="5831">
                  <c:v>0.70658066737029501</c:v>
                </c:pt>
                <c:pt idx="5832">
                  <c:v>0.70743095782514398</c:v>
                </c:pt>
                <c:pt idx="5833">
                  <c:v>0.70828124831061201</c:v>
                </c:pt>
                <c:pt idx="5834">
                  <c:v>0.70913153883034397</c:v>
                </c:pt>
                <c:pt idx="5835">
                  <c:v>0.70998182938252596</c:v>
                </c:pt>
                <c:pt idx="5836">
                  <c:v>0.710832119967164</c:v>
                </c:pt>
                <c:pt idx="5837">
                  <c:v>0.71168241058426396</c:v>
                </c:pt>
                <c:pt idx="5838">
                  <c:v>0.71253270123201096</c:v>
                </c:pt>
                <c:pt idx="5839">
                  <c:v>0.71338299191404997</c:v>
                </c:pt>
                <c:pt idx="5840">
                  <c:v>0.714233282628568</c:v>
                </c:pt>
                <c:pt idx="5841">
                  <c:v>0.71508357337557005</c:v>
                </c:pt>
                <c:pt idx="5842">
                  <c:v>0.71593386415506099</c:v>
                </c:pt>
                <c:pt idx="5843">
                  <c:v>0.71678415496522896</c:v>
                </c:pt>
                <c:pt idx="5844">
                  <c:v>0.71763444580971802</c:v>
                </c:pt>
                <c:pt idx="5845">
                  <c:v>0.71848473668671298</c:v>
                </c:pt>
                <c:pt idx="5846">
                  <c:v>0.71933502759622203</c:v>
                </c:pt>
                <c:pt idx="5847">
                  <c:v>0.72018531853824796</c:v>
                </c:pt>
                <c:pt idx="5848">
                  <c:v>0.721035609510979</c:v>
                </c:pt>
                <c:pt idx="5849">
                  <c:v>0.72188590051806001</c:v>
                </c:pt>
                <c:pt idx="5850">
                  <c:v>0.72273619155767599</c:v>
                </c:pt>
                <c:pt idx="5851">
                  <c:v>0.72358648262983205</c:v>
                </c:pt>
                <c:pt idx="5852">
                  <c:v>0.72443677373453597</c:v>
                </c:pt>
                <c:pt idx="5853">
                  <c:v>0.72528706486997196</c:v>
                </c:pt>
                <c:pt idx="5854">
                  <c:v>0.72613735603978702</c:v>
                </c:pt>
                <c:pt idx="5855">
                  <c:v>0.72698764724216602</c:v>
                </c:pt>
                <c:pt idx="5856">
                  <c:v>0.72783793847711398</c:v>
                </c:pt>
                <c:pt idx="5857">
                  <c:v>0.72868822974463698</c:v>
                </c:pt>
                <c:pt idx="5858">
                  <c:v>0.72953852104474204</c:v>
                </c:pt>
                <c:pt idx="5859">
                  <c:v>0.73038881237561404</c:v>
                </c:pt>
                <c:pt idx="5860">
                  <c:v>0.73123910374089796</c:v>
                </c:pt>
                <c:pt idx="5861">
                  <c:v>0.73208939513878002</c:v>
                </c:pt>
                <c:pt idx="5862">
                  <c:v>0.732939686569266</c:v>
                </c:pt>
                <c:pt idx="5863">
                  <c:v>0.73378997803236201</c:v>
                </c:pt>
                <c:pt idx="5864">
                  <c:v>0.73464026952625305</c:v>
                </c:pt>
                <c:pt idx="5865">
                  <c:v>0.73549056105458599</c:v>
                </c:pt>
                <c:pt idx="5866">
                  <c:v>0.73634085261554505</c:v>
                </c:pt>
                <c:pt idx="5867">
                  <c:v>0.73719114420913701</c:v>
                </c:pt>
                <c:pt idx="5868">
                  <c:v>0.73804143583536697</c:v>
                </c:pt>
                <c:pt idx="5869">
                  <c:v>0.73889172749242205</c:v>
                </c:pt>
                <c:pt idx="5870">
                  <c:v>0.739742019183946</c:v>
                </c:pt>
                <c:pt idx="5871">
                  <c:v>0.74059231090812605</c:v>
                </c:pt>
                <c:pt idx="5872">
                  <c:v>0.74144260266496598</c:v>
                </c:pt>
                <c:pt idx="5873">
                  <c:v>0.74229289445447399</c:v>
                </c:pt>
                <c:pt idx="5874">
                  <c:v>0.743143186274835</c:v>
                </c:pt>
                <c:pt idx="5875">
                  <c:v>0.74399347812969396</c:v>
                </c:pt>
                <c:pt idx="5876">
                  <c:v>0.74484377001723701</c:v>
                </c:pt>
                <c:pt idx="5877">
                  <c:v>0.74569406193747001</c:v>
                </c:pt>
                <c:pt idx="5878">
                  <c:v>0.74654435389039897</c:v>
                </c:pt>
                <c:pt idx="5879">
                  <c:v>0.74739464587421001</c:v>
                </c:pt>
                <c:pt idx="5880">
                  <c:v>0.74824493789254798</c:v>
                </c:pt>
                <c:pt idx="5881">
                  <c:v>0.74909522994359901</c:v>
                </c:pt>
                <c:pt idx="5882">
                  <c:v>0.74994552202736797</c:v>
                </c:pt>
                <c:pt idx="5883">
                  <c:v>0.75079581414386198</c:v>
                </c:pt>
                <c:pt idx="5884">
                  <c:v>0.75164610629126605</c:v>
                </c:pt>
                <c:pt idx="5885">
                  <c:v>0.75249639847322602</c:v>
                </c:pt>
                <c:pt idx="5886">
                  <c:v>0.75334669068792803</c:v>
                </c:pt>
                <c:pt idx="5887">
                  <c:v>0.75419698293537796</c:v>
                </c:pt>
                <c:pt idx="5888">
                  <c:v>0.75504727521558102</c:v>
                </c:pt>
                <c:pt idx="5889">
                  <c:v>0.75589756752672199</c:v>
                </c:pt>
                <c:pt idx="5890">
                  <c:v>0.75674785987244897</c:v>
                </c:pt>
                <c:pt idx="5891">
                  <c:v>0.75759815225094596</c:v>
                </c:pt>
                <c:pt idx="5892">
                  <c:v>0.75844844466221994</c:v>
                </c:pt>
                <c:pt idx="5893">
                  <c:v>0.75929873710627505</c:v>
                </c:pt>
                <c:pt idx="5894">
                  <c:v>0.76014902958129904</c:v>
                </c:pt>
                <c:pt idx="5895">
                  <c:v>0.76099932209093601</c:v>
                </c:pt>
                <c:pt idx="5896">
                  <c:v>0.76184961463337297</c:v>
                </c:pt>
                <c:pt idx="5897">
                  <c:v>0.76269990720861502</c:v>
                </c:pt>
                <c:pt idx="5898">
                  <c:v>0.76355019981666805</c:v>
                </c:pt>
                <c:pt idx="5899">
                  <c:v>0.76440049245753805</c:v>
                </c:pt>
                <c:pt idx="5900">
                  <c:v>0.76525078512941103</c:v>
                </c:pt>
                <c:pt idx="5901">
                  <c:v>0.76610107783593195</c:v>
                </c:pt>
                <c:pt idx="5902">
                  <c:v>0.76695137057528695</c:v>
                </c:pt>
                <c:pt idx="5903">
                  <c:v>0.76780166334748201</c:v>
                </c:pt>
                <c:pt idx="5904">
                  <c:v>0.76865195615252202</c:v>
                </c:pt>
                <c:pt idx="5905">
                  <c:v>0.76950224898859498</c:v>
                </c:pt>
                <c:pt idx="5906">
                  <c:v>0.77035254185934499</c:v>
                </c:pt>
                <c:pt idx="5907">
                  <c:v>0.77120283476295703</c:v>
                </c:pt>
                <c:pt idx="5908">
                  <c:v>0.77205312769943901</c:v>
                </c:pt>
                <c:pt idx="5909">
                  <c:v>0.77290342066879503</c:v>
                </c:pt>
                <c:pt idx="5910">
                  <c:v>0.77375371366921297</c:v>
                </c:pt>
                <c:pt idx="5911">
                  <c:v>0.77460400670433605</c:v>
                </c:pt>
                <c:pt idx="5912">
                  <c:v>0.77545429977235103</c:v>
                </c:pt>
                <c:pt idx="5913">
                  <c:v>0.77630459287326503</c:v>
                </c:pt>
                <c:pt idx="5914">
                  <c:v>0.77715488600708205</c:v>
                </c:pt>
                <c:pt idx="5915">
                  <c:v>0.77800517917198897</c:v>
                </c:pt>
                <c:pt idx="5916">
                  <c:v>0.77885547237163</c:v>
                </c:pt>
                <c:pt idx="5917">
                  <c:v>0.77970576560419402</c:v>
                </c:pt>
                <c:pt idx="5918">
                  <c:v>0.78055605886968404</c:v>
                </c:pt>
                <c:pt idx="5919">
                  <c:v>0.78140635216810705</c:v>
                </c:pt>
                <c:pt idx="5920">
                  <c:v>0.78225664549764995</c:v>
                </c:pt>
                <c:pt idx="5921">
                  <c:v>0.78310693886195604</c:v>
                </c:pt>
                <c:pt idx="5922">
                  <c:v>0.78395723225921199</c:v>
                </c:pt>
                <c:pt idx="5923">
                  <c:v>0.78480752568942502</c:v>
                </c:pt>
                <c:pt idx="5924">
                  <c:v>0.78565781915260002</c:v>
                </c:pt>
                <c:pt idx="5925">
                  <c:v>0.786508112646922</c:v>
                </c:pt>
                <c:pt idx="5926">
                  <c:v>0.78735840617603803</c:v>
                </c:pt>
                <c:pt idx="5927">
                  <c:v>0.78820869973813401</c:v>
                </c:pt>
                <c:pt idx="5928">
                  <c:v>0.78905899333321405</c:v>
                </c:pt>
                <c:pt idx="5929">
                  <c:v>0.78990928696128604</c:v>
                </c:pt>
                <c:pt idx="5930">
                  <c:v>0.79075958062053497</c:v>
                </c:pt>
                <c:pt idx="5931">
                  <c:v>0.79160987431460705</c:v>
                </c:pt>
                <c:pt idx="5932">
                  <c:v>0.79246016804168695</c:v>
                </c:pt>
                <c:pt idx="5933">
                  <c:v>0.793310461801781</c:v>
                </c:pt>
                <c:pt idx="5934">
                  <c:v>0.79416075559489596</c:v>
                </c:pt>
                <c:pt idx="5935">
                  <c:v>0.79501104941921696</c:v>
                </c:pt>
                <c:pt idx="5936">
                  <c:v>0.79586134327838998</c:v>
                </c:pt>
                <c:pt idx="5937">
                  <c:v>0.79671163717060101</c:v>
                </c:pt>
                <c:pt idx="5938">
                  <c:v>0.79756193109585505</c:v>
                </c:pt>
                <c:pt idx="5939">
                  <c:v>0.79841222505415899</c:v>
                </c:pt>
                <c:pt idx="5940">
                  <c:v>0.79926251904551804</c:v>
                </c:pt>
                <c:pt idx="5941">
                  <c:v>0.80011281306811899</c:v>
                </c:pt>
                <c:pt idx="5942">
                  <c:v>0.80096310712560703</c:v>
                </c:pt>
                <c:pt idx="5943">
                  <c:v>0.80181340121616795</c:v>
                </c:pt>
                <c:pt idx="5944">
                  <c:v>0.80266369533980697</c:v>
                </c:pt>
                <c:pt idx="5945">
                  <c:v>0.80351398949653197</c:v>
                </c:pt>
                <c:pt idx="5946">
                  <c:v>0.80436428368452695</c:v>
                </c:pt>
                <c:pt idx="5947">
                  <c:v>0.805214577907437</c:v>
                </c:pt>
                <c:pt idx="5948">
                  <c:v>0.80606487216345102</c:v>
                </c:pt>
                <c:pt idx="5949">
                  <c:v>0.806915166452573</c:v>
                </c:pt>
                <c:pt idx="5950">
                  <c:v>0.80776546077480804</c:v>
                </c:pt>
                <c:pt idx="5951">
                  <c:v>0.80861575512834405</c:v>
                </c:pt>
                <c:pt idx="5952">
                  <c:v>0.80946604951682499</c:v>
                </c:pt>
                <c:pt idx="5953">
                  <c:v>0.81031634393843799</c:v>
                </c:pt>
                <c:pt idx="5954">
                  <c:v>0.81116663839318803</c:v>
                </c:pt>
                <c:pt idx="5955">
                  <c:v>0.81201693288108201</c:v>
                </c:pt>
                <c:pt idx="5956">
                  <c:v>0.81286722740030504</c:v>
                </c:pt>
                <c:pt idx="5957">
                  <c:v>0.81371752195450298</c:v>
                </c:pt>
                <c:pt idx="5958">
                  <c:v>0.81456781654186206</c:v>
                </c:pt>
                <c:pt idx="5959">
                  <c:v>0.81541811116238905</c:v>
                </c:pt>
                <c:pt idx="5960">
                  <c:v>0.81626840581608795</c:v>
                </c:pt>
                <c:pt idx="5961">
                  <c:v>0.81711870050114599</c:v>
                </c:pt>
                <c:pt idx="5962">
                  <c:v>0.81796899522120803</c:v>
                </c:pt>
                <c:pt idx="5963">
                  <c:v>0.81881928997446096</c:v>
                </c:pt>
                <c:pt idx="5964">
                  <c:v>0.81966958476091001</c:v>
                </c:pt>
                <c:pt idx="5965">
                  <c:v>0.82051987958056205</c:v>
                </c:pt>
                <c:pt idx="5966">
                  <c:v>0.82137017443160099</c:v>
                </c:pt>
                <c:pt idx="5967">
                  <c:v>0.82222046931767501</c:v>
                </c:pt>
                <c:pt idx="5968">
                  <c:v>0.82307076423696901</c:v>
                </c:pt>
                <c:pt idx="5969">
                  <c:v>0.82392105918948799</c:v>
                </c:pt>
                <c:pt idx="5970">
                  <c:v>0.82477135417523995</c:v>
                </c:pt>
                <c:pt idx="5971">
                  <c:v>0.82562164919240899</c:v>
                </c:pt>
                <c:pt idx="5972">
                  <c:v>0.82647194424464199</c:v>
                </c:pt>
                <c:pt idx="5973">
                  <c:v>0.82732223933012405</c:v>
                </c:pt>
                <c:pt idx="5974">
                  <c:v>0.82817253444886196</c:v>
                </c:pt>
                <c:pt idx="5975">
                  <c:v>0.82902282960086104</c:v>
                </c:pt>
                <c:pt idx="5976">
                  <c:v>0.82987312478430697</c:v>
                </c:pt>
                <c:pt idx="5977">
                  <c:v>0.83072342000284605</c:v>
                </c:pt>
                <c:pt idx="5978">
                  <c:v>0.83157371525466495</c:v>
                </c:pt>
                <c:pt idx="5979">
                  <c:v>0.832424010539768</c:v>
                </c:pt>
                <c:pt idx="5980">
                  <c:v>0.83327430585816298</c:v>
                </c:pt>
                <c:pt idx="5981">
                  <c:v>0.83412460120985399</c:v>
                </c:pt>
                <c:pt idx="5982">
                  <c:v>0.83497489659302904</c:v>
                </c:pt>
                <c:pt idx="5983">
                  <c:v>0.83582519201133099</c:v>
                </c:pt>
                <c:pt idx="5984">
                  <c:v>0.83667548746294895</c:v>
                </c:pt>
                <c:pt idx="5985">
                  <c:v>0.83752578294788704</c:v>
                </c:pt>
                <c:pt idx="5986">
                  <c:v>0.83837607846615203</c:v>
                </c:pt>
                <c:pt idx="5987">
                  <c:v>0.83922637401592903</c:v>
                </c:pt>
                <c:pt idx="5988">
                  <c:v>0.84007666960086502</c:v>
                </c:pt>
                <c:pt idx="5989">
                  <c:v>0.84092696521914401</c:v>
                </c:pt>
                <c:pt idx="5990">
                  <c:v>0.84177726087077398</c:v>
                </c:pt>
                <c:pt idx="5991">
                  <c:v>0.84262755655576105</c:v>
                </c:pt>
                <c:pt idx="5992">
                  <c:v>0.843477852272289</c:v>
                </c:pt>
                <c:pt idx="5993">
                  <c:v>0.84432814802400602</c:v>
                </c:pt>
                <c:pt idx="5994">
                  <c:v>0.84517844380909701</c:v>
                </c:pt>
                <c:pt idx="5995">
                  <c:v>0.84602873962756697</c:v>
                </c:pt>
                <c:pt idx="5996">
                  <c:v>0.846879035479424</c:v>
                </c:pt>
                <c:pt idx="5997">
                  <c:v>0.847729331362853</c:v>
                </c:pt>
                <c:pt idx="5998">
                  <c:v>0.84857962728149905</c:v>
                </c:pt>
                <c:pt idx="5999">
                  <c:v>0.84942992323354904</c:v>
                </c:pt>
                <c:pt idx="6000">
                  <c:v>0.85028021921900898</c:v>
                </c:pt>
                <c:pt idx="6001">
                  <c:v>0.85113051523788497</c:v>
                </c:pt>
                <c:pt idx="6002">
                  <c:v>0.85198081128836201</c:v>
                </c:pt>
                <c:pt idx="6003">
                  <c:v>0.85283110737408696</c:v>
                </c:pt>
                <c:pt idx="6004">
                  <c:v>0.85368140349324595</c:v>
                </c:pt>
                <c:pt idx="6005">
                  <c:v>0.85453169964584297</c:v>
                </c:pt>
                <c:pt idx="6006">
                  <c:v>0.85538199583188701</c:v>
                </c:pt>
                <c:pt idx="6007">
                  <c:v>0.85623229204956297</c:v>
                </c:pt>
                <c:pt idx="6008">
                  <c:v>0.85708258830251605</c:v>
                </c:pt>
                <c:pt idx="6009">
                  <c:v>0.85793288458893202</c:v>
                </c:pt>
                <c:pt idx="6010">
                  <c:v>0.858783180908818</c:v>
                </c:pt>
                <c:pt idx="6011">
                  <c:v>0.85963347726217898</c:v>
                </c:pt>
                <c:pt idx="6012">
                  <c:v>0.86048377364720197</c:v>
                </c:pt>
                <c:pt idx="6013">
                  <c:v>0.86133407006753204</c:v>
                </c:pt>
                <c:pt idx="6014">
                  <c:v>0.86218436652135499</c:v>
                </c:pt>
                <c:pt idx="6015">
                  <c:v>0.86303466300867804</c:v>
                </c:pt>
                <c:pt idx="6016">
                  <c:v>0.86388495952950595</c:v>
                </c:pt>
                <c:pt idx="6017">
                  <c:v>0.86473525608202595</c:v>
                </c:pt>
                <c:pt idx="6018">
                  <c:v>0.86558555266988202</c:v>
                </c:pt>
                <c:pt idx="6019">
                  <c:v>0.86643584929126205</c:v>
                </c:pt>
                <c:pt idx="6020">
                  <c:v>0.86728614594617204</c:v>
                </c:pt>
                <c:pt idx="6021">
                  <c:v>0.86813644263461598</c:v>
                </c:pt>
                <c:pt idx="6022">
                  <c:v>0.86898673935660198</c:v>
                </c:pt>
                <c:pt idx="6023">
                  <c:v>0.86983703611031604</c:v>
                </c:pt>
                <c:pt idx="6024">
                  <c:v>0.87068733289940203</c:v>
                </c:pt>
                <c:pt idx="6025">
                  <c:v>0.87153762972204796</c:v>
                </c:pt>
                <c:pt idx="6026">
                  <c:v>0.87238792657826003</c:v>
                </c:pt>
                <c:pt idx="6027">
                  <c:v>0.87323822346804203</c:v>
                </c:pt>
                <c:pt idx="6028">
                  <c:v>0.87408852038958196</c:v>
                </c:pt>
                <c:pt idx="6029">
                  <c:v>0.87493881734652501</c:v>
                </c:pt>
                <c:pt idx="6030">
                  <c:v>0.87578911433705797</c:v>
                </c:pt>
                <c:pt idx="6031">
                  <c:v>0.87663941136118495</c:v>
                </c:pt>
                <c:pt idx="6032">
                  <c:v>0.87748970841891505</c:v>
                </c:pt>
                <c:pt idx="6033">
                  <c:v>0.87834000550843205</c:v>
                </c:pt>
                <c:pt idx="6034">
                  <c:v>0.87919030263338205</c:v>
                </c:pt>
                <c:pt idx="6035">
                  <c:v>0.88004059979195104</c:v>
                </c:pt>
                <c:pt idx="6036">
                  <c:v>0.88089089698414602</c:v>
                </c:pt>
                <c:pt idx="6037">
                  <c:v>0.88174119420997199</c:v>
                </c:pt>
                <c:pt idx="6038">
                  <c:v>0.88259149146761695</c:v>
                </c:pt>
                <c:pt idx="6039">
                  <c:v>0.88344178876072399</c:v>
                </c:pt>
                <c:pt idx="6040">
                  <c:v>0.884292086087481</c:v>
                </c:pt>
                <c:pt idx="6041">
                  <c:v>0.88514238344789398</c:v>
                </c:pt>
                <c:pt idx="6042">
                  <c:v>0.88599268084196803</c:v>
                </c:pt>
                <c:pt idx="6043">
                  <c:v>0.88684297826789005</c:v>
                </c:pt>
                <c:pt idx="6044">
                  <c:v>0.88769327572930601</c:v>
                </c:pt>
                <c:pt idx="6045">
                  <c:v>0.88854357322440103</c:v>
                </c:pt>
                <c:pt idx="6046">
                  <c:v>0.88939387075318199</c:v>
                </c:pt>
                <c:pt idx="6047">
                  <c:v>0.890244168315656</c:v>
                </c:pt>
                <c:pt idx="6048">
                  <c:v>0.89109446591000696</c:v>
                </c:pt>
                <c:pt idx="6049">
                  <c:v>0.89194476353988195</c:v>
                </c:pt>
                <c:pt idx="6050">
                  <c:v>0.89279506120346597</c:v>
                </c:pt>
                <c:pt idx="6051">
                  <c:v>0.89364535890076702</c:v>
                </c:pt>
                <c:pt idx="6052">
                  <c:v>0.89449565663178898</c:v>
                </c:pt>
                <c:pt idx="6053">
                  <c:v>0.89534595439472098</c:v>
                </c:pt>
                <c:pt idx="6054">
                  <c:v>0.89619625219320598</c:v>
                </c:pt>
                <c:pt idx="6055">
                  <c:v>0.89704655002543099</c:v>
                </c:pt>
                <c:pt idx="6056">
                  <c:v>0.897896847891403</c:v>
                </c:pt>
                <c:pt idx="6057">
                  <c:v>0.89874714579112602</c:v>
                </c:pt>
                <c:pt idx="6058">
                  <c:v>0.89959744372279005</c:v>
                </c:pt>
                <c:pt idx="6059">
                  <c:v>0.90044774169003605</c:v>
                </c:pt>
                <c:pt idx="6060">
                  <c:v>0.90129803969105404</c:v>
                </c:pt>
                <c:pt idx="6061">
                  <c:v>0.90214833772584802</c:v>
                </c:pt>
                <c:pt idx="6062">
                  <c:v>0.90299863579442396</c:v>
                </c:pt>
                <c:pt idx="6063">
                  <c:v>0.903848933896789</c:v>
                </c:pt>
                <c:pt idx="6064">
                  <c:v>0.90469923203113001</c:v>
                </c:pt>
                <c:pt idx="6065">
                  <c:v>0.90554953020109197</c:v>
                </c:pt>
                <c:pt idx="6066">
                  <c:v>0.906399828404859</c:v>
                </c:pt>
                <c:pt idx="6067">
                  <c:v>0.90725012664244098</c:v>
                </c:pt>
                <c:pt idx="6068">
                  <c:v>0.90810042491384102</c:v>
                </c:pt>
                <c:pt idx="6069">
                  <c:v>0.90895072321724701</c:v>
                </c:pt>
                <c:pt idx="6070">
                  <c:v>0.90980102155630305</c:v>
                </c:pt>
                <c:pt idx="6071">
                  <c:v>0.91065131992919801</c:v>
                </c:pt>
                <c:pt idx="6072">
                  <c:v>0.91150161833593502</c:v>
                </c:pt>
                <c:pt idx="6073">
                  <c:v>0.91235191677652205</c:v>
                </c:pt>
                <c:pt idx="6074">
                  <c:v>0.91320221524914502</c:v>
                </c:pt>
                <c:pt idx="6075">
                  <c:v>0.91405251375745</c:v>
                </c:pt>
                <c:pt idx="6076">
                  <c:v>0.914902812299623</c:v>
                </c:pt>
                <c:pt idx="6077">
                  <c:v>0.91575311087566902</c:v>
                </c:pt>
                <c:pt idx="6078">
                  <c:v>0.91660340948559604</c:v>
                </c:pt>
                <c:pt idx="6079">
                  <c:v>0.91745370812758897</c:v>
                </c:pt>
                <c:pt idx="6080">
                  <c:v>0.918304006805293</c:v>
                </c:pt>
                <c:pt idx="6081">
                  <c:v>0.91915430551689603</c:v>
                </c:pt>
                <c:pt idx="6082">
                  <c:v>0.92000460426240405</c:v>
                </c:pt>
                <c:pt idx="6083">
                  <c:v>0.92085490304182205</c:v>
                </c:pt>
                <c:pt idx="6084">
                  <c:v>0.92170520185333704</c:v>
                </c:pt>
                <c:pt idx="6085">
                  <c:v>0.922555500700595</c:v>
                </c:pt>
                <c:pt idx="6086">
                  <c:v>0.92340579958178104</c:v>
                </c:pt>
                <c:pt idx="6087">
                  <c:v>0.92425609849690304</c:v>
                </c:pt>
                <c:pt idx="6088">
                  <c:v>0.92510639744596501</c:v>
                </c:pt>
                <c:pt idx="6089">
                  <c:v>0.92595669642715495</c:v>
                </c:pt>
                <c:pt idx="6090">
                  <c:v>0.92680699544411904</c:v>
                </c:pt>
                <c:pt idx="6091">
                  <c:v>0.92765729449504097</c:v>
                </c:pt>
                <c:pt idx="6092">
                  <c:v>0.92850759357992996</c:v>
                </c:pt>
                <c:pt idx="6093">
                  <c:v>0.92935789269878999</c:v>
                </c:pt>
                <c:pt idx="6094">
                  <c:v>0.93020819184980796</c:v>
                </c:pt>
                <c:pt idx="6095">
                  <c:v>0.93105849103662996</c:v>
                </c:pt>
                <c:pt idx="6096">
                  <c:v>0.931908790257442</c:v>
                </c:pt>
                <c:pt idx="6097">
                  <c:v>0.93275908951224995</c:v>
                </c:pt>
                <c:pt idx="6098">
                  <c:v>0.93360938880106104</c:v>
                </c:pt>
                <c:pt idx="6099">
                  <c:v>0.93445968812206104</c:v>
                </c:pt>
                <c:pt idx="6100">
                  <c:v>0.93530998747889504</c:v>
                </c:pt>
                <c:pt idx="6101">
                  <c:v>0.93616028686974895</c:v>
                </c:pt>
                <c:pt idx="6102">
                  <c:v>0.93701058629463096</c:v>
                </c:pt>
                <c:pt idx="6103">
                  <c:v>0.93786088575354598</c:v>
                </c:pt>
                <c:pt idx="6104">
                  <c:v>0.93871118524468</c:v>
                </c:pt>
                <c:pt idx="6105">
                  <c:v>0.93956148477168</c:v>
                </c:pt>
                <c:pt idx="6106">
                  <c:v>0.94041178433273098</c:v>
                </c:pt>
                <c:pt idx="6107">
                  <c:v>0.94126208392784005</c:v>
                </c:pt>
                <c:pt idx="6108">
                  <c:v>0.94211238355701199</c:v>
                </c:pt>
                <c:pt idx="6109">
                  <c:v>0.942962683220255</c:v>
                </c:pt>
                <c:pt idx="6110">
                  <c:v>0.943812982915754</c:v>
                </c:pt>
                <c:pt idx="6111">
                  <c:v>0.94466328264715504</c:v>
                </c:pt>
                <c:pt idx="6112">
                  <c:v>0.94551358241264505</c:v>
                </c:pt>
                <c:pt idx="6113">
                  <c:v>0.946363882212229</c:v>
                </c:pt>
                <c:pt idx="6114">
                  <c:v>0.94721418204591301</c:v>
                </c:pt>
                <c:pt idx="6115">
                  <c:v>0.94806448191188597</c:v>
                </c:pt>
                <c:pt idx="6116">
                  <c:v>0.94891478181379096</c:v>
                </c:pt>
                <c:pt idx="6117">
                  <c:v>0.949765081749816</c:v>
                </c:pt>
                <c:pt idx="6118">
                  <c:v>0.95061538171996496</c:v>
                </c:pt>
                <c:pt idx="6119">
                  <c:v>0.95146568172424695</c:v>
                </c:pt>
                <c:pt idx="6120">
                  <c:v>0.95231598176084697</c:v>
                </c:pt>
                <c:pt idx="6121">
                  <c:v>0.95316628183341001</c:v>
                </c:pt>
                <c:pt idx="6122">
                  <c:v>0.95401658194012395</c:v>
                </c:pt>
                <c:pt idx="6123">
                  <c:v>0.95486688208099402</c:v>
                </c:pt>
                <c:pt idx="6124">
                  <c:v>0.95571718225602698</c:v>
                </c:pt>
                <c:pt idx="6125">
                  <c:v>0.95656748246340895</c:v>
                </c:pt>
                <c:pt idx="6126">
                  <c:v>0.95741778270678501</c:v>
                </c:pt>
                <c:pt idx="6127">
                  <c:v>0.95826808298434296</c:v>
                </c:pt>
                <c:pt idx="6128">
                  <c:v>0.95911838329608701</c:v>
                </c:pt>
                <c:pt idx="6129">
                  <c:v>0.95996868364202503</c:v>
                </c:pt>
                <c:pt idx="6130">
                  <c:v>0.96081898402034405</c:v>
                </c:pt>
                <c:pt idx="6131">
                  <c:v>0.96166928443468802</c:v>
                </c:pt>
                <c:pt idx="6132">
                  <c:v>0.96251958488324496</c:v>
                </c:pt>
                <c:pt idx="6133">
                  <c:v>0.96336988536601897</c:v>
                </c:pt>
                <c:pt idx="6134">
                  <c:v>0.96422018588301805</c:v>
                </c:pt>
                <c:pt idx="6135">
                  <c:v>0.96507048643242799</c:v>
                </c:pt>
                <c:pt idx="6136">
                  <c:v>0.96592078701789397</c:v>
                </c:pt>
                <c:pt idx="6137">
                  <c:v>0.966771087637604</c:v>
                </c:pt>
                <c:pt idx="6138">
                  <c:v>0.96762138829156297</c:v>
                </c:pt>
                <c:pt idx="6139">
                  <c:v>0.96847168897977698</c:v>
                </c:pt>
                <c:pt idx="6140">
                  <c:v>0.96932198970043404</c:v>
                </c:pt>
                <c:pt idx="6141">
                  <c:v>0.97017229045717801</c:v>
                </c:pt>
                <c:pt idx="6142">
                  <c:v>0.97102259124819601</c:v>
                </c:pt>
                <c:pt idx="6143">
                  <c:v>0.97187289207349503</c:v>
                </c:pt>
                <c:pt idx="6144">
                  <c:v>0.97272319293308096</c:v>
                </c:pt>
                <c:pt idx="6145">
                  <c:v>0.97357349382514002</c:v>
                </c:pt>
                <c:pt idx="6146">
                  <c:v>0.97442379475331697</c:v>
                </c:pt>
                <c:pt idx="6147">
                  <c:v>0.97527409571580004</c:v>
                </c:pt>
                <c:pt idx="6148">
                  <c:v>0.97612439671259399</c:v>
                </c:pt>
                <c:pt idx="6149">
                  <c:v>0.97697469774370704</c:v>
                </c:pt>
                <c:pt idx="6150">
                  <c:v>0.97782499880914298</c:v>
                </c:pt>
                <c:pt idx="6151">
                  <c:v>0.97867529990709001</c:v>
                </c:pt>
                <c:pt idx="6152">
                  <c:v>0.97952560104119202</c:v>
                </c:pt>
                <c:pt idx="6153">
                  <c:v>0.98037590220963799</c:v>
                </c:pt>
                <c:pt idx="6154">
                  <c:v>0.98122620341243305</c:v>
                </c:pt>
                <c:pt idx="6155">
                  <c:v>0.98207650464958196</c:v>
                </c:pt>
                <c:pt idx="6156">
                  <c:v>0.98292680591927395</c:v>
                </c:pt>
                <c:pt idx="6157">
                  <c:v>0.98377710722515299</c:v>
                </c:pt>
                <c:pt idx="6158">
                  <c:v>0.98462740856540598</c:v>
                </c:pt>
                <c:pt idx="6159">
                  <c:v>0.98547770994003803</c:v>
                </c:pt>
                <c:pt idx="6160">
                  <c:v>0.98632801134905801</c:v>
                </c:pt>
                <c:pt idx="6161">
                  <c:v>0.98717831279065005</c:v>
                </c:pt>
                <c:pt idx="6162">
                  <c:v>0.988028614268461</c:v>
                </c:pt>
                <c:pt idx="6163">
                  <c:v>0.98887891578067699</c:v>
                </c:pt>
                <c:pt idx="6164">
                  <c:v>0.98972921732730501</c:v>
                </c:pt>
                <c:pt idx="6165">
                  <c:v>0.99057951890835105</c:v>
                </c:pt>
                <c:pt idx="6166">
                  <c:v>0.99142982052200102</c:v>
                </c:pt>
                <c:pt idx="6167">
                  <c:v>0.99228012217189998</c:v>
                </c:pt>
                <c:pt idx="6168">
                  <c:v>0.99313042385623596</c:v>
                </c:pt>
                <c:pt idx="6169">
                  <c:v>0.99398072557501504</c:v>
                </c:pt>
                <c:pt idx="6170">
                  <c:v>0.99483102732824302</c:v>
                </c:pt>
                <c:pt idx="6171">
                  <c:v>0.99568132911410701</c:v>
                </c:pt>
                <c:pt idx="6172">
                  <c:v>0.99653163093625197</c:v>
                </c:pt>
                <c:pt idx="6173">
                  <c:v>0.99738193279286502</c:v>
                </c:pt>
                <c:pt idx="6174">
                  <c:v>0.99823223468395195</c:v>
                </c:pt>
                <c:pt idx="6175">
                  <c:v>0.99908253660951896</c:v>
                </c:pt>
                <c:pt idx="6176">
                  <c:v>0.99993283856775295</c:v>
                </c:pt>
                <c:pt idx="6177">
                  <c:v>1.0007831405623</c:v>
                </c:pt>
                <c:pt idx="6178">
                  <c:v>1.00163344259134</c:v>
                </c:pt>
                <c:pt idx="6179">
                  <c:v>1.00248374465489</c:v>
                </c:pt>
                <c:pt idx="6180">
                  <c:v>1.0033340467529599</c:v>
                </c:pt>
                <c:pt idx="6181">
                  <c:v>1.0041843488837201</c:v>
                </c:pt>
                <c:pt idx="6182">
                  <c:v>1.0050346510508299</c:v>
                </c:pt>
                <c:pt idx="6183">
                  <c:v>1.0058849532524601</c:v>
                </c:pt>
                <c:pt idx="6184">
                  <c:v>1.00673525548864</c:v>
                </c:pt>
                <c:pt idx="6185">
                  <c:v>1.00758555775936</c:v>
                </c:pt>
                <c:pt idx="6186">
                  <c:v>1.0084358600628001</c:v>
                </c:pt>
                <c:pt idx="6187">
                  <c:v>1.0092861624026299</c:v>
                </c:pt>
                <c:pt idx="6188">
                  <c:v>1.0101364647770099</c:v>
                </c:pt>
                <c:pt idx="6189">
                  <c:v>1.01098676718597</c:v>
                </c:pt>
                <c:pt idx="6190">
                  <c:v>1.01183706962949</c:v>
                </c:pt>
                <c:pt idx="6191">
                  <c:v>1.0126873721076</c:v>
                </c:pt>
                <c:pt idx="6192">
                  <c:v>1.0135376746184801</c:v>
                </c:pt>
                <c:pt idx="6193">
                  <c:v>1.01438797716577</c:v>
                </c:pt>
                <c:pt idx="6194">
                  <c:v>1.01523827974767</c:v>
                </c:pt>
                <c:pt idx="6195">
                  <c:v>1.0160885823641601</c:v>
                </c:pt>
                <c:pt idx="6196">
                  <c:v>1.0169388850152701</c:v>
                </c:pt>
                <c:pt idx="6197">
                  <c:v>1.01778918769918</c:v>
                </c:pt>
                <c:pt idx="6198">
                  <c:v>1.0186394904195399</c:v>
                </c:pt>
                <c:pt idx="6199">
                  <c:v>1.0194897931745299</c:v>
                </c:pt>
                <c:pt idx="6200">
                  <c:v>1.02034009596415</c:v>
                </c:pt>
                <c:pt idx="6201">
                  <c:v>1.0211903987884201</c:v>
                </c:pt>
                <c:pt idx="6202">
                  <c:v>1.02204070164552</c:v>
                </c:pt>
                <c:pt idx="6203">
                  <c:v>1.0228910045391</c:v>
                </c:pt>
                <c:pt idx="6204">
                  <c:v>1.02374130746734</c:v>
                </c:pt>
                <c:pt idx="6205">
                  <c:v>1.0245916104302499</c:v>
                </c:pt>
                <c:pt idx="6206">
                  <c:v>1.0254419134278301</c:v>
                </c:pt>
                <c:pt idx="6207">
                  <c:v>1.0262922164582799</c:v>
                </c:pt>
                <c:pt idx="6208">
                  <c:v>1.0271425195252399</c:v>
                </c:pt>
                <c:pt idx="6209">
                  <c:v>1.02799282262689</c:v>
                </c:pt>
                <c:pt idx="6210">
                  <c:v>1.02884312576325</c:v>
                </c:pt>
                <c:pt idx="6211">
                  <c:v>1.02969342893431</c:v>
                </c:pt>
                <c:pt idx="6212">
                  <c:v>1.03054373213826</c:v>
                </c:pt>
                <c:pt idx="6213">
                  <c:v>1.0313940353787601</c:v>
                </c:pt>
                <c:pt idx="6214">
                  <c:v>1.0322443386539799</c:v>
                </c:pt>
                <c:pt idx="6215">
                  <c:v>1.03309464196394</c:v>
                </c:pt>
                <c:pt idx="6216">
                  <c:v>1.03394494530864</c:v>
                </c:pt>
                <c:pt idx="6217">
                  <c:v>1.0347952486862599</c:v>
                </c:pt>
                <c:pt idx="6218">
                  <c:v>1.03564555210045</c:v>
                </c:pt>
                <c:pt idx="6219">
                  <c:v>1.0364958555493999</c:v>
                </c:pt>
                <c:pt idx="6220">
                  <c:v>1.0373461590331201</c:v>
                </c:pt>
                <c:pt idx="6221">
                  <c:v>1.03819646255161</c:v>
                </c:pt>
                <c:pt idx="6222">
                  <c:v>1.03904676610306</c:v>
                </c:pt>
                <c:pt idx="6223">
                  <c:v>1.0398970696911101</c:v>
                </c:pt>
                <c:pt idx="6224">
                  <c:v>1.0407473733139501</c:v>
                </c:pt>
                <c:pt idx="6225">
                  <c:v>1.04159767697159</c:v>
                </c:pt>
                <c:pt idx="6226">
                  <c:v>1.0424479806640301</c:v>
                </c:pt>
                <c:pt idx="6227">
                  <c:v>1.04329828438946</c:v>
                </c:pt>
                <c:pt idx="6228">
                  <c:v>1.04414858815153</c:v>
                </c:pt>
                <c:pt idx="6229">
                  <c:v>1.0449988919484201</c:v>
                </c:pt>
                <c:pt idx="6230">
                  <c:v>1.0458491957801399</c:v>
                </c:pt>
                <c:pt idx="6231">
                  <c:v>1.0466994996466901</c:v>
                </c:pt>
                <c:pt idx="6232">
                  <c:v>1.0475498035480899</c:v>
                </c:pt>
                <c:pt idx="6233">
                  <c:v>1.04840010748251</c:v>
                </c:pt>
                <c:pt idx="6234">
                  <c:v>1.0492504114536101</c:v>
                </c:pt>
                <c:pt idx="6235">
                  <c:v>1.0501007154595701</c:v>
                </c:pt>
                <c:pt idx="6236">
                  <c:v>1.0509510195003899</c:v>
                </c:pt>
                <c:pt idx="6237">
                  <c:v>1.0518013235760899</c:v>
                </c:pt>
                <c:pt idx="6238">
                  <c:v>1.0526516276848501</c:v>
                </c:pt>
                <c:pt idx="6239">
                  <c:v>1.05350193183032</c:v>
                </c:pt>
                <c:pt idx="6240">
                  <c:v>1.0543522360106801</c:v>
                </c:pt>
                <c:pt idx="6241">
                  <c:v>1.05520254022593</c:v>
                </c:pt>
                <c:pt idx="6242">
                  <c:v>1.0560528444760899</c:v>
                </c:pt>
                <c:pt idx="6243">
                  <c:v>1.0569031487593501</c:v>
                </c:pt>
                <c:pt idx="6244">
                  <c:v>1.05775345307934</c:v>
                </c:pt>
                <c:pt idx="6245">
                  <c:v>1.0586037574342599</c:v>
                </c:pt>
                <c:pt idx="6246">
                  <c:v>1.0594540618241099</c:v>
                </c:pt>
                <c:pt idx="6247">
                  <c:v>1.0603043662489</c:v>
                </c:pt>
                <c:pt idx="6248">
                  <c:v>1.06115467070681</c:v>
                </c:pt>
                <c:pt idx="6249">
                  <c:v>1.06200497520149</c:v>
                </c:pt>
                <c:pt idx="6250">
                  <c:v>1.0628552797311299</c:v>
                </c:pt>
                <c:pt idx="6251">
                  <c:v>1.0637055842957299</c:v>
                </c:pt>
                <c:pt idx="6252">
                  <c:v>1.0645558888953</c:v>
                </c:pt>
                <c:pt idx="6253">
                  <c:v>1.0654061935280299</c:v>
                </c:pt>
                <c:pt idx="6254">
                  <c:v>1.06625649819756</c:v>
                </c:pt>
                <c:pt idx="6255">
                  <c:v>1.06710680290208</c:v>
                </c:pt>
                <c:pt idx="6256">
                  <c:v>1.0679571076415999</c:v>
                </c:pt>
                <c:pt idx="6257">
                  <c:v>1.06880741241611</c:v>
                </c:pt>
                <c:pt idx="6258">
                  <c:v>1.06965771722382</c:v>
                </c:pt>
                <c:pt idx="6259">
                  <c:v>1.07050802206836</c:v>
                </c:pt>
                <c:pt idx="6260">
                  <c:v>1.0713583269479201</c:v>
                </c:pt>
                <c:pt idx="6261">
                  <c:v>1.0722086318625099</c:v>
                </c:pt>
                <c:pt idx="6262">
                  <c:v>1.0730589368121299</c:v>
                </c:pt>
                <c:pt idx="6263">
                  <c:v>1.07390924179498</c:v>
                </c:pt>
                <c:pt idx="6264">
                  <c:v>1.07475954681469</c:v>
                </c:pt>
                <c:pt idx="6265">
                  <c:v>1.0756098518694499</c:v>
                </c:pt>
                <c:pt idx="6266">
                  <c:v>1.07646015695928</c:v>
                </c:pt>
                <c:pt idx="6267">
                  <c:v>1.07731046208417</c:v>
                </c:pt>
                <c:pt idx="6268">
                  <c:v>1.0781607672423199</c:v>
                </c:pt>
                <c:pt idx="6269">
                  <c:v>1.0790110724373601</c:v>
                </c:pt>
                <c:pt idx="6270">
                  <c:v>1.0798613776674899</c:v>
                </c:pt>
                <c:pt idx="6271">
                  <c:v>1.0807116829327099</c:v>
                </c:pt>
                <c:pt idx="6272">
                  <c:v>1.0815619882330301</c:v>
                </c:pt>
                <c:pt idx="6273">
                  <c:v>1.0824122935684599</c:v>
                </c:pt>
                <c:pt idx="6274">
                  <c:v>1.08326259893717</c:v>
                </c:pt>
                <c:pt idx="6275">
                  <c:v>1.0841129043428299</c:v>
                </c:pt>
                <c:pt idx="6276">
                  <c:v>1.0849632097836099</c:v>
                </c:pt>
                <c:pt idx="6277">
                  <c:v>1.0858135152595201</c:v>
                </c:pt>
                <c:pt idx="6278">
                  <c:v>1.0866638207705701</c:v>
                </c:pt>
                <c:pt idx="6279">
                  <c:v>1.0875141263149399</c:v>
                </c:pt>
                <c:pt idx="6280">
                  <c:v>1.08836443189629</c:v>
                </c:pt>
                <c:pt idx="6281">
                  <c:v>1.0892147375127901</c:v>
                </c:pt>
                <c:pt idx="6282">
                  <c:v>1.0900650431644501</c:v>
                </c:pt>
                <c:pt idx="6283">
                  <c:v>1.0909153488512899</c:v>
                </c:pt>
                <c:pt idx="6284">
                  <c:v>1.09176565457148</c:v>
                </c:pt>
                <c:pt idx="6285">
                  <c:v>1.09261596032867</c:v>
                </c:pt>
                <c:pt idx="6286">
                  <c:v>1.0934662661210599</c:v>
                </c:pt>
                <c:pt idx="6287">
                  <c:v>1.0943165719486401</c:v>
                </c:pt>
                <c:pt idx="6288">
                  <c:v>1.0951668778114201</c:v>
                </c:pt>
                <c:pt idx="6289">
                  <c:v>1.09601718370759</c:v>
                </c:pt>
                <c:pt idx="6290">
                  <c:v>1.0968674896407999</c:v>
                </c:pt>
                <c:pt idx="6291">
                  <c:v>1.0977177956092301</c:v>
                </c:pt>
                <c:pt idx="6292">
                  <c:v>1.0985681016128801</c:v>
                </c:pt>
                <c:pt idx="6293">
                  <c:v>1.0994184076517799</c:v>
                </c:pt>
                <c:pt idx="6294">
                  <c:v>1.1002687137240901</c:v>
                </c:pt>
                <c:pt idx="6295">
                  <c:v>1.1011190198334699</c:v>
                </c:pt>
                <c:pt idx="6296">
                  <c:v>1.10196932597811</c:v>
                </c:pt>
                <c:pt idx="6297">
                  <c:v>1.1028196321580099</c:v>
                </c:pt>
                <c:pt idx="6298">
                  <c:v>1.1036699383731801</c:v>
                </c:pt>
                <c:pt idx="6299">
                  <c:v>1.1045202446218001</c:v>
                </c:pt>
                <c:pt idx="6300">
                  <c:v>1.10537055090752</c:v>
                </c:pt>
                <c:pt idx="6301">
                  <c:v>1.1062208572285199</c:v>
                </c:pt>
                <c:pt idx="6302">
                  <c:v>1.10707116358483</c:v>
                </c:pt>
                <c:pt idx="6303">
                  <c:v>1.1079214699764299</c:v>
                </c:pt>
                <c:pt idx="6304">
                  <c:v>1.1087717764015199</c:v>
                </c:pt>
                <c:pt idx="6305">
                  <c:v>1.10962208286374</c:v>
                </c:pt>
                <c:pt idx="6306">
                  <c:v>1.11047238936128</c:v>
                </c:pt>
                <c:pt idx="6307">
                  <c:v>1.11132269589415</c:v>
                </c:pt>
                <c:pt idx="6308">
                  <c:v>1.11217300246235</c:v>
                </c:pt>
                <c:pt idx="6309">
                  <c:v>1.11302330906407</c:v>
                </c:pt>
                <c:pt idx="6310">
                  <c:v>1.1138736157029601</c:v>
                </c:pt>
                <c:pt idx="6311">
                  <c:v>1.1147239223772001</c:v>
                </c:pt>
                <c:pt idx="6312">
                  <c:v>1.1155742290868</c:v>
                </c:pt>
                <c:pt idx="6313">
                  <c:v>1.1164245358317699</c:v>
                </c:pt>
                <c:pt idx="6314">
                  <c:v>1.1172748426121</c:v>
                </c:pt>
                <c:pt idx="6315">
                  <c:v>1.1181251494260001</c:v>
                </c:pt>
                <c:pt idx="6316">
                  <c:v>1.1189754562770999</c:v>
                </c:pt>
                <c:pt idx="6317">
                  <c:v>1.1198257631635899</c:v>
                </c:pt>
                <c:pt idx="6318">
                  <c:v>1.1206760700854901</c:v>
                </c:pt>
                <c:pt idx="6319">
                  <c:v>1.1215263770427799</c:v>
                </c:pt>
                <c:pt idx="6320">
                  <c:v>1.12237668403367</c:v>
                </c:pt>
                <c:pt idx="6321">
                  <c:v>1.1232269910618</c:v>
                </c:pt>
                <c:pt idx="6322">
                  <c:v>1.12407729812535</c:v>
                </c:pt>
                <c:pt idx="6323">
                  <c:v>1.12492760522433</c:v>
                </c:pt>
                <c:pt idx="6324">
                  <c:v>1.1257779123587499</c:v>
                </c:pt>
                <c:pt idx="6325">
                  <c:v>1.1266282195268</c:v>
                </c:pt>
                <c:pt idx="6326">
                  <c:v>1.1274785267321199</c:v>
                </c:pt>
                <c:pt idx="6327">
                  <c:v>1.1283288339728901</c:v>
                </c:pt>
                <c:pt idx="6328">
                  <c:v>1.1291791412491301</c:v>
                </c:pt>
                <c:pt idx="6329">
                  <c:v>1.13002944856084</c:v>
                </c:pt>
                <c:pt idx="6330">
                  <c:v>1.1308797559062</c:v>
                </c:pt>
                <c:pt idx="6331">
                  <c:v>1.13173006328887</c:v>
                </c:pt>
                <c:pt idx="6332">
                  <c:v>1.1325803707070301</c:v>
                </c:pt>
                <c:pt idx="6333">
                  <c:v>1.13343067816069</c:v>
                </c:pt>
                <c:pt idx="6334">
                  <c:v>1.1342809856498499</c:v>
                </c:pt>
                <c:pt idx="6335">
                  <c:v>1.13513129317271</c:v>
                </c:pt>
                <c:pt idx="6336">
                  <c:v>1.1359816007329</c:v>
                </c:pt>
                <c:pt idx="6337">
                  <c:v>1.13683190832861</c:v>
                </c:pt>
                <c:pt idx="6338">
                  <c:v>1.1376822159598501</c:v>
                </c:pt>
                <c:pt idx="6339">
                  <c:v>1.1385325236266299</c:v>
                </c:pt>
                <c:pt idx="6340">
                  <c:v>1.1393828313271399</c:v>
                </c:pt>
                <c:pt idx="6341">
                  <c:v>1.14023313906501</c:v>
                </c:pt>
                <c:pt idx="6342">
                  <c:v>1.1410834468384401</c:v>
                </c:pt>
                <c:pt idx="6343">
                  <c:v>1.14193375464743</c:v>
                </c:pt>
                <c:pt idx="6344">
                  <c:v>1.14278406249199</c:v>
                </c:pt>
                <c:pt idx="6345">
                  <c:v>1.14363437037031</c:v>
                </c:pt>
                <c:pt idx="6346">
                  <c:v>1.1444846782860401</c:v>
                </c:pt>
                <c:pt idx="6347">
                  <c:v>1.1453349862373501</c:v>
                </c:pt>
                <c:pt idx="6348">
                  <c:v>1.1461852942242601</c:v>
                </c:pt>
                <c:pt idx="6349">
                  <c:v>1.14703560224677</c:v>
                </c:pt>
                <c:pt idx="6350">
                  <c:v>1.1478859103030701</c:v>
                </c:pt>
                <c:pt idx="6351">
                  <c:v>1.1487362183968</c:v>
                </c:pt>
                <c:pt idx="6352">
                  <c:v>1.14958652652616</c:v>
                </c:pt>
                <c:pt idx="6353">
                  <c:v>1.15043683469115</c:v>
                </c:pt>
                <c:pt idx="6354">
                  <c:v>1.1512871428917799</c:v>
                </c:pt>
                <c:pt idx="6355">
                  <c:v>1.15213745112804</c:v>
                </c:pt>
                <c:pt idx="6356">
                  <c:v>1.1529877593981399</c:v>
                </c:pt>
                <c:pt idx="6357">
                  <c:v>1.1538380677057201</c:v>
                </c:pt>
                <c:pt idx="6358">
                  <c:v>1.1546883760489499</c:v>
                </c:pt>
                <c:pt idx="6359">
                  <c:v>1.1555386844278599</c:v>
                </c:pt>
                <c:pt idx="6360">
                  <c:v>1.15638899284244</c:v>
                </c:pt>
                <c:pt idx="6361">
                  <c:v>1.1572393012908799</c:v>
                </c:pt>
                <c:pt idx="6362">
                  <c:v>1.1580896097768301</c:v>
                </c:pt>
                <c:pt idx="6363">
                  <c:v>1.1589399182984801</c:v>
                </c:pt>
                <c:pt idx="6364">
                  <c:v>1.15979022685583</c:v>
                </c:pt>
                <c:pt idx="6365">
                  <c:v>1.16064053544889</c:v>
                </c:pt>
                <c:pt idx="6366">
                  <c:v>1.16149084407585</c:v>
                </c:pt>
                <c:pt idx="6367">
                  <c:v>1.16234115274035</c:v>
                </c:pt>
                <c:pt idx="6368">
                  <c:v>1.1631914614405801</c:v>
                </c:pt>
                <c:pt idx="6369">
                  <c:v>1.16404177017654</c:v>
                </c:pt>
                <c:pt idx="6370">
                  <c:v>1.16489207894825</c:v>
                </c:pt>
                <c:pt idx="6371">
                  <c:v>1.1657423877538799</c:v>
                </c:pt>
                <c:pt idx="6372">
                  <c:v>1.1665926965970901</c:v>
                </c:pt>
                <c:pt idx="6373">
                  <c:v>1.1674430054760701</c:v>
                </c:pt>
                <c:pt idx="6374">
                  <c:v>1.1682933143908101</c:v>
                </c:pt>
                <c:pt idx="6375">
                  <c:v>1.1691436233413299</c:v>
                </c:pt>
                <c:pt idx="6376">
                  <c:v>1.1699939323258099</c:v>
                </c:pt>
                <c:pt idx="6377">
                  <c:v>1.1708442413479001</c:v>
                </c:pt>
                <c:pt idx="6378">
                  <c:v>1.1716945504057901</c:v>
                </c:pt>
                <c:pt idx="6379">
                  <c:v>1.1725448594994801</c:v>
                </c:pt>
                <c:pt idx="6380">
                  <c:v>1.1733951686289801</c:v>
                </c:pt>
                <c:pt idx="6381">
                  <c:v>1.17424547779247</c:v>
                </c:pt>
                <c:pt idx="6382">
                  <c:v>1.1750957869936101</c:v>
                </c:pt>
                <c:pt idx="6383">
                  <c:v>1.1759460962305699</c:v>
                </c:pt>
                <c:pt idx="6384">
                  <c:v>1.1767964055033799</c:v>
                </c:pt>
                <c:pt idx="6385">
                  <c:v>1.17764671481202</c:v>
                </c:pt>
                <c:pt idx="6386">
                  <c:v>1.1784970241546999</c:v>
                </c:pt>
                <c:pt idx="6387">
                  <c:v>1.1793473335350499</c:v>
                </c:pt>
                <c:pt idx="6388">
                  <c:v>1.18019764295126</c:v>
                </c:pt>
                <c:pt idx="6389">
                  <c:v>1.1810479524033499</c:v>
                </c:pt>
                <c:pt idx="6390">
                  <c:v>1.1818982618913101</c:v>
                </c:pt>
                <c:pt idx="6391">
                  <c:v>1.1827485714133299</c:v>
                </c:pt>
                <c:pt idx="6392">
                  <c:v>1.18359888097306</c:v>
                </c:pt>
                <c:pt idx="6393">
                  <c:v>1.18444919056869</c:v>
                </c:pt>
                <c:pt idx="6394">
                  <c:v>1.18529950020022</c:v>
                </c:pt>
                <c:pt idx="6395">
                  <c:v>1.1861498098676599</c:v>
                </c:pt>
                <c:pt idx="6396">
                  <c:v>1.18700011957102</c:v>
                </c:pt>
                <c:pt idx="6397">
                  <c:v>1.1878504293084899</c:v>
                </c:pt>
                <c:pt idx="6398">
                  <c:v>1.1887007390837001</c:v>
                </c:pt>
                <c:pt idx="6399">
                  <c:v>1.18955104889485</c:v>
                </c:pt>
                <c:pt idx="6400">
                  <c:v>1.19040135874194</c:v>
                </c:pt>
                <c:pt idx="6401">
                  <c:v>1.1912516686249801</c:v>
                </c:pt>
                <c:pt idx="6402">
                  <c:v>1.19210197854216</c:v>
                </c:pt>
                <c:pt idx="6403">
                  <c:v>1.19295228849712</c:v>
                </c:pt>
                <c:pt idx="6404">
                  <c:v>1.19380259848806</c:v>
                </c:pt>
                <c:pt idx="6405">
                  <c:v>1.19465290851497</c:v>
                </c:pt>
                <c:pt idx="6406">
                  <c:v>1.19550321857786</c:v>
                </c:pt>
                <c:pt idx="6407">
                  <c:v>1.1963535286749301</c:v>
                </c:pt>
                <c:pt idx="6408">
                  <c:v>1.1972038388098101</c:v>
                </c:pt>
                <c:pt idx="6409">
                  <c:v>1.1980541489807</c:v>
                </c:pt>
                <c:pt idx="6410">
                  <c:v>1.1989044591875999</c:v>
                </c:pt>
                <c:pt idx="6411">
                  <c:v>1.19975476943051</c:v>
                </c:pt>
                <c:pt idx="6412">
                  <c:v>1.20060507970763</c:v>
                </c:pt>
                <c:pt idx="6413">
                  <c:v>1.2014553900225999</c:v>
                </c:pt>
                <c:pt idx="6414">
                  <c:v>1.20230570037361</c:v>
                </c:pt>
                <c:pt idx="6415">
                  <c:v>1.20315601076067</c:v>
                </c:pt>
                <c:pt idx="6416">
                  <c:v>1.2040063211837699</c:v>
                </c:pt>
                <c:pt idx="6417">
                  <c:v>1.20485663164112</c:v>
                </c:pt>
                <c:pt idx="6418">
                  <c:v>1.20570694213635</c:v>
                </c:pt>
                <c:pt idx="6419">
                  <c:v>1.20655725266765</c:v>
                </c:pt>
                <c:pt idx="6420">
                  <c:v>1.2074075632350301</c:v>
                </c:pt>
                <c:pt idx="6421">
                  <c:v>1.2082578738384899</c:v>
                </c:pt>
                <c:pt idx="6422">
                  <c:v>1.2091081844762299</c:v>
                </c:pt>
                <c:pt idx="6423">
                  <c:v>1.20995849515188</c:v>
                </c:pt>
                <c:pt idx="6424">
                  <c:v>1.2108088058636399</c:v>
                </c:pt>
                <c:pt idx="6425">
                  <c:v>1.21165911661152</c:v>
                </c:pt>
                <c:pt idx="6426">
                  <c:v>1.2125094273955099</c:v>
                </c:pt>
                <c:pt idx="6427">
                  <c:v>1.2133597382138099</c:v>
                </c:pt>
                <c:pt idx="6428">
                  <c:v>1.21421004907006</c:v>
                </c:pt>
                <c:pt idx="6429">
                  <c:v>1.2150603599624501</c:v>
                </c:pt>
                <c:pt idx="6430">
                  <c:v>1.2159106708909899</c:v>
                </c:pt>
                <c:pt idx="6431">
                  <c:v>1.2167609818556799</c:v>
                </c:pt>
                <c:pt idx="6432">
                  <c:v>1.21761129285471</c:v>
                </c:pt>
                <c:pt idx="6433">
                  <c:v>1.21846160389173</c:v>
                </c:pt>
                <c:pt idx="6434">
                  <c:v>1.2193119149649201</c:v>
                </c:pt>
                <c:pt idx="6435">
                  <c:v>1.2201622260742899</c:v>
                </c:pt>
                <c:pt idx="6436">
                  <c:v>1.2210125372198499</c:v>
                </c:pt>
                <c:pt idx="6437">
                  <c:v>1.22186284839978</c:v>
                </c:pt>
                <c:pt idx="6438">
                  <c:v>1.2227131596177401</c:v>
                </c:pt>
                <c:pt idx="6439">
                  <c:v>1.2235634708719001</c:v>
                </c:pt>
                <c:pt idx="6440">
                  <c:v>1.22441378216227</c:v>
                </c:pt>
                <c:pt idx="6441">
                  <c:v>1.2252640934888701</c:v>
                </c:pt>
                <c:pt idx="6442">
                  <c:v>1.2261144048517001</c:v>
                </c:pt>
                <c:pt idx="6443">
                  <c:v>1.2269647162489401</c:v>
                </c:pt>
                <c:pt idx="6444">
                  <c:v>1.2278150276842399</c:v>
                </c:pt>
                <c:pt idx="6445">
                  <c:v>1.22866533915579</c:v>
                </c:pt>
                <c:pt idx="6446">
                  <c:v>1.2295156506636</c:v>
                </c:pt>
                <c:pt idx="6447">
                  <c:v>1.2303659622076599</c:v>
                </c:pt>
                <c:pt idx="6448">
                  <c:v>1.23121627378618</c:v>
                </c:pt>
                <c:pt idx="6449">
                  <c:v>1.2320665854027899</c:v>
                </c:pt>
                <c:pt idx="6450">
                  <c:v>1.2329168970556901</c:v>
                </c:pt>
                <c:pt idx="6451">
                  <c:v>1.2337672087448699</c:v>
                </c:pt>
                <c:pt idx="6452">
                  <c:v>1.23461752047036</c:v>
                </c:pt>
                <c:pt idx="6453">
                  <c:v>1.2354678322303201</c:v>
                </c:pt>
                <c:pt idx="6454">
                  <c:v>1.2363181440284201</c:v>
                </c:pt>
                <c:pt idx="6455">
                  <c:v>1.23716845586283</c:v>
                </c:pt>
                <c:pt idx="6456">
                  <c:v>1.2380187677335599</c:v>
                </c:pt>
                <c:pt idx="6457">
                  <c:v>1.2388690796406301</c:v>
                </c:pt>
                <c:pt idx="6458">
                  <c:v>1.23971939158222</c:v>
                </c:pt>
                <c:pt idx="6459">
                  <c:v>1.2405697035619601</c:v>
                </c:pt>
                <c:pt idx="6460">
                  <c:v>1.2414200155780599</c:v>
                </c:pt>
                <c:pt idx="6461">
                  <c:v>1.24227032763052</c:v>
                </c:pt>
                <c:pt idx="6462">
                  <c:v>1.2431206397193399</c:v>
                </c:pt>
                <c:pt idx="6463">
                  <c:v>1.24397095184272</c:v>
                </c:pt>
                <c:pt idx="6464">
                  <c:v>1.2448212640042899</c:v>
                </c:pt>
                <c:pt idx="6465">
                  <c:v>1.2456715762022501</c:v>
                </c:pt>
                <c:pt idx="6466">
                  <c:v>1.2465218884366001</c:v>
                </c:pt>
                <c:pt idx="6467">
                  <c:v>1.24737220070735</c:v>
                </c:pt>
                <c:pt idx="6468">
                  <c:v>1.24822251301269</c:v>
                </c:pt>
                <c:pt idx="6469">
                  <c:v>1.24907282535626</c:v>
                </c:pt>
                <c:pt idx="6470">
                  <c:v>1.2499231377362501</c:v>
                </c:pt>
                <c:pt idx="6471">
                  <c:v>1.2507734501526599</c:v>
                </c:pt>
                <c:pt idx="6472">
                  <c:v>1.25162376260551</c:v>
                </c:pt>
                <c:pt idx="6473">
                  <c:v>1.2524740750929799</c:v>
                </c:pt>
                <c:pt idx="6474">
                  <c:v>1.2533243876187199</c:v>
                </c:pt>
                <c:pt idx="6475">
                  <c:v>1.25417470018091</c:v>
                </c:pt>
                <c:pt idx="6476">
                  <c:v>1.2550250127795699</c:v>
                </c:pt>
                <c:pt idx="6477">
                  <c:v>1.2558753254146899</c:v>
                </c:pt>
                <c:pt idx="6478">
                  <c:v>1.25672563808446</c:v>
                </c:pt>
                <c:pt idx="6479">
                  <c:v>1.2575759507925399</c:v>
                </c:pt>
                <c:pt idx="6480">
                  <c:v>1.25842626353711</c:v>
                </c:pt>
                <c:pt idx="6481">
                  <c:v>1.2592765763181699</c:v>
                </c:pt>
                <c:pt idx="6482">
                  <c:v>1.26012688913574</c:v>
                </c:pt>
                <c:pt idx="6483">
                  <c:v>1.26097720198981</c:v>
                </c:pt>
                <c:pt idx="6484">
                  <c:v>1.26182751487859</c:v>
                </c:pt>
                <c:pt idx="6485">
                  <c:v>1.2626778278057</c:v>
                </c:pt>
                <c:pt idx="6486">
                  <c:v>1.2635281407693499</c:v>
                </c:pt>
                <c:pt idx="6487">
                  <c:v>1.26437845376953</c:v>
                </c:pt>
                <c:pt idx="6488">
                  <c:v>1.2652287668062601</c:v>
                </c:pt>
                <c:pt idx="6489">
                  <c:v>1.26607907987771</c:v>
                </c:pt>
                <c:pt idx="6490">
                  <c:v>1.26692939298755</c:v>
                </c:pt>
                <c:pt idx="6491">
                  <c:v>1.26777970613395</c:v>
                </c:pt>
                <c:pt idx="6492">
                  <c:v>1.26863001931692</c:v>
                </c:pt>
                <c:pt idx="6493">
                  <c:v>1.2694803325364701</c:v>
                </c:pt>
                <c:pt idx="6494">
                  <c:v>1.2703306457907899</c:v>
                </c:pt>
                <c:pt idx="6495">
                  <c:v>1.2711809590835199</c:v>
                </c:pt>
                <c:pt idx="6496">
                  <c:v>1.27203127241285</c:v>
                </c:pt>
                <c:pt idx="6497">
                  <c:v>1.2728815857787901</c:v>
                </c:pt>
                <c:pt idx="6498">
                  <c:v>1.27373189918133</c:v>
                </c:pt>
                <c:pt idx="6499">
                  <c:v>1.2745822126186801</c:v>
                </c:pt>
                <c:pt idx="6500">
                  <c:v>1.2754325260944801</c:v>
                </c:pt>
                <c:pt idx="6501">
                  <c:v>1.2762828396069099</c:v>
                </c:pt>
                <c:pt idx="6502">
                  <c:v>1.27713315315598</c:v>
                </c:pt>
                <c:pt idx="6503">
                  <c:v>1.2779834667417</c:v>
                </c:pt>
                <c:pt idx="6504">
                  <c:v>1.27883378036226</c:v>
                </c:pt>
                <c:pt idx="6505">
                  <c:v>1.2796840940212999</c:v>
                </c:pt>
                <c:pt idx="6506">
                  <c:v>1.280534407717</c:v>
                </c:pt>
                <c:pt idx="6507">
                  <c:v>1.2813847214493901</c:v>
                </c:pt>
                <c:pt idx="6508">
                  <c:v>1.2822350352184499</c:v>
                </c:pt>
                <c:pt idx="6509">
                  <c:v>1.2830853490223899</c:v>
                </c:pt>
                <c:pt idx="6510">
                  <c:v>1.28393566286484</c:v>
                </c:pt>
                <c:pt idx="6511">
                  <c:v>1.284785976744</c:v>
                </c:pt>
                <c:pt idx="6512">
                  <c:v>1.28563629065986</c:v>
                </c:pt>
                <c:pt idx="6513">
                  <c:v>1.2864866046124499</c:v>
                </c:pt>
                <c:pt idx="6514">
                  <c:v>1.2873369185999399</c:v>
                </c:pt>
                <c:pt idx="6515">
                  <c:v>1.28818723262598</c:v>
                </c:pt>
                <c:pt idx="6516">
                  <c:v>1.28903754668876</c:v>
                </c:pt>
                <c:pt idx="6517">
                  <c:v>1.28988786078829</c:v>
                </c:pt>
                <c:pt idx="6518">
                  <c:v>1.2907381749245599</c:v>
                </c:pt>
                <c:pt idx="6519">
                  <c:v>1.2915884890957801</c:v>
                </c:pt>
                <c:pt idx="6520">
                  <c:v>1.29243880330559</c:v>
                </c:pt>
                <c:pt idx="6521">
                  <c:v>1.2932891175521699</c:v>
                </c:pt>
                <c:pt idx="6522">
                  <c:v>1.2941394318355299</c:v>
                </c:pt>
                <c:pt idx="6523">
                  <c:v>1.2949897461556701</c:v>
                </c:pt>
                <c:pt idx="6524">
                  <c:v>1.2958400605126099</c:v>
                </c:pt>
                <c:pt idx="6525">
                  <c:v>1.29669037490454</c:v>
                </c:pt>
                <c:pt idx="6526">
                  <c:v>1.29754068933509</c:v>
                </c:pt>
                <c:pt idx="6527">
                  <c:v>1.29839100380246</c:v>
                </c:pt>
                <c:pt idx="6528">
                  <c:v>1.29924131830665</c:v>
                </c:pt>
                <c:pt idx="6529">
                  <c:v>1.3000916328476699</c:v>
                </c:pt>
                <c:pt idx="6530">
                  <c:v>1.3009419474237001</c:v>
                </c:pt>
                <c:pt idx="6531">
                  <c:v>1.3017922620383999</c:v>
                </c:pt>
                <c:pt idx="6532">
                  <c:v>1.3026425766899601</c:v>
                </c:pt>
                <c:pt idx="6533">
                  <c:v>1.3034928913783701</c:v>
                </c:pt>
                <c:pt idx="6534">
                  <c:v>1.30434320610364</c:v>
                </c:pt>
                <c:pt idx="6535">
                  <c:v>1.30519352086396</c:v>
                </c:pt>
                <c:pt idx="6536">
                  <c:v>1.30604383566299</c:v>
                </c:pt>
                <c:pt idx="6537">
                  <c:v>1.3068941504989</c:v>
                </c:pt>
                <c:pt idx="6538">
                  <c:v>1.3077444653717001</c:v>
                </c:pt>
                <c:pt idx="6539">
                  <c:v>1.30859478028141</c:v>
                </c:pt>
                <c:pt idx="6540">
                  <c:v>1.3094450952262</c:v>
                </c:pt>
                <c:pt idx="6541">
                  <c:v>1.31029541020972</c:v>
                </c:pt>
                <c:pt idx="6542">
                  <c:v>1.3111457252301599</c:v>
                </c:pt>
                <c:pt idx="6543">
                  <c:v>1.3119960402875399</c:v>
                </c:pt>
                <c:pt idx="6544">
                  <c:v>1.3128463553818399</c:v>
                </c:pt>
                <c:pt idx="6545">
                  <c:v>1.31369667051128</c:v>
                </c:pt>
                <c:pt idx="6546">
                  <c:v>1.31454698567947</c:v>
                </c:pt>
                <c:pt idx="6547">
                  <c:v>1.31539730088463</c:v>
                </c:pt>
                <c:pt idx="6548">
                  <c:v>1.31624761612675</c:v>
                </c:pt>
                <c:pt idx="6549">
                  <c:v>1.31709793140584</c:v>
                </c:pt>
                <c:pt idx="6550">
                  <c:v>1.31794824672009</c:v>
                </c:pt>
                <c:pt idx="6551">
                  <c:v>1.3187985620731399</c:v>
                </c:pt>
                <c:pt idx="6552">
                  <c:v>1.31964887746318</c:v>
                </c:pt>
                <c:pt idx="6553">
                  <c:v>1.3204991928902201</c:v>
                </c:pt>
                <c:pt idx="6554">
                  <c:v>1.3213495083542699</c:v>
                </c:pt>
                <c:pt idx="6555">
                  <c:v>1.32219982385351</c:v>
                </c:pt>
                <c:pt idx="6556">
                  <c:v>1.3230501393915901</c:v>
                </c:pt>
                <c:pt idx="6557">
                  <c:v>1.32390045496669</c:v>
                </c:pt>
                <c:pt idx="6558">
                  <c:v>1.32475077057883</c:v>
                </c:pt>
                <c:pt idx="6559">
                  <c:v>1.3256010862280101</c:v>
                </c:pt>
                <c:pt idx="6560">
                  <c:v>1.3264514019124201</c:v>
                </c:pt>
                <c:pt idx="6561">
                  <c:v>1.32730171763571</c:v>
                </c:pt>
                <c:pt idx="6562">
                  <c:v>1.3281520333960499</c:v>
                </c:pt>
                <c:pt idx="6563">
                  <c:v>1.3290023491934699</c:v>
                </c:pt>
                <c:pt idx="6564">
                  <c:v>1.3298526650279601</c:v>
                </c:pt>
                <c:pt idx="6565">
                  <c:v>1.3307029808995401</c:v>
                </c:pt>
                <c:pt idx="6566">
                  <c:v>1.3315532968063899</c:v>
                </c:pt>
                <c:pt idx="6567">
                  <c:v>1.3324036127521499</c:v>
                </c:pt>
                <c:pt idx="6568">
                  <c:v>1.33325392873502</c:v>
                </c:pt>
                <c:pt idx="6569">
                  <c:v>1.334104244755</c:v>
                </c:pt>
                <c:pt idx="6570">
                  <c:v>1.3349545608121001</c:v>
                </c:pt>
                <c:pt idx="6571">
                  <c:v>1.3358048769045101</c:v>
                </c:pt>
                <c:pt idx="6572">
                  <c:v>1.3366551930358701</c:v>
                </c:pt>
                <c:pt idx="6573">
                  <c:v>1.3375055092043699</c:v>
                </c:pt>
                <c:pt idx="6574">
                  <c:v>1.3383558254100101</c:v>
                </c:pt>
                <c:pt idx="6575">
                  <c:v>1.33920614165281</c:v>
                </c:pt>
                <c:pt idx="6576">
                  <c:v>1.34005645793096</c:v>
                </c:pt>
                <c:pt idx="6577">
                  <c:v>1.34090677424809</c:v>
                </c:pt>
                <c:pt idx="6578">
                  <c:v>1.3417570906023999</c:v>
                </c:pt>
                <c:pt idx="6579">
                  <c:v>1.34260740699389</c:v>
                </c:pt>
                <c:pt idx="6580">
                  <c:v>1.34345772342257</c:v>
                </c:pt>
                <c:pt idx="6581">
                  <c:v>1.3443080398866301</c:v>
                </c:pt>
                <c:pt idx="6582">
                  <c:v>1.34515835638971</c:v>
                </c:pt>
                <c:pt idx="6583">
                  <c:v>1.34600867293</c:v>
                </c:pt>
                <c:pt idx="6584">
                  <c:v>1.34685898950752</c:v>
                </c:pt>
                <c:pt idx="6585">
                  <c:v>1.34770930612226</c:v>
                </c:pt>
                <c:pt idx="6586">
                  <c:v>1.3485596227724099</c:v>
                </c:pt>
                <c:pt idx="6587">
                  <c:v>1.3494099394616199</c:v>
                </c:pt>
                <c:pt idx="6588">
                  <c:v>1.3502602561880801</c:v>
                </c:pt>
                <c:pt idx="6589">
                  <c:v>1.35111057295179</c:v>
                </c:pt>
                <c:pt idx="6590">
                  <c:v>1.35196088975277</c:v>
                </c:pt>
                <c:pt idx="6591">
                  <c:v>1.35281120658919</c:v>
                </c:pt>
                <c:pt idx="6592">
                  <c:v>1.35366152346471</c:v>
                </c:pt>
                <c:pt idx="6593">
                  <c:v>1.35451184037751</c:v>
                </c:pt>
                <c:pt idx="6594">
                  <c:v>1.3553621573276</c:v>
                </c:pt>
                <c:pt idx="6595">
                  <c:v>1.3562124743149899</c:v>
                </c:pt>
                <c:pt idx="6596">
                  <c:v>1.3570627913378699</c:v>
                </c:pt>
                <c:pt idx="6597">
                  <c:v>1.3579131083998699</c:v>
                </c:pt>
                <c:pt idx="6598">
                  <c:v>1.3587634254992</c:v>
                </c:pt>
                <c:pt idx="6599">
                  <c:v>1.3596137426358501</c:v>
                </c:pt>
                <c:pt idx="6600">
                  <c:v>1.3604640598098301</c:v>
                </c:pt>
                <c:pt idx="6601">
                  <c:v>1.3613143770193299</c:v>
                </c:pt>
                <c:pt idx="6602">
                  <c:v>1.3621646942680099</c:v>
                </c:pt>
                <c:pt idx="6603">
                  <c:v>1.36301501155403</c:v>
                </c:pt>
                <c:pt idx="6604">
                  <c:v>1.3638653288774201</c:v>
                </c:pt>
                <c:pt idx="6605">
                  <c:v>1.36471564623818</c:v>
                </c:pt>
                <c:pt idx="6606">
                  <c:v>1.36556596363631</c:v>
                </c:pt>
                <c:pt idx="6607">
                  <c:v>1.36641628107</c:v>
                </c:pt>
                <c:pt idx="6608">
                  <c:v>1.36726659854291</c:v>
                </c:pt>
                <c:pt idx="6609">
                  <c:v>1.3681169160532201</c:v>
                </c:pt>
                <c:pt idx="6610">
                  <c:v>1.36896723360092</c:v>
                </c:pt>
                <c:pt idx="6611">
                  <c:v>1.36981755118605</c:v>
                </c:pt>
                <c:pt idx="6612">
                  <c:v>1.3706678688067699</c:v>
                </c:pt>
                <c:pt idx="6613">
                  <c:v>1.3715181864667301</c:v>
                </c:pt>
                <c:pt idx="6614">
                  <c:v>1.37236850416413</c:v>
                </c:pt>
                <c:pt idx="6615">
                  <c:v>1.37321882189898</c:v>
                </c:pt>
                <c:pt idx="6616">
                  <c:v>1.3740691396712701</c:v>
                </c:pt>
                <c:pt idx="6617">
                  <c:v>1.3749194574791901</c:v>
                </c:pt>
                <c:pt idx="6618">
                  <c:v>1.3757697753264</c:v>
                </c:pt>
                <c:pt idx="6619">
                  <c:v>1.3766200932110799</c:v>
                </c:pt>
                <c:pt idx="6620">
                  <c:v>1.3774704111332301</c:v>
                </c:pt>
                <c:pt idx="6621">
                  <c:v>1.3783207290928701</c:v>
                </c:pt>
                <c:pt idx="6622">
                  <c:v>1.3791710470881799</c:v>
                </c:pt>
                <c:pt idx="6623">
                  <c:v>1.3800213651228099</c:v>
                </c:pt>
                <c:pt idx="6624">
                  <c:v>1.3808716831949399</c:v>
                </c:pt>
                <c:pt idx="6625">
                  <c:v>1.3817220013045901</c:v>
                </c:pt>
                <c:pt idx="6626">
                  <c:v>1.3825723194517601</c:v>
                </c:pt>
                <c:pt idx="6627">
                  <c:v>1.3834226376346299</c:v>
                </c:pt>
                <c:pt idx="6628">
                  <c:v>1.38427295585687</c:v>
                </c:pt>
                <c:pt idx="6629">
                  <c:v>1.3851232741166399</c:v>
                </c:pt>
                <c:pt idx="6630">
                  <c:v>1.38597359241396</c:v>
                </c:pt>
                <c:pt idx="6631">
                  <c:v>1.38682391074884</c:v>
                </c:pt>
                <c:pt idx="6632">
                  <c:v>1.3876742291194599</c:v>
                </c:pt>
                <c:pt idx="6633">
                  <c:v>1.3885245475294701</c:v>
                </c:pt>
                <c:pt idx="6634">
                  <c:v>1.3893748659770599</c:v>
                </c:pt>
                <c:pt idx="6635">
                  <c:v>1.39022518446224</c:v>
                </c:pt>
                <c:pt idx="6636">
                  <c:v>1.3910755029850099</c:v>
                </c:pt>
                <c:pt idx="6637">
                  <c:v>1.3919258215435599</c:v>
                </c:pt>
                <c:pt idx="6638">
                  <c:v>1.3927761401415399</c:v>
                </c:pt>
                <c:pt idx="6639">
                  <c:v>1.3936264587771301</c:v>
                </c:pt>
                <c:pt idx="6640">
                  <c:v>1.3944767774503399</c:v>
                </c:pt>
                <c:pt idx="6641">
                  <c:v>1.3953270961611799</c:v>
                </c:pt>
                <c:pt idx="6642">
                  <c:v>1.3961774149078401</c:v>
                </c:pt>
                <c:pt idx="6643">
                  <c:v>1.39702773369396</c:v>
                </c:pt>
                <c:pt idx="6644">
                  <c:v>1.3978780525177401</c:v>
                </c:pt>
                <c:pt idx="6645">
                  <c:v>1.3987283713791701</c:v>
                </c:pt>
                <c:pt idx="6646">
                  <c:v>1.3995786902782601</c:v>
                </c:pt>
                <c:pt idx="6647">
                  <c:v>1.40042900921503</c:v>
                </c:pt>
                <c:pt idx="6648">
                  <c:v>1.4012793281876601</c:v>
                </c:pt>
                <c:pt idx="6649">
                  <c:v>1.4021296471997999</c:v>
                </c:pt>
                <c:pt idx="6650">
                  <c:v>1.4029799662496301</c:v>
                </c:pt>
                <c:pt idx="6651">
                  <c:v>1.40383028533716</c:v>
                </c:pt>
                <c:pt idx="6652">
                  <c:v>1.4046806044624001</c:v>
                </c:pt>
                <c:pt idx="6653">
                  <c:v>1.40553092362354</c:v>
                </c:pt>
                <c:pt idx="6654">
                  <c:v>1.4063812428242199</c:v>
                </c:pt>
                <c:pt idx="6655">
                  <c:v>1.4072315620626299</c:v>
                </c:pt>
                <c:pt idx="6656">
                  <c:v>1.4080818813387901</c:v>
                </c:pt>
                <c:pt idx="6657">
                  <c:v>1.4089322006526801</c:v>
                </c:pt>
                <c:pt idx="6658">
                  <c:v>1.40978252000251</c:v>
                </c:pt>
                <c:pt idx="6659">
                  <c:v>1.4106328393919201</c:v>
                </c:pt>
                <c:pt idx="6660">
                  <c:v>1.4114831588190999</c:v>
                </c:pt>
                <c:pt idx="6661">
                  <c:v>1.41233347828405</c:v>
                </c:pt>
                <c:pt idx="6662">
                  <c:v>1.41318379778678</c:v>
                </c:pt>
                <c:pt idx="6663">
                  <c:v>1.41403411732549</c:v>
                </c:pt>
                <c:pt idx="6664">
                  <c:v>1.41488443690381</c:v>
                </c:pt>
                <c:pt idx="6665">
                  <c:v>1.4157347565199301</c:v>
                </c:pt>
                <c:pt idx="6666">
                  <c:v>1.4165850761738701</c:v>
                </c:pt>
                <c:pt idx="6667">
                  <c:v>1.4174353958656201</c:v>
                </c:pt>
                <c:pt idx="6668">
                  <c:v>1.4182857155933899</c:v>
                </c:pt>
                <c:pt idx="6669">
                  <c:v>1.4191360353608</c:v>
                </c:pt>
                <c:pt idx="6670">
                  <c:v>1.4199863551660601</c:v>
                </c:pt>
                <c:pt idx="6671">
                  <c:v>1.4208366750091601</c:v>
                </c:pt>
                <c:pt idx="6672">
                  <c:v>1.4216869948901201</c:v>
                </c:pt>
                <c:pt idx="6673">
                  <c:v>1.4225373148071201</c:v>
                </c:pt>
                <c:pt idx="6674">
                  <c:v>1.4233876347638099</c:v>
                </c:pt>
                <c:pt idx="6675">
                  <c:v>1.4242379547583801</c:v>
                </c:pt>
                <c:pt idx="6676">
                  <c:v>1.42508827479083</c:v>
                </c:pt>
                <c:pt idx="6677">
                  <c:v>1.42593859486118</c:v>
                </c:pt>
                <c:pt idx="6678">
                  <c:v>1.4267889149676001</c:v>
                </c:pt>
                <c:pt idx="6679">
                  <c:v>1.4276392351137599</c:v>
                </c:pt>
                <c:pt idx="6680">
                  <c:v>1.4284895552978201</c:v>
                </c:pt>
                <c:pt idx="6681">
                  <c:v>1.4293398755198099</c:v>
                </c:pt>
                <c:pt idx="6682">
                  <c:v>1.4301901957797301</c:v>
                </c:pt>
                <c:pt idx="6683">
                  <c:v>1.43104051607576</c:v>
                </c:pt>
                <c:pt idx="6684">
                  <c:v>1.4318908364115599</c:v>
                </c:pt>
                <c:pt idx="6685">
                  <c:v>1.4327411567852999</c:v>
                </c:pt>
                <c:pt idx="6686">
                  <c:v>1.43359147719701</c:v>
                </c:pt>
                <c:pt idx="6687">
                  <c:v>1.4344417976466799</c:v>
                </c:pt>
                <c:pt idx="6688">
                  <c:v>1.4352921181343301</c:v>
                </c:pt>
                <c:pt idx="6689">
                  <c:v>1.4361424386581301</c:v>
                </c:pt>
                <c:pt idx="6690">
                  <c:v>1.43699275922175</c:v>
                </c:pt>
                <c:pt idx="6691">
                  <c:v>1.4378430798233599</c:v>
                </c:pt>
                <c:pt idx="6692">
                  <c:v>1.4386934004629699</c:v>
                </c:pt>
                <c:pt idx="6693">
                  <c:v>1.4395437211405899</c:v>
                </c:pt>
                <c:pt idx="6694">
                  <c:v>1.4403940418544099</c:v>
                </c:pt>
                <c:pt idx="6695">
                  <c:v>1.44124436260807</c:v>
                </c:pt>
                <c:pt idx="6696">
                  <c:v>1.4420946833997701</c:v>
                </c:pt>
                <c:pt idx="6697">
                  <c:v>1.4429450042295</c:v>
                </c:pt>
                <c:pt idx="6698">
                  <c:v>1.4437953250972899</c:v>
                </c:pt>
                <c:pt idx="6699">
                  <c:v>1.4446456460013</c:v>
                </c:pt>
                <c:pt idx="6700">
                  <c:v>1.4454959669452001</c:v>
                </c:pt>
                <c:pt idx="6701">
                  <c:v>1.44634628792717</c:v>
                </c:pt>
                <c:pt idx="6702">
                  <c:v>1.4471966089472199</c:v>
                </c:pt>
                <c:pt idx="6703">
                  <c:v>1.44804693000534</c:v>
                </c:pt>
                <c:pt idx="6704">
                  <c:v>1.44889725109975</c:v>
                </c:pt>
                <c:pt idx="6705">
                  <c:v>1.44974757223407</c:v>
                </c:pt>
                <c:pt idx="6706">
                  <c:v>1.45059789340649</c:v>
                </c:pt>
                <c:pt idx="6707">
                  <c:v>1.45144821461703</c:v>
                </c:pt>
                <c:pt idx="6708">
                  <c:v>1.4522985358656899</c:v>
                </c:pt>
                <c:pt idx="6709">
                  <c:v>1.4531488571506599</c:v>
                </c:pt>
                <c:pt idx="6710">
                  <c:v>1.4539991784755899</c:v>
                </c:pt>
                <c:pt idx="6711">
                  <c:v>1.4548494998386501</c:v>
                </c:pt>
                <c:pt idx="6712">
                  <c:v>1.45569982123987</c:v>
                </c:pt>
                <c:pt idx="6713">
                  <c:v>1.45655014267925</c:v>
                </c:pt>
                <c:pt idx="6714">
                  <c:v>1.45740046415498</c:v>
                </c:pt>
                <c:pt idx="6715">
                  <c:v>1.4582507856706901</c:v>
                </c:pt>
                <c:pt idx="6716">
                  <c:v>1.4591011072245901</c:v>
                </c:pt>
                <c:pt idx="6717">
                  <c:v>1.4599514288166799</c:v>
                </c:pt>
                <c:pt idx="6718">
                  <c:v>1.4608017504469599</c:v>
                </c:pt>
                <c:pt idx="6719">
                  <c:v>1.4616520721136199</c:v>
                </c:pt>
                <c:pt idx="6720">
                  <c:v>1.4625023938203101</c:v>
                </c:pt>
                <c:pt idx="6721">
                  <c:v>1.4633527155652299</c:v>
                </c:pt>
                <c:pt idx="6722">
                  <c:v>1.4642030373483701</c:v>
                </c:pt>
                <c:pt idx="6723">
                  <c:v>1.4650533591697401</c:v>
                </c:pt>
                <c:pt idx="6724">
                  <c:v>1.4659036810275301</c:v>
                </c:pt>
                <c:pt idx="6725">
                  <c:v>1.46675400292539</c:v>
                </c:pt>
                <c:pt idx="6726">
                  <c:v>1.4676043248615001</c:v>
                </c:pt>
                <c:pt idx="6727">
                  <c:v>1.4684546468358799</c:v>
                </c:pt>
                <c:pt idx="6728">
                  <c:v>1.46930496884852</c:v>
                </c:pt>
                <c:pt idx="6729">
                  <c:v>1.4701552908976301</c:v>
                </c:pt>
                <c:pt idx="6730">
                  <c:v>1.4710056129868401</c:v>
                </c:pt>
                <c:pt idx="6731">
                  <c:v>1.4718559351143401</c:v>
                </c:pt>
                <c:pt idx="6732">
                  <c:v>1.4727062572801399</c:v>
                </c:pt>
                <c:pt idx="6733">
                  <c:v>1.47355657948425</c:v>
                </c:pt>
                <c:pt idx="6734">
                  <c:v>1.4744069017266701</c:v>
                </c:pt>
                <c:pt idx="6735">
                  <c:v>1.4752572240056001</c:v>
                </c:pt>
                <c:pt idx="6736">
                  <c:v>1.47610754632468</c:v>
                </c:pt>
                <c:pt idx="6737">
                  <c:v>1.4769578686820899</c:v>
                </c:pt>
                <c:pt idx="6738">
                  <c:v>1.47780819107785</c:v>
                </c:pt>
                <c:pt idx="6739">
                  <c:v>1.4786585135119701</c:v>
                </c:pt>
                <c:pt idx="6740">
                  <c:v>1.4795088359826201</c:v>
                </c:pt>
                <c:pt idx="6741">
                  <c:v>1.4803591584934599</c:v>
                </c:pt>
                <c:pt idx="6742">
                  <c:v>1.4812094810426699</c:v>
                </c:pt>
                <c:pt idx="6743">
                  <c:v>1.4820598036302699</c:v>
                </c:pt>
                <c:pt idx="6744">
                  <c:v>1.4829101262562601</c:v>
                </c:pt>
                <c:pt idx="6745">
                  <c:v>1.4837604489188201</c:v>
                </c:pt>
                <c:pt idx="6746">
                  <c:v>1.4846107716216099</c:v>
                </c:pt>
                <c:pt idx="6747">
                  <c:v>1.4854610943628099</c:v>
                </c:pt>
                <c:pt idx="6748">
                  <c:v>1.4863114171424401</c:v>
                </c:pt>
                <c:pt idx="6749">
                  <c:v>1.4871617399604899</c:v>
                </c:pt>
                <c:pt idx="6750">
                  <c:v>1.4880120628151501</c:v>
                </c:pt>
                <c:pt idx="6751">
                  <c:v>1.48886238571008</c:v>
                </c:pt>
                <c:pt idx="6752">
                  <c:v>1.4897127086434601</c:v>
                </c:pt>
                <c:pt idx="6753">
                  <c:v>1.49056303161529</c:v>
                </c:pt>
                <c:pt idx="6754">
                  <c:v>1.4914133546255901</c:v>
                </c:pt>
                <c:pt idx="6755">
                  <c:v>1.49226367767255</c:v>
                </c:pt>
                <c:pt idx="6756">
                  <c:v>1.4931140007598001</c:v>
                </c:pt>
                <c:pt idx="6757">
                  <c:v>1.49396432388555</c:v>
                </c:pt>
                <c:pt idx="6758">
                  <c:v>1.4948146470497801</c:v>
                </c:pt>
                <c:pt idx="6759">
                  <c:v>1.49566497025252</c:v>
                </c:pt>
                <c:pt idx="6760">
                  <c:v>1.4965152934919601</c:v>
                </c:pt>
                <c:pt idx="6761">
                  <c:v>1.49736561677173</c:v>
                </c:pt>
                <c:pt idx="6762">
                  <c:v>1.4982159400900199</c:v>
                </c:pt>
                <c:pt idx="6763">
                  <c:v>1.4990662634468499</c:v>
                </c:pt>
                <c:pt idx="6764">
                  <c:v>1.49991658684222</c:v>
                </c:pt>
                <c:pt idx="6765">
                  <c:v>1.50076691027432</c:v>
                </c:pt>
                <c:pt idx="6766">
                  <c:v>1.5016172337467899</c:v>
                </c:pt>
                <c:pt idx="6767">
                  <c:v>1.5024675572578301</c:v>
                </c:pt>
                <c:pt idx="6768">
                  <c:v>1.5033178808074299</c:v>
                </c:pt>
                <c:pt idx="6769">
                  <c:v>1.5041682043956199</c:v>
                </c:pt>
                <c:pt idx="6770">
                  <c:v>1.5050185280205699</c:v>
                </c:pt>
                <c:pt idx="6771">
                  <c:v>1.50586885168594</c:v>
                </c:pt>
                <c:pt idx="6772">
                  <c:v>1.5067191753899101</c:v>
                </c:pt>
                <c:pt idx="6773">
                  <c:v>1.50756949913248</c:v>
                </c:pt>
                <c:pt idx="6774">
                  <c:v>1.50841982291368</c:v>
                </c:pt>
                <c:pt idx="6775">
                  <c:v>1.5092701467334899</c:v>
                </c:pt>
                <c:pt idx="6776">
                  <c:v>1.5101204705901199</c:v>
                </c:pt>
                <c:pt idx="6777">
                  <c:v>1.5109707944872099</c:v>
                </c:pt>
                <c:pt idx="6778">
                  <c:v>1.51182111842295</c:v>
                </c:pt>
                <c:pt idx="6779">
                  <c:v>1.51267144239734</c:v>
                </c:pt>
                <c:pt idx="6780">
                  <c:v>1.5135217664103899</c:v>
                </c:pt>
                <c:pt idx="6781">
                  <c:v>1.51437209046029</c:v>
                </c:pt>
                <c:pt idx="6782">
                  <c:v>1.5152224145506901</c:v>
                </c:pt>
                <c:pt idx="6783">
                  <c:v>1.5160727386797701</c:v>
                </c:pt>
                <c:pt idx="6784">
                  <c:v>1.5169230628475501</c:v>
                </c:pt>
                <c:pt idx="6785">
                  <c:v>1.51777338705402</c:v>
                </c:pt>
                <c:pt idx="6786">
                  <c:v>1.5186237112973899</c:v>
                </c:pt>
                <c:pt idx="6787">
                  <c:v>1.5194740355812899</c:v>
                </c:pt>
                <c:pt idx="6788">
                  <c:v>1.52032435990391</c:v>
                </c:pt>
                <c:pt idx="6789">
                  <c:v>1.52117468426526</c:v>
                </c:pt>
                <c:pt idx="6790">
                  <c:v>1.5220250086653599</c:v>
                </c:pt>
                <c:pt idx="6791">
                  <c:v>1.5228753331023701</c:v>
                </c:pt>
                <c:pt idx="6792">
                  <c:v>1.52372565757996</c:v>
                </c:pt>
                <c:pt idx="6793">
                  <c:v>1.5245759820963101</c:v>
                </c:pt>
                <c:pt idx="6794">
                  <c:v>1.52542630665143</c:v>
                </c:pt>
                <c:pt idx="6795">
                  <c:v>1.52627663124533</c:v>
                </c:pt>
                <c:pt idx="6796">
                  <c:v>1.52712695587619</c:v>
                </c:pt>
                <c:pt idx="6797">
                  <c:v>1.5279772805476699</c:v>
                </c:pt>
                <c:pt idx="6798">
                  <c:v>1.5288276052579399</c:v>
                </c:pt>
                <c:pt idx="6799">
                  <c:v>1.52967793000702</c:v>
                </c:pt>
                <c:pt idx="6800">
                  <c:v>1.5305282547949099</c:v>
                </c:pt>
                <c:pt idx="6801">
                  <c:v>1.5313785796198101</c:v>
                </c:pt>
                <c:pt idx="6802">
                  <c:v>1.5322289044853501</c:v>
                </c:pt>
                <c:pt idx="6803">
                  <c:v>1.53307922938973</c:v>
                </c:pt>
                <c:pt idx="6804">
                  <c:v>1.5339295543329601</c:v>
                </c:pt>
                <c:pt idx="6805">
                  <c:v>1.53477987931504</c:v>
                </c:pt>
                <c:pt idx="6806">
                  <c:v>1.5356302043341701</c:v>
                </c:pt>
                <c:pt idx="6807">
                  <c:v>1.5364805293939801</c:v>
                </c:pt>
                <c:pt idx="6808">
                  <c:v>1.53733085449266</c:v>
                </c:pt>
                <c:pt idx="6809">
                  <c:v>1.53818117963023</c:v>
                </c:pt>
                <c:pt idx="6810">
                  <c:v>1.53903150480669</c:v>
                </c:pt>
                <c:pt idx="6811">
                  <c:v>1.5398818300202299</c:v>
                </c:pt>
                <c:pt idx="6812">
                  <c:v>1.5407321552744999</c:v>
                </c:pt>
                <c:pt idx="6813">
                  <c:v>1.5415824805676801</c:v>
                </c:pt>
                <c:pt idx="6814">
                  <c:v>1.54243280589978</c:v>
                </c:pt>
                <c:pt idx="6815">
                  <c:v>1.54328313127081</c:v>
                </c:pt>
                <c:pt idx="6816">
                  <c:v>1.5441334566807801</c:v>
                </c:pt>
                <c:pt idx="6817">
                  <c:v>1.54498378212788</c:v>
                </c:pt>
                <c:pt idx="6818">
                  <c:v>1.54583410761575</c:v>
                </c:pt>
                <c:pt idx="6819">
                  <c:v>1.54668443314257</c:v>
                </c:pt>
                <c:pt idx="6820">
                  <c:v>1.5475347587083701</c:v>
                </c:pt>
                <c:pt idx="6821">
                  <c:v>1.5483850843131399</c:v>
                </c:pt>
                <c:pt idx="6822">
                  <c:v>1.54923540995508</c:v>
                </c:pt>
                <c:pt idx="6823">
                  <c:v>1.5500857356378199</c:v>
                </c:pt>
                <c:pt idx="6824">
                  <c:v>1.55093606135957</c:v>
                </c:pt>
                <c:pt idx="6825">
                  <c:v>1.5517863871203199</c:v>
                </c:pt>
                <c:pt idx="6826">
                  <c:v>1.55263671292009</c:v>
                </c:pt>
                <c:pt idx="6827">
                  <c:v>1.5534870387570601</c:v>
                </c:pt>
                <c:pt idx="6828">
                  <c:v>1.5543373646348799</c:v>
                </c:pt>
                <c:pt idx="6829">
                  <c:v>1.5551876905517299</c:v>
                </c:pt>
                <c:pt idx="6830">
                  <c:v>1.55603801650763</c:v>
                </c:pt>
                <c:pt idx="6831">
                  <c:v>1.5568883425025899</c:v>
                </c:pt>
                <c:pt idx="6832">
                  <c:v>1.55773866853478</c:v>
                </c:pt>
                <c:pt idx="6833">
                  <c:v>1.5585889946078699</c:v>
                </c:pt>
                <c:pt idx="6834">
                  <c:v>1.5594393207200301</c:v>
                </c:pt>
                <c:pt idx="6835">
                  <c:v>1.5602896468712699</c:v>
                </c:pt>
                <c:pt idx="6836">
                  <c:v>1.56113997306161</c:v>
                </c:pt>
                <c:pt idx="6837">
                  <c:v>1.5619902992892201</c:v>
                </c:pt>
                <c:pt idx="6838">
                  <c:v>1.56284062555777</c:v>
                </c:pt>
                <c:pt idx="6839">
                  <c:v>1.5636909518654201</c:v>
                </c:pt>
                <c:pt idx="6840">
                  <c:v>1.5645412782121999</c:v>
                </c:pt>
                <c:pt idx="6841">
                  <c:v>1.56539160459811</c:v>
                </c:pt>
                <c:pt idx="6842">
                  <c:v>1.56624193102134</c:v>
                </c:pt>
                <c:pt idx="6843">
                  <c:v>1.5670922574855399</c:v>
                </c:pt>
                <c:pt idx="6844">
                  <c:v>1.5679425839888901</c:v>
                </c:pt>
                <c:pt idx="6845">
                  <c:v>1.5687929105314</c:v>
                </c:pt>
                <c:pt idx="6846">
                  <c:v>1.56964323711308</c:v>
                </c:pt>
                <c:pt idx="6847">
                  <c:v>1.57049356373211</c:v>
                </c:pt>
                <c:pt idx="6848">
                  <c:v>1.5713438903921499</c:v>
                </c:pt>
                <c:pt idx="6849">
                  <c:v>1.5721942170913901</c:v>
                </c:pt>
                <c:pt idx="6850">
                  <c:v>1.57304454382982</c:v>
                </c:pt>
                <c:pt idx="6851">
                  <c:v>1.57389487060746</c:v>
                </c:pt>
                <c:pt idx="6852">
                  <c:v>1.5747451974225</c:v>
                </c:pt>
                <c:pt idx="6853">
                  <c:v>1.57559552427858</c:v>
                </c:pt>
                <c:pt idx="6854">
                  <c:v>1.5764458511738999</c:v>
                </c:pt>
                <c:pt idx="6855">
                  <c:v>1.57729617810845</c:v>
                </c:pt>
                <c:pt idx="6856">
                  <c:v>1.5781465050822501</c:v>
                </c:pt>
                <c:pt idx="6857">
                  <c:v>1.5789968320953001</c:v>
                </c:pt>
                <c:pt idx="6858">
                  <c:v>1.5798471591458001</c:v>
                </c:pt>
                <c:pt idx="6859">
                  <c:v>1.5806974862373899</c:v>
                </c:pt>
                <c:pt idx="6860">
                  <c:v>1.5815478133682499</c:v>
                </c:pt>
                <c:pt idx="6861">
                  <c:v>1.58239814053841</c:v>
                </c:pt>
                <c:pt idx="6862">
                  <c:v>1.58324846774785</c:v>
                </c:pt>
                <c:pt idx="6863">
                  <c:v>1.58409879499478</c:v>
                </c:pt>
                <c:pt idx="6864">
                  <c:v>1.58494912228284</c:v>
                </c:pt>
                <c:pt idx="6865">
                  <c:v>1.5857994496102099</c:v>
                </c:pt>
                <c:pt idx="6866">
                  <c:v>1.5866497769769099</c:v>
                </c:pt>
                <c:pt idx="6867">
                  <c:v>1.58750010438294</c:v>
                </c:pt>
                <c:pt idx="6868">
                  <c:v>1.5883504318265</c:v>
                </c:pt>
                <c:pt idx="6869">
                  <c:v>1.5892007593112201</c:v>
                </c:pt>
                <c:pt idx="6870">
                  <c:v>1.5900510868352999</c:v>
                </c:pt>
                <c:pt idx="6871">
                  <c:v>1.5909014143987401</c:v>
                </c:pt>
                <c:pt idx="6872">
                  <c:v>1.5917517420015499</c:v>
                </c:pt>
                <c:pt idx="6873">
                  <c:v>1.5926020696419301</c:v>
                </c:pt>
                <c:pt idx="6874">
                  <c:v>1.59345239732351</c:v>
                </c:pt>
                <c:pt idx="6875">
                  <c:v>1.5943027250444901</c:v>
                </c:pt>
                <c:pt idx="6876">
                  <c:v>1.5951530528048701</c:v>
                </c:pt>
                <c:pt idx="6877">
                  <c:v>1.5960033806046701</c:v>
                </c:pt>
                <c:pt idx="6878">
                  <c:v>1.59685370844206</c:v>
                </c:pt>
                <c:pt idx="6879">
                  <c:v>1.5977040363207</c:v>
                </c:pt>
                <c:pt idx="6880">
                  <c:v>1.5985543642387701</c:v>
                </c:pt>
                <c:pt idx="6881">
                  <c:v>1.5994046921962899</c:v>
                </c:pt>
                <c:pt idx="6882">
                  <c:v>1.6002550201932499</c:v>
                </c:pt>
                <c:pt idx="6883">
                  <c:v>1.6011053482278601</c:v>
                </c:pt>
                <c:pt idx="6884">
                  <c:v>1.6019556763037499</c:v>
                </c:pt>
                <c:pt idx="6885">
                  <c:v>1.6028060044191199</c:v>
                </c:pt>
                <c:pt idx="6886">
                  <c:v>1.6036563325739699</c:v>
                </c:pt>
                <c:pt idx="6887">
                  <c:v>1.6045066607683101</c:v>
                </c:pt>
                <c:pt idx="6888">
                  <c:v>1.6053569890003201</c:v>
                </c:pt>
                <c:pt idx="6889">
                  <c:v>1.60620731727366</c:v>
                </c:pt>
                <c:pt idx="6890">
                  <c:v>1.60705764558652</c:v>
                </c:pt>
                <c:pt idx="6891">
                  <c:v>1.6079079739388999</c:v>
                </c:pt>
                <c:pt idx="6892">
                  <c:v>1.6087583023308001</c:v>
                </c:pt>
                <c:pt idx="6893">
                  <c:v>1.60960863076043</c:v>
                </c:pt>
                <c:pt idx="6894">
                  <c:v>1.61045895923142</c:v>
                </c:pt>
                <c:pt idx="6895">
                  <c:v>1.6113092877419599</c:v>
                </c:pt>
                <c:pt idx="6896">
                  <c:v>1.6121596162920599</c:v>
                </c:pt>
                <c:pt idx="6897">
                  <c:v>1.6130099448817301</c:v>
                </c:pt>
                <c:pt idx="6898">
                  <c:v>1.6138602735109799</c:v>
                </c:pt>
                <c:pt idx="6899">
                  <c:v>1.61471060217799</c:v>
                </c:pt>
                <c:pt idx="6900">
                  <c:v>1.6155609308864201</c:v>
                </c:pt>
                <c:pt idx="6901">
                  <c:v>1.61641125963444</c:v>
                </c:pt>
                <c:pt idx="6902">
                  <c:v>1.61726158842208</c:v>
                </c:pt>
                <c:pt idx="6903">
                  <c:v>1.6181119172493299</c:v>
                </c:pt>
                <c:pt idx="6904">
                  <c:v>1.61896224611438</c:v>
                </c:pt>
                <c:pt idx="6905">
                  <c:v>1.61981257502089</c:v>
                </c:pt>
                <c:pt idx="6906">
                  <c:v>1.6206629039670299</c:v>
                </c:pt>
                <c:pt idx="6907">
                  <c:v>1.6215132329528299</c:v>
                </c:pt>
                <c:pt idx="6908">
                  <c:v>1.6223635619782799</c:v>
                </c:pt>
                <c:pt idx="6909">
                  <c:v>1.6232138910415701</c:v>
                </c:pt>
                <c:pt idx="6910">
                  <c:v>1.62406422014636</c:v>
                </c:pt>
                <c:pt idx="6911">
                  <c:v>1.6249145492908299</c:v>
                </c:pt>
                <c:pt idx="6912">
                  <c:v>1.6257648784749801</c:v>
                </c:pt>
                <c:pt idx="6913">
                  <c:v>1.6266152076988301</c:v>
                </c:pt>
                <c:pt idx="6914">
                  <c:v>1.62746553696056</c:v>
                </c:pt>
                <c:pt idx="6915">
                  <c:v>1.62831586626383</c:v>
                </c:pt>
                <c:pt idx="6916">
                  <c:v>1.62916619560681</c:v>
                </c:pt>
                <c:pt idx="6917">
                  <c:v>1.63001652498952</c:v>
                </c:pt>
                <c:pt idx="6918">
                  <c:v>1.63086685441197</c:v>
                </c:pt>
                <c:pt idx="6919">
                  <c:v>1.6317171838723401</c:v>
                </c:pt>
                <c:pt idx="6920">
                  <c:v>1.6325675133742801</c:v>
                </c:pt>
                <c:pt idx="6921">
                  <c:v>1.63341784291598</c:v>
                </c:pt>
                <c:pt idx="6922">
                  <c:v>1.6342681724974399</c:v>
                </c:pt>
                <c:pt idx="6923">
                  <c:v>1.63511850211869</c:v>
                </c:pt>
                <c:pt idx="6924">
                  <c:v>1.63596883177789</c:v>
                </c:pt>
                <c:pt idx="6925">
                  <c:v>1.63681916147871</c:v>
                </c:pt>
                <c:pt idx="6926">
                  <c:v>1.6376694912193199</c:v>
                </c:pt>
                <c:pt idx="6927">
                  <c:v>1.63851982099975</c:v>
                </c:pt>
                <c:pt idx="6928">
                  <c:v>1.6393701508199801</c:v>
                </c:pt>
                <c:pt idx="6929">
                  <c:v>1.6402204806782199</c:v>
                </c:pt>
                <c:pt idx="6930">
                  <c:v>1.64107081057812</c:v>
                </c:pt>
                <c:pt idx="6931">
                  <c:v>1.64192114051785</c:v>
                </c:pt>
                <c:pt idx="6932">
                  <c:v>1.6427714704974199</c:v>
                </c:pt>
                <c:pt idx="6933">
                  <c:v>1.6436218005168499</c:v>
                </c:pt>
                <c:pt idx="6934">
                  <c:v>1.6444721305743299</c:v>
                </c:pt>
                <c:pt idx="6935">
                  <c:v>1.6453224606735</c:v>
                </c:pt>
                <c:pt idx="6936">
                  <c:v>1.6461727908125401</c:v>
                </c:pt>
                <c:pt idx="6937">
                  <c:v>1.6470231209914801</c:v>
                </c:pt>
                <c:pt idx="6938">
                  <c:v>1.6478734512102999</c:v>
                </c:pt>
                <c:pt idx="6939">
                  <c:v>1.6487237814690301</c:v>
                </c:pt>
                <c:pt idx="6940">
                  <c:v>1.64957411176585</c:v>
                </c:pt>
                <c:pt idx="6941">
                  <c:v>1.6504244421044101</c:v>
                </c:pt>
                <c:pt idx="6942">
                  <c:v>1.6512747724829</c:v>
                </c:pt>
                <c:pt idx="6943">
                  <c:v>1.65212510290132</c:v>
                </c:pt>
                <c:pt idx="6944">
                  <c:v>1.65297543335969</c:v>
                </c:pt>
                <c:pt idx="6945">
                  <c:v>1.65382576385619</c:v>
                </c:pt>
                <c:pt idx="6946">
                  <c:v>1.6546760943944601</c:v>
                </c:pt>
                <c:pt idx="6947">
                  <c:v>1.6555264249727</c:v>
                </c:pt>
                <c:pt idx="6948">
                  <c:v>1.6563767555909199</c:v>
                </c:pt>
                <c:pt idx="6949">
                  <c:v>1.6572270862491201</c:v>
                </c:pt>
                <c:pt idx="6950">
                  <c:v>1.6580774169454999</c:v>
                </c:pt>
                <c:pt idx="6951">
                  <c:v>1.6589277476836899</c:v>
                </c:pt>
                <c:pt idx="6952">
                  <c:v>1.6597780784618901</c:v>
                </c:pt>
                <c:pt idx="6953">
                  <c:v>1.6606284092801</c:v>
                </c:pt>
                <c:pt idx="6954">
                  <c:v>1.66147874013834</c:v>
                </c:pt>
                <c:pt idx="6955">
                  <c:v>1.66232907103479</c:v>
                </c:pt>
                <c:pt idx="6956">
                  <c:v>1.6631794019731001</c:v>
                </c:pt>
                <c:pt idx="6957">
                  <c:v>1.66402973295146</c:v>
                </c:pt>
                <c:pt idx="6958">
                  <c:v>1.66488006396987</c:v>
                </c:pt>
                <c:pt idx="6959">
                  <c:v>1.66573039502835</c:v>
                </c:pt>
                <c:pt idx="6960">
                  <c:v>1.66658072612508</c:v>
                </c:pt>
                <c:pt idx="6961">
                  <c:v>1.6674310572637101</c:v>
                </c:pt>
                <c:pt idx="6962">
                  <c:v>1.6682813884424199</c:v>
                </c:pt>
                <c:pt idx="6963">
                  <c:v>1.6691317196612301</c:v>
                </c:pt>
                <c:pt idx="6964">
                  <c:v>1.66998205092015</c:v>
                </c:pt>
                <c:pt idx="6965">
                  <c:v>1.6708323822173601</c:v>
                </c:pt>
                <c:pt idx="6966">
                  <c:v>1.67168271355651</c:v>
                </c:pt>
                <c:pt idx="6967">
                  <c:v>1.67253304493579</c:v>
                </c:pt>
                <c:pt idx="6968">
                  <c:v>1.6733833763552</c:v>
                </c:pt>
                <c:pt idx="6969">
                  <c:v>1.67423370781476</c:v>
                </c:pt>
                <c:pt idx="6970">
                  <c:v>1.67508403931265</c:v>
                </c:pt>
                <c:pt idx="6971">
                  <c:v>1.6759343708525201</c:v>
                </c:pt>
                <c:pt idx="6972">
                  <c:v>1.6767847024325699</c:v>
                </c:pt>
                <c:pt idx="6973">
                  <c:v>1.6776350340527799</c:v>
                </c:pt>
                <c:pt idx="6974">
                  <c:v>1.67848536571319</c:v>
                </c:pt>
                <c:pt idx="6975">
                  <c:v>1.67933569741196</c:v>
                </c:pt>
                <c:pt idx="6976">
                  <c:v>1.6801860291527599</c:v>
                </c:pt>
                <c:pt idx="6977">
                  <c:v>1.68103636093377</c:v>
                </c:pt>
                <c:pt idx="6978">
                  <c:v>1.68188669275499</c:v>
                </c:pt>
                <c:pt idx="6979">
                  <c:v>1.6827370246164399</c:v>
                </c:pt>
                <c:pt idx="6980">
                  <c:v>1.6835873565181301</c:v>
                </c:pt>
                <c:pt idx="6981">
                  <c:v>1.6844376884582299</c:v>
                </c:pt>
                <c:pt idx="6982">
                  <c:v>1.6852880204404099</c:v>
                </c:pt>
                <c:pt idx="6983">
                  <c:v>1.6861383524628399</c:v>
                </c:pt>
                <c:pt idx="6984">
                  <c:v>1.68698868452554</c:v>
                </c:pt>
                <c:pt idx="6985">
                  <c:v>1.68783901662852</c:v>
                </c:pt>
                <c:pt idx="6986">
                  <c:v>1.6886893487699599</c:v>
                </c:pt>
                <c:pt idx="6987">
                  <c:v>1.6895396809534999</c:v>
                </c:pt>
                <c:pt idx="6988">
                  <c:v>1.6903900131773499</c:v>
                </c:pt>
                <c:pt idx="6989">
                  <c:v>1.6912403454414999</c:v>
                </c:pt>
                <c:pt idx="6990">
                  <c:v>1.6920906777459701</c:v>
                </c:pt>
                <c:pt idx="6991">
                  <c:v>1.6929410100889499</c:v>
                </c:pt>
                <c:pt idx="6992">
                  <c:v>1.69379134247407</c:v>
                </c:pt>
                <c:pt idx="6993">
                  <c:v>1.6946416748995301</c:v>
                </c:pt>
                <c:pt idx="6994">
                  <c:v>1.6954920073653501</c:v>
                </c:pt>
                <c:pt idx="6995">
                  <c:v>1.6963423398715101</c:v>
                </c:pt>
                <c:pt idx="6996">
                  <c:v>1.6971926724162201</c:v>
                </c:pt>
                <c:pt idx="6997">
                  <c:v>1.6980430050031301</c:v>
                </c:pt>
                <c:pt idx="6998">
                  <c:v>1.6988933376304101</c:v>
                </c:pt>
                <c:pt idx="6999">
                  <c:v>1.6997436702980799</c:v>
                </c:pt>
                <c:pt idx="7000">
                  <c:v>1.7005940030061499</c:v>
                </c:pt>
                <c:pt idx="7001">
                  <c:v>1.70144433575281</c:v>
                </c:pt>
                <c:pt idx="7002">
                  <c:v>1.7022946685417</c:v>
                </c:pt>
                <c:pt idx="7003">
                  <c:v>1.7031450013710101</c:v>
                </c:pt>
                <c:pt idx="7004">
                  <c:v>1.7039953342407399</c:v>
                </c:pt>
                <c:pt idx="7005">
                  <c:v>1.70484566715092</c:v>
                </c:pt>
                <c:pt idx="7006">
                  <c:v>1.7056960000997199</c:v>
                </c:pt>
                <c:pt idx="7007">
                  <c:v>1.7065463330907999</c:v>
                </c:pt>
                <c:pt idx="7008">
                  <c:v>1.7073966661223401</c:v>
                </c:pt>
                <c:pt idx="7009">
                  <c:v>1.7082469991943501</c:v>
                </c:pt>
                <c:pt idx="7010">
                  <c:v>1.7090973323068299</c:v>
                </c:pt>
                <c:pt idx="7011">
                  <c:v>1.7099476654579899</c:v>
                </c:pt>
                <c:pt idx="7012">
                  <c:v>1.7107979986514601</c:v>
                </c:pt>
                <c:pt idx="7013">
                  <c:v>1.7116483318854301</c:v>
                </c:pt>
                <c:pt idx="7014">
                  <c:v>1.7124986651599201</c:v>
                </c:pt>
                <c:pt idx="7015">
                  <c:v>1.7133489984749199</c:v>
                </c:pt>
                <c:pt idx="7016">
                  <c:v>1.7141993318286399</c:v>
                </c:pt>
                <c:pt idx="7017">
                  <c:v>1.7150496652247</c:v>
                </c:pt>
                <c:pt idx="7018">
                  <c:v>1.7158999986613199</c:v>
                </c:pt>
                <c:pt idx="7019">
                  <c:v>1.7167503321384801</c:v>
                </c:pt>
                <c:pt idx="7020">
                  <c:v>1.7176006656562099</c:v>
                </c:pt>
                <c:pt idx="7021">
                  <c:v>1.7184509992145101</c:v>
                </c:pt>
                <c:pt idx="7022">
                  <c:v>1.7193013328115601</c:v>
                </c:pt>
                <c:pt idx="7023">
                  <c:v>1.7201516664510199</c:v>
                </c:pt>
                <c:pt idx="7024">
                  <c:v>1.72100200013107</c:v>
                </c:pt>
                <c:pt idx="7025">
                  <c:v>1.72185233385173</c:v>
                </c:pt>
                <c:pt idx="7026">
                  <c:v>1.72270266761299</c:v>
                </c:pt>
                <c:pt idx="7027">
                  <c:v>1.72355300141306</c:v>
                </c:pt>
                <c:pt idx="7028">
                  <c:v>1.7244033352555701</c:v>
                </c:pt>
                <c:pt idx="7029">
                  <c:v>1.7252536691387199</c:v>
                </c:pt>
                <c:pt idx="7030">
                  <c:v>1.7261040030625101</c:v>
                </c:pt>
                <c:pt idx="7031">
                  <c:v>1.72695433702695</c:v>
                </c:pt>
                <c:pt idx="7032">
                  <c:v>1.7278046710302299</c:v>
                </c:pt>
                <c:pt idx="7033">
                  <c:v>1.7286550050759999</c:v>
                </c:pt>
                <c:pt idx="7034">
                  <c:v>1.72950533916244</c:v>
                </c:pt>
                <c:pt idx="7035">
                  <c:v>1.73035567328957</c:v>
                </c:pt>
                <c:pt idx="7036">
                  <c:v>1.7312060074574001</c:v>
                </c:pt>
                <c:pt idx="7037">
                  <c:v>1.7320563416640999</c:v>
                </c:pt>
                <c:pt idx="7038">
                  <c:v>1.73290667591334</c:v>
                </c:pt>
                <c:pt idx="7039">
                  <c:v>1.73375701020329</c:v>
                </c:pt>
                <c:pt idx="7040">
                  <c:v>1.73460734453397</c:v>
                </c:pt>
                <c:pt idx="7041">
                  <c:v>1.7354576789053799</c:v>
                </c:pt>
                <c:pt idx="7042">
                  <c:v>1.73630801331572</c:v>
                </c:pt>
                <c:pt idx="7043">
                  <c:v>1.7371583477686201</c:v>
                </c:pt>
                <c:pt idx="7044">
                  <c:v>1.73800868226229</c:v>
                </c:pt>
                <c:pt idx="7045">
                  <c:v>1.7388590167967199</c:v>
                </c:pt>
                <c:pt idx="7046">
                  <c:v>1.7397093513719299</c:v>
                </c:pt>
                <c:pt idx="7047">
                  <c:v>1.7405596859861101</c:v>
                </c:pt>
                <c:pt idx="7048">
                  <c:v>1.74141002064289</c:v>
                </c:pt>
                <c:pt idx="7049">
                  <c:v>1.7422603553404801</c:v>
                </c:pt>
                <c:pt idx="7050">
                  <c:v>1.74311069007888</c:v>
                </c:pt>
                <c:pt idx="7051">
                  <c:v>1.7439610248580899</c:v>
                </c:pt>
                <c:pt idx="7052">
                  <c:v>1.74481135967631</c:v>
                </c:pt>
                <c:pt idx="7053">
                  <c:v>1.7456616945371899</c:v>
                </c:pt>
                <c:pt idx="7054">
                  <c:v>1.74651202943891</c:v>
                </c:pt>
                <c:pt idx="7055">
                  <c:v>1.74736236438147</c:v>
                </c:pt>
                <c:pt idx="7056">
                  <c:v>1.7482126993649001</c:v>
                </c:pt>
                <c:pt idx="7057">
                  <c:v>1.7490630343873701</c:v>
                </c:pt>
                <c:pt idx="7058">
                  <c:v>1.7499133694525399</c:v>
                </c:pt>
                <c:pt idx="7059">
                  <c:v>1.7507637045586</c:v>
                </c:pt>
                <c:pt idx="7060">
                  <c:v>1.75161403970555</c:v>
                </c:pt>
                <c:pt idx="7061">
                  <c:v>1.7524643748933899</c:v>
                </c:pt>
                <c:pt idx="7062">
                  <c:v>1.7533147101203299</c:v>
                </c:pt>
                <c:pt idx="7063">
                  <c:v>1.75416504539</c:v>
                </c:pt>
                <c:pt idx="7064">
                  <c:v>1.7550153807005999</c:v>
                </c:pt>
                <c:pt idx="7065">
                  <c:v>1.75586571605214</c:v>
                </c:pt>
                <c:pt idx="7066">
                  <c:v>1.7567160514446201</c:v>
                </c:pt>
                <c:pt idx="7067">
                  <c:v>1.75756638687805</c:v>
                </c:pt>
                <c:pt idx="7068">
                  <c:v>1.75841672235061</c:v>
                </c:pt>
                <c:pt idx="7069">
                  <c:v>1.7592670578659699</c:v>
                </c:pt>
                <c:pt idx="7070">
                  <c:v>1.7601173934223</c:v>
                </c:pt>
                <c:pt idx="7071">
                  <c:v>1.76096772901962</c:v>
                </c:pt>
                <c:pt idx="7072">
                  <c:v>1.76181806465793</c:v>
                </c:pt>
                <c:pt idx="7073">
                  <c:v>1.76266840033542</c:v>
                </c:pt>
                <c:pt idx="7074">
                  <c:v>1.7635187360557401</c:v>
                </c:pt>
                <c:pt idx="7075">
                  <c:v>1.7643690718170799</c:v>
                </c:pt>
                <c:pt idx="7076">
                  <c:v>1.7652194076194401</c:v>
                </c:pt>
                <c:pt idx="7077">
                  <c:v>1.7660697434628401</c:v>
                </c:pt>
                <c:pt idx="7078">
                  <c:v>1.76692007934546</c:v>
                </c:pt>
                <c:pt idx="7079">
                  <c:v>1.7677704152709599</c:v>
                </c:pt>
                <c:pt idx="7080">
                  <c:v>1.7686207512375101</c:v>
                </c:pt>
                <c:pt idx="7081">
                  <c:v>1.76947108724513</c:v>
                </c:pt>
                <c:pt idx="7082">
                  <c:v>1.77032142329383</c:v>
                </c:pt>
                <c:pt idx="7083">
                  <c:v>1.7711717593817999</c:v>
                </c:pt>
                <c:pt idx="7084">
                  <c:v>1.77202209551268</c:v>
                </c:pt>
                <c:pt idx="7085">
                  <c:v>1.77287243168466</c:v>
                </c:pt>
                <c:pt idx="7086">
                  <c:v>1.7737227678977501</c:v>
                </c:pt>
                <c:pt idx="7087">
                  <c:v>1.7745731041519599</c:v>
                </c:pt>
                <c:pt idx="7088">
                  <c:v>1.7754234404454801</c:v>
                </c:pt>
                <c:pt idx="7089">
                  <c:v>1.7762737767819501</c:v>
                </c:pt>
                <c:pt idx="7090">
                  <c:v>1.7771241131595701</c:v>
                </c:pt>
                <c:pt idx="7091">
                  <c:v>1.7779744495783401</c:v>
                </c:pt>
                <c:pt idx="7092">
                  <c:v>1.77882478603827</c:v>
                </c:pt>
                <c:pt idx="7093">
                  <c:v>1.77967512253755</c:v>
                </c:pt>
                <c:pt idx="7094">
                  <c:v>1.7805254590798301</c:v>
                </c:pt>
                <c:pt idx="7095">
                  <c:v>1.7813757956632901</c:v>
                </c:pt>
                <c:pt idx="7096">
                  <c:v>1.78222613228795</c:v>
                </c:pt>
                <c:pt idx="7097">
                  <c:v>1.7830764689538099</c:v>
                </c:pt>
                <c:pt idx="7098">
                  <c:v>1.78392680565907</c:v>
                </c:pt>
                <c:pt idx="7099">
                  <c:v>1.78477714240736</c:v>
                </c:pt>
                <c:pt idx="7100">
                  <c:v>1.78562747919689</c:v>
                </c:pt>
                <c:pt idx="7101">
                  <c:v>1.78647781602765</c:v>
                </c:pt>
                <c:pt idx="7102">
                  <c:v>1.7873281528996501</c:v>
                </c:pt>
                <c:pt idx="7103">
                  <c:v>1.78817848981109</c:v>
                </c:pt>
                <c:pt idx="7104">
                  <c:v>1.78902882676562</c:v>
                </c:pt>
                <c:pt idx="7105">
                  <c:v>1.78987916376141</c:v>
                </c:pt>
                <c:pt idx="7106">
                  <c:v>1.79072950079849</c:v>
                </c:pt>
                <c:pt idx="7107">
                  <c:v>1.7915798378768499</c:v>
                </c:pt>
                <c:pt idx="7108">
                  <c:v>1.7924301749965099</c:v>
                </c:pt>
                <c:pt idx="7109">
                  <c:v>1.7932805121556501</c:v>
                </c:pt>
                <c:pt idx="7110">
                  <c:v>1.79413084935792</c:v>
                </c:pt>
                <c:pt idx="7111">
                  <c:v>1.79498118660152</c:v>
                </c:pt>
                <c:pt idx="7112">
                  <c:v>1.79583152388645</c:v>
                </c:pt>
                <c:pt idx="7113">
                  <c:v>1.79668186121272</c:v>
                </c:pt>
                <c:pt idx="7114">
                  <c:v>1.79753219857851</c:v>
                </c:pt>
                <c:pt idx="7115">
                  <c:v>1.7983825359874901</c:v>
                </c:pt>
                <c:pt idx="7116">
                  <c:v>1.79923287343782</c:v>
                </c:pt>
                <c:pt idx="7117">
                  <c:v>1.8000832109295299</c:v>
                </c:pt>
                <c:pt idx="7118">
                  <c:v>1.8009335484626201</c:v>
                </c:pt>
                <c:pt idx="7119">
                  <c:v>1.8017838860352799</c:v>
                </c:pt>
                <c:pt idx="7120">
                  <c:v>1.8026342236511601</c:v>
                </c:pt>
                <c:pt idx="7121">
                  <c:v>1.80348456130844</c:v>
                </c:pt>
                <c:pt idx="7122">
                  <c:v>1.8043348990071399</c:v>
                </c:pt>
                <c:pt idx="7123">
                  <c:v>1.8051852367472701</c:v>
                </c:pt>
                <c:pt idx="7124">
                  <c:v>1.80603557452701</c:v>
                </c:pt>
                <c:pt idx="7125">
                  <c:v>1.8068859123500001</c:v>
                </c:pt>
                <c:pt idx="7126">
                  <c:v>1.8077362502144501</c:v>
                </c:pt>
                <c:pt idx="7127">
                  <c:v>1.80858658812036</c:v>
                </c:pt>
                <c:pt idx="7128">
                  <c:v>1.8094369260677301</c:v>
                </c:pt>
                <c:pt idx="7129">
                  <c:v>1.81028726405476</c:v>
                </c:pt>
                <c:pt idx="7130">
                  <c:v>1.81113760208509</c:v>
                </c:pt>
                <c:pt idx="7131">
                  <c:v>1.8119879401569201</c:v>
                </c:pt>
                <c:pt idx="7132">
                  <c:v>1.8128382782702399</c:v>
                </c:pt>
                <c:pt idx="7133">
                  <c:v>1.8136886164250801</c:v>
                </c:pt>
                <c:pt idx="7134">
                  <c:v>1.81453895461961</c:v>
                </c:pt>
                <c:pt idx="7135">
                  <c:v>1.81538929285749</c:v>
                </c:pt>
                <c:pt idx="7136">
                  <c:v>1.8162396311369</c:v>
                </c:pt>
                <c:pt idx="7137">
                  <c:v>1.8170899694578599</c:v>
                </c:pt>
                <c:pt idx="7138">
                  <c:v>1.81794030782037</c:v>
                </c:pt>
                <c:pt idx="7139">
                  <c:v>1.81879064622263</c:v>
                </c:pt>
                <c:pt idx="7140">
                  <c:v>1.81964098466827</c:v>
                </c:pt>
                <c:pt idx="7141">
                  <c:v>1.82049132315549</c:v>
                </c:pt>
                <c:pt idx="7142">
                  <c:v>1.8213416616842899</c:v>
                </c:pt>
                <c:pt idx="7143">
                  <c:v>1.8221920002546901</c:v>
                </c:pt>
                <c:pt idx="7144">
                  <c:v>1.82304233886488</c:v>
                </c:pt>
                <c:pt idx="7145">
                  <c:v>1.82389267751849</c:v>
                </c:pt>
                <c:pt idx="7146">
                  <c:v>1.8247430162137299</c:v>
                </c:pt>
                <c:pt idx="7147">
                  <c:v>1.8255933549506</c:v>
                </c:pt>
                <c:pt idx="7148">
                  <c:v>1.82644369372911</c:v>
                </c:pt>
                <c:pt idx="7149">
                  <c:v>1.8272940325492599</c:v>
                </c:pt>
                <c:pt idx="7150">
                  <c:v>1.82814437140925</c:v>
                </c:pt>
                <c:pt idx="7151">
                  <c:v>1.82899471031272</c:v>
                </c:pt>
                <c:pt idx="7152">
                  <c:v>1.82984504925786</c:v>
                </c:pt>
                <c:pt idx="7153">
                  <c:v>1.8306953882446899</c:v>
                </c:pt>
                <c:pt idx="7154">
                  <c:v>1.8315457272732101</c:v>
                </c:pt>
                <c:pt idx="7155">
                  <c:v>1.8323960663415999</c:v>
                </c:pt>
                <c:pt idx="7156">
                  <c:v>1.83324640545352</c:v>
                </c:pt>
                <c:pt idx="7157">
                  <c:v>1.8340967446071601</c:v>
                </c:pt>
                <c:pt idx="7158">
                  <c:v>1.8349470838025199</c:v>
                </c:pt>
                <c:pt idx="7159">
                  <c:v>1.8357974230396099</c:v>
                </c:pt>
                <c:pt idx="7160">
                  <c:v>1.83664776231663</c:v>
                </c:pt>
                <c:pt idx="7161">
                  <c:v>1.83749810163722</c:v>
                </c:pt>
                <c:pt idx="7162">
                  <c:v>1.8383484409995601</c:v>
                </c:pt>
                <c:pt idx="7163">
                  <c:v>1.83919878040367</c:v>
                </c:pt>
                <c:pt idx="7164">
                  <c:v>1.8400491198495601</c:v>
                </c:pt>
                <c:pt idx="7165">
                  <c:v>1.84089945933542</c:v>
                </c:pt>
                <c:pt idx="7166">
                  <c:v>1.8417497988648801</c:v>
                </c:pt>
                <c:pt idx="7167">
                  <c:v>1.8426001384361499</c:v>
                </c:pt>
                <c:pt idx="7168">
                  <c:v>1.84345047804923</c:v>
                </c:pt>
                <c:pt idx="7169">
                  <c:v>1.84430081770413</c:v>
                </c:pt>
                <c:pt idx="7170">
                  <c:v>1.84515115739904</c:v>
                </c:pt>
                <c:pt idx="7171">
                  <c:v>1.8460014971376</c:v>
                </c:pt>
                <c:pt idx="7172">
                  <c:v>1.84685183691801</c:v>
                </c:pt>
                <c:pt idx="7173">
                  <c:v>1.8477021767402799</c:v>
                </c:pt>
                <c:pt idx="7174">
                  <c:v>1.8485525166043999</c:v>
                </c:pt>
                <c:pt idx="7175">
                  <c:v>1.8494028565085801</c:v>
                </c:pt>
                <c:pt idx="7176">
                  <c:v>1.8502531964564599</c:v>
                </c:pt>
                <c:pt idx="7177">
                  <c:v>1.85110353644623</c:v>
                </c:pt>
                <c:pt idx="7178">
                  <c:v>1.85195387647789</c:v>
                </c:pt>
                <c:pt idx="7179">
                  <c:v>1.85280421655146</c:v>
                </c:pt>
                <c:pt idx="7180">
                  <c:v>1.8536545566651299</c:v>
                </c:pt>
                <c:pt idx="7181">
                  <c:v>1.8545048968225399</c:v>
                </c:pt>
                <c:pt idx="7182">
                  <c:v>1.85535523702188</c:v>
                </c:pt>
                <c:pt idx="7183">
                  <c:v>1.85620557726317</c:v>
                </c:pt>
                <c:pt idx="7184">
                  <c:v>1.8570559175464001</c:v>
                </c:pt>
                <c:pt idx="7185">
                  <c:v>1.85790625786977</c:v>
                </c:pt>
                <c:pt idx="7186">
                  <c:v>1.8587565982369301</c:v>
                </c:pt>
                <c:pt idx="7187">
                  <c:v>1.8596069386460601</c:v>
                </c:pt>
                <c:pt idx="7188">
                  <c:v>1.8604572790971801</c:v>
                </c:pt>
                <c:pt idx="7189">
                  <c:v>1.8613076195903</c:v>
                </c:pt>
                <c:pt idx="7190">
                  <c:v>1.8621579601254099</c:v>
                </c:pt>
                <c:pt idx="7191">
                  <c:v>1.8630083007007201</c:v>
                </c:pt>
                <c:pt idx="7192">
                  <c:v>1.8638586413198599</c:v>
                </c:pt>
                <c:pt idx="7193">
                  <c:v>1.8647089819810301</c:v>
                </c:pt>
                <c:pt idx="7194">
                  <c:v>1.86555932268424</c:v>
                </c:pt>
                <c:pt idx="7195">
                  <c:v>1.8664096634295</c:v>
                </c:pt>
                <c:pt idx="7196">
                  <c:v>1.8672600042149901</c:v>
                </c:pt>
                <c:pt idx="7197">
                  <c:v>1.8681103450443599</c:v>
                </c:pt>
                <c:pt idx="7198">
                  <c:v>1.8689606859158101</c:v>
                </c:pt>
                <c:pt idx="7199">
                  <c:v>1.86981102682934</c:v>
                </c:pt>
                <c:pt idx="7200">
                  <c:v>1.87066136778495</c:v>
                </c:pt>
                <c:pt idx="7201">
                  <c:v>1.8715117087808499</c:v>
                </c:pt>
                <c:pt idx="7202">
                  <c:v>1.8723620498206699</c:v>
                </c:pt>
                <c:pt idx="7203">
                  <c:v>1.8732123909026099</c:v>
                </c:pt>
                <c:pt idx="7204">
                  <c:v>1.8740627320266701</c:v>
                </c:pt>
                <c:pt idx="7205">
                  <c:v>1.87491307319286</c:v>
                </c:pt>
                <c:pt idx="7206">
                  <c:v>1.87576341439938</c:v>
                </c:pt>
                <c:pt idx="7207">
                  <c:v>1.8766137556498701</c:v>
                </c:pt>
                <c:pt idx="7208">
                  <c:v>1.87746409694252</c:v>
                </c:pt>
                <c:pt idx="7209">
                  <c:v>1.87831443827733</c:v>
                </c:pt>
                <c:pt idx="7210">
                  <c:v>1.87916477965432</c:v>
                </c:pt>
                <c:pt idx="7211">
                  <c:v>1.88001512107168</c:v>
                </c:pt>
                <c:pt idx="7212">
                  <c:v>1.8808654625330601</c:v>
                </c:pt>
                <c:pt idx="7213">
                  <c:v>1.88171580403664</c:v>
                </c:pt>
                <c:pt idx="7214">
                  <c:v>1.8825661455824301</c:v>
                </c:pt>
                <c:pt idx="7215">
                  <c:v>1.88341648717044</c:v>
                </c:pt>
                <c:pt idx="7216">
                  <c:v>1.88426682879886</c:v>
                </c:pt>
                <c:pt idx="7217">
                  <c:v>1.8851171704713401</c:v>
                </c:pt>
                <c:pt idx="7218">
                  <c:v>1.8859675121860699</c:v>
                </c:pt>
                <c:pt idx="7219">
                  <c:v>1.88681785394305</c:v>
                </c:pt>
                <c:pt idx="7220">
                  <c:v>1.8876681957423</c:v>
                </c:pt>
                <c:pt idx="7221">
                  <c:v>1.8885185375820099</c:v>
                </c:pt>
                <c:pt idx="7222">
                  <c:v>1.8893688794658099</c:v>
                </c:pt>
                <c:pt idx="7223">
                  <c:v>1.89021922139191</c:v>
                </c:pt>
                <c:pt idx="7224">
                  <c:v>1.8910695633603101</c:v>
                </c:pt>
                <c:pt idx="7225">
                  <c:v>1.8919199053710201</c:v>
                </c:pt>
                <c:pt idx="7226">
                  <c:v>1.8927702474222201</c:v>
                </c:pt>
                <c:pt idx="7227">
                  <c:v>1.8936205895175799</c:v>
                </c:pt>
                <c:pt idx="7228">
                  <c:v>1.8944709316552699</c:v>
                </c:pt>
                <c:pt idx="7229">
                  <c:v>1.8953212738353</c:v>
                </c:pt>
                <c:pt idx="7230">
                  <c:v>1.89617161605769</c:v>
                </c:pt>
                <c:pt idx="7231">
                  <c:v>1.8970219583224399</c:v>
                </c:pt>
                <c:pt idx="7232">
                  <c:v>1.89787230062774</c:v>
                </c:pt>
                <c:pt idx="7233">
                  <c:v>1.8987226429772399</c:v>
                </c:pt>
                <c:pt idx="7234">
                  <c:v>1.8995729853691301</c:v>
                </c:pt>
                <c:pt idx="7235">
                  <c:v>1.9004233278034199</c:v>
                </c:pt>
                <c:pt idx="7236">
                  <c:v>1.9012736702801201</c:v>
                </c:pt>
                <c:pt idx="7237">
                  <c:v>1.9021240127974099</c:v>
                </c:pt>
                <c:pt idx="7238">
                  <c:v>1.90297435535895</c:v>
                </c:pt>
                <c:pt idx="7239">
                  <c:v>1.9038246979629201</c:v>
                </c:pt>
                <c:pt idx="7240">
                  <c:v>1.90467504060933</c:v>
                </c:pt>
                <c:pt idx="7241">
                  <c:v>1.90552538329819</c:v>
                </c:pt>
                <c:pt idx="7242">
                  <c:v>1.9063757260276899</c:v>
                </c:pt>
                <c:pt idx="7243">
                  <c:v>1.9072260688014799</c:v>
                </c:pt>
                <c:pt idx="7244">
                  <c:v>1.90807641161775</c:v>
                </c:pt>
                <c:pt idx="7245">
                  <c:v>1.9089267544765101</c:v>
                </c:pt>
                <c:pt idx="7246">
                  <c:v>1.9097770973777599</c:v>
                </c:pt>
                <c:pt idx="7247">
                  <c:v>1.9106274403197001</c:v>
                </c:pt>
                <c:pt idx="7248">
                  <c:v>1.91147778330597</c:v>
                </c:pt>
                <c:pt idx="7249">
                  <c:v>1.91232812633476</c:v>
                </c:pt>
                <c:pt idx="7250">
                  <c:v>1.9131784694060801</c:v>
                </c:pt>
                <c:pt idx="7251">
                  <c:v>1.9140288125199401</c:v>
                </c:pt>
                <c:pt idx="7252">
                  <c:v>1.9148791556745399</c:v>
                </c:pt>
                <c:pt idx="7253">
                  <c:v>1.9157294988735101</c:v>
                </c:pt>
                <c:pt idx="7254">
                  <c:v>1.91657984211504</c:v>
                </c:pt>
                <c:pt idx="7255">
                  <c:v>1.91743018539916</c:v>
                </c:pt>
                <c:pt idx="7256">
                  <c:v>1.91828052872585</c:v>
                </c:pt>
                <c:pt idx="7257">
                  <c:v>1.91913087209333</c:v>
                </c:pt>
                <c:pt idx="7258">
                  <c:v>1.9199812155052201</c:v>
                </c:pt>
                <c:pt idx="7259">
                  <c:v>1.92083155895973</c:v>
                </c:pt>
                <c:pt idx="7260">
                  <c:v>1.9216819024568501</c:v>
                </c:pt>
                <c:pt idx="7261">
                  <c:v>1.9225322459966101</c:v>
                </c:pt>
                <c:pt idx="7262">
                  <c:v>1.9233825895771799</c:v>
                </c:pt>
                <c:pt idx="7263">
                  <c:v>1.9242329332022201</c:v>
                </c:pt>
                <c:pt idx="7264">
                  <c:v>1.92508327686992</c:v>
                </c:pt>
                <c:pt idx="7265">
                  <c:v>1.9259336205802799</c:v>
                </c:pt>
                <c:pt idx="7266">
                  <c:v>1.92678396433332</c:v>
                </c:pt>
                <c:pt idx="7267">
                  <c:v>1.92763430812722</c:v>
                </c:pt>
                <c:pt idx="7268">
                  <c:v>1.92848465196563</c:v>
                </c:pt>
                <c:pt idx="7269">
                  <c:v>1.9293349958467401</c:v>
                </c:pt>
                <c:pt idx="7270">
                  <c:v>1.9301853397705699</c:v>
                </c:pt>
                <c:pt idx="7271">
                  <c:v>1.9310356837371101</c:v>
                </c:pt>
                <c:pt idx="7272">
                  <c:v>1.9318860277463801</c:v>
                </c:pt>
                <c:pt idx="7273">
                  <c:v>1.93273637179657</c:v>
                </c:pt>
                <c:pt idx="7274">
                  <c:v>1.93358671589132</c:v>
                </c:pt>
                <c:pt idx="7275">
                  <c:v>1.9344370600288301</c:v>
                </c:pt>
                <c:pt idx="7276">
                  <c:v>1.9352874042090999</c:v>
                </c:pt>
                <c:pt idx="7277">
                  <c:v>1.93613774843215</c:v>
                </c:pt>
                <c:pt idx="7278">
                  <c:v>1.93698809269616</c:v>
                </c:pt>
                <c:pt idx="7279">
                  <c:v>1.9378384370047701</c:v>
                </c:pt>
                <c:pt idx="7280">
                  <c:v>1.9386887813561899</c:v>
                </c:pt>
                <c:pt idx="7281">
                  <c:v>1.93953912575042</c:v>
                </c:pt>
                <c:pt idx="7282">
                  <c:v>1.94038947018746</c:v>
                </c:pt>
                <c:pt idx="7283">
                  <c:v>1.9412398146655201</c:v>
                </c:pt>
                <c:pt idx="7284">
                  <c:v>1.94209015918823</c:v>
                </c:pt>
                <c:pt idx="7285">
                  <c:v>1.9429405037537799</c:v>
                </c:pt>
                <c:pt idx="7286">
                  <c:v>1.94379084836219</c:v>
                </c:pt>
                <c:pt idx="7287">
                  <c:v>1.9446411930134599</c:v>
                </c:pt>
                <c:pt idx="7288">
                  <c:v>1.94549153770578</c:v>
                </c:pt>
                <c:pt idx="7289">
                  <c:v>1.9463418824428</c:v>
                </c:pt>
                <c:pt idx="7290">
                  <c:v>1.94719222722272</c:v>
                </c:pt>
                <c:pt idx="7291">
                  <c:v>1.9480425720455301</c:v>
                </c:pt>
                <c:pt idx="7292">
                  <c:v>1.9488929169112501</c:v>
                </c:pt>
                <c:pt idx="7293">
                  <c:v>1.9497432618180699</c:v>
                </c:pt>
                <c:pt idx="7294">
                  <c:v>1.9505936067696401</c:v>
                </c:pt>
                <c:pt idx="7295">
                  <c:v>1.95144395176414</c:v>
                </c:pt>
                <c:pt idx="7296">
                  <c:v>1.95229429680158</c:v>
                </c:pt>
                <c:pt idx="7297">
                  <c:v>1.95314464188198</c:v>
                </c:pt>
                <c:pt idx="7298">
                  <c:v>1.95399498700352</c:v>
                </c:pt>
                <c:pt idx="7299">
                  <c:v>1.95484533216985</c:v>
                </c:pt>
                <c:pt idx="7300">
                  <c:v>1.95569567737917</c:v>
                </c:pt>
                <c:pt idx="7301">
                  <c:v>1.9565460226314699</c:v>
                </c:pt>
                <c:pt idx="7302">
                  <c:v>1.9573963679267701</c:v>
                </c:pt>
                <c:pt idx="7303">
                  <c:v>1.9582467132632599</c:v>
                </c:pt>
                <c:pt idx="7304">
                  <c:v>1.9590970586445899</c:v>
                </c:pt>
                <c:pt idx="7305">
                  <c:v>1.95994740406894</c:v>
                </c:pt>
                <c:pt idx="7306">
                  <c:v>1.96079774953633</c:v>
                </c:pt>
                <c:pt idx="7307">
                  <c:v>1.9616480950467601</c:v>
                </c:pt>
                <c:pt idx="7308">
                  <c:v>1.96249844059843</c:v>
                </c:pt>
                <c:pt idx="7309">
                  <c:v>1.9633487861949801</c:v>
                </c:pt>
                <c:pt idx="7310">
                  <c:v>1.9641991318345999</c:v>
                </c:pt>
                <c:pt idx="7311">
                  <c:v>1.9650494775173</c:v>
                </c:pt>
                <c:pt idx="7312">
                  <c:v>1.96589982324309</c:v>
                </c:pt>
                <c:pt idx="7313">
                  <c:v>1.96675016901198</c:v>
                </c:pt>
                <c:pt idx="7314">
                  <c:v>1.96760051482216</c:v>
                </c:pt>
                <c:pt idx="7315">
                  <c:v>1.9684508606772699</c:v>
                </c:pt>
                <c:pt idx="7316">
                  <c:v>1.96930120657551</c:v>
                </c:pt>
                <c:pt idx="7317">
                  <c:v>1.97015155251689</c:v>
                </c:pt>
                <c:pt idx="7318">
                  <c:v>1.9710018985014099</c:v>
                </c:pt>
                <c:pt idx="7319">
                  <c:v>1.9718522445272599</c:v>
                </c:pt>
                <c:pt idx="7320">
                  <c:v>1.9727025905980999</c:v>
                </c:pt>
                <c:pt idx="7321">
                  <c:v>1.9735529367121101</c:v>
                </c:pt>
                <c:pt idx="7322">
                  <c:v>1.9744032828692999</c:v>
                </c:pt>
                <c:pt idx="7323">
                  <c:v>1.9752536290696801</c:v>
                </c:pt>
                <c:pt idx="7324">
                  <c:v>1.97610397531144</c:v>
                </c:pt>
                <c:pt idx="7325">
                  <c:v>1.9769543215982299</c:v>
                </c:pt>
                <c:pt idx="7326">
                  <c:v>1.97780466792823</c:v>
                </c:pt>
                <c:pt idx="7327">
                  <c:v>1.9786550143014601</c:v>
                </c:pt>
                <c:pt idx="7328">
                  <c:v>1.97950536071793</c:v>
                </c:pt>
                <c:pt idx="7329">
                  <c:v>1.98035570717583</c:v>
                </c:pt>
                <c:pt idx="7330">
                  <c:v>1.9812060536787901</c:v>
                </c:pt>
                <c:pt idx="7331">
                  <c:v>1.9820564002250201</c:v>
                </c:pt>
                <c:pt idx="7332">
                  <c:v>1.9829067468145301</c:v>
                </c:pt>
                <c:pt idx="7333">
                  <c:v>1.9837570934473101</c:v>
                </c:pt>
                <c:pt idx="7334">
                  <c:v>1.9846074401215701</c:v>
                </c:pt>
                <c:pt idx="7335">
                  <c:v>1.98545778684095</c:v>
                </c:pt>
                <c:pt idx="7336">
                  <c:v>1.9863081336036299</c:v>
                </c:pt>
                <c:pt idx="7337">
                  <c:v>1.9871584804096301</c:v>
                </c:pt>
                <c:pt idx="7338">
                  <c:v>1.98800882725897</c:v>
                </c:pt>
                <c:pt idx="7339">
                  <c:v>1.9888591741498101</c:v>
                </c:pt>
                <c:pt idx="7340">
                  <c:v>1.98970952108583</c:v>
                </c:pt>
                <c:pt idx="7341">
                  <c:v>1.9905598680651999</c:v>
                </c:pt>
                <c:pt idx="7342">
                  <c:v>1.99141021508793</c:v>
                </c:pt>
                <c:pt idx="7343">
                  <c:v>1.9922605621540399</c:v>
                </c:pt>
                <c:pt idx="7344">
                  <c:v>1.9931109092617101</c:v>
                </c:pt>
                <c:pt idx="7345">
                  <c:v>1.9939612564145901</c:v>
                </c:pt>
                <c:pt idx="7346">
                  <c:v>1.9948116036108801</c:v>
                </c:pt>
                <c:pt idx="7347">
                  <c:v>1.99566195085057</c:v>
                </c:pt>
                <c:pt idx="7348">
                  <c:v>1.99651229813369</c:v>
                </c:pt>
                <c:pt idx="7349">
                  <c:v>1.9973626454584099</c:v>
                </c:pt>
                <c:pt idx="7350">
                  <c:v>1.99821299282839</c:v>
                </c:pt>
                <c:pt idx="7351">
                  <c:v>1.9990633402418201</c:v>
                </c:pt>
                <c:pt idx="7352">
                  <c:v>1.99991368769871</c:v>
                </c:pt>
                <c:pt idx="7353">
                  <c:v>2.0007640351990599</c:v>
                </c:pt>
                <c:pt idx="7354">
                  <c:v>2.0016143827410602</c:v>
                </c:pt>
                <c:pt idx="7355">
                  <c:v>2.0024647303283798</c:v>
                </c:pt>
                <c:pt idx="7356">
                  <c:v>2.0033150779591802</c:v>
                </c:pt>
                <c:pt idx="7357">
                  <c:v>2.0041654256334902</c:v>
                </c:pt>
                <c:pt idx="7358">
                  <c:v>2.0050157733513099</c:v>
                </c:pt>
                <c:pt idx="7359">
                  <c:v>2.0058661211126498</c:v>
                </c:pt>
                <c:pt idx="7360">
                  <c:v>2.0067164689157</c:v>
                </c:pt>
                <c:pt idx="7361">
                  <c:v>2.0075668167641099</c:v>
                </c:pt>
                <c:pt idx="7362">
                  <c:v>2.0084171646560698</c:v>
                </c:pt>
                <c:pt idx="7363">
                  <c:v>2.00926751259159</c:v>
                </c:pt>
                <c:pt idx="7364">
                  <c:v>2.0101178605706802</c:v>
                </c:pt>
                <c:pt idx="7365">
                  <c:v>2.0109682085915201</c:v>
                </c:pt>
                <c:pt idx="7366">
                  <c:v>2.01181855665777</c:v>
                </c:pt>
                <c:pt idx="7367">
                  <c:v>2.0126689047676201</c:v>
                </c:pt>
                <c:pt idx="7368">
                  <c:v>2.0135192529210699</c:v>
                </c:pt>
                <c:pt idx="7369">
                  <c:v>2.01436960111814</c:v>
                </c:pt>
                <c:pt idx="7370">
                  <c:v>2.01521994935701</c:v>
                </c:pt>
                <c:pt idx="7371">
                  <c:v>2.0160702976413298</c:v>
                </c:pt>
                <c:pt idx="7372">
                  <c:v>2.0169206459692899</c:v>
                </c:pt>
                <c:pt idx="7373">
                  <c:v>2.0177709943408999</c:v>
                </c:pt>
                <c:pt idx="7374">
                  <c:v>2.0186213427561799</c:v>
                </c:pt>
                <c:pt idx="7375">
                  <c:v>2.0194716912133099</c:v>
                </c:pt>
                <c:pt idx="7376">
                  <c:v>2.0203220397159298</c:v>
                </c:pt>
                <c:pt idx="7377">
                  <c:v>2.0211723882622401</c:v>
                </c:pt>
                <c:pt idx="7378">
                  <c:v>2.0220227368522501</c:v>
                </c:pt>
                <c:pt idx="7379">
                  <c:v>2.02287308548597</c:v>
                </c:pt>
                <c:pt idx="7380">
                  <c:v>2.0237234341615902</c:v>
                </c:pt>
                <c:pt idx="7381">
                  <c:v>2.0245737828827499</c:v>
                </c:pt>
                <c:pt idx="7382">
                  <c:v>2.0254241316476498</c:v>
                </c:pt>
                <c:pt idx="7383">
                  <c:v>2.0262744804562902</c:v>
                </c:pt>
                <c:pt idx="7384">
                  <c:v>2.0271248293086801</c:v>
                </c:pt>
                <c:pt idx="7385">
                  <c:v>2.02797517820302</c:v>
                </c:pt>
                <c:pt idx="7386">
                  <c:v>2.0288255271429501</c:v>
                </c:pt>
                <c:pt idx="7387">
                  <c:v>2.0296758761266598</c:v>
                </c:pt>
                <c:pt idx="7388">
                  <c:v>2.03052622515417</c:v>
                </c:pt>
                <c:pt idx="7389">
                  <c:v>2.0313765742254701</c:v>
                </c:pt>
                <c:pt idx="7390">
                  <c:v>2.03222692333877</c:v>
                </c:pt>
                <c:pt idx="7391">
                  <c:v>2.0330772724977</c:v>
                </c:pt>
                <c:pt idx="7392">
                  <c:v>2.0339276217004598</c:v>
                </c:pt>
                <c:pt idx="7393">
                  <c:v>2.0347779709470601</c:v>
                </c:pt>
                <c:pt idx="7394">
                  <c:v>2.0356283202375098</c:v>
                </c:pt>
                <c:pt idx="7395">
                  <c:v>2.0364786695700001</c:v>
                </c:pt>
                <c:pt idx="7396">
                  <c:v>2.0373290189481699</c:v>
                </c:pt>
                <c:pt idx="7397">
                  <c:v>2.0381793683702201</c:v>
                </c:pt>
                <c:pt idx="7398">
                  <c:v>2.0390297178361498</c:v>
                </c:pt>
                <c:pt idx="7399">
                  <c:v>2.03988006734598</c:v>
                </c:pt>
                <c:pt idx="7400">
                  <c:v>2.0407304168997098</c:v>
                </c:pt>
                <c:pt idx="7401">
                  <c:v>2.0415807664955299</c:v>
                </c:pt>
                <c:pt idx="7402">
                  <c:v>2.0424311161371</c:v>
                </c:pt>
                <c:pt idx="7403">
                  <c:v>2.0432814658226</c:v>
                </c:pt>
                <c:pt idx="7404">
                  <c:v>2.0441318155520398</c:v>
                </c:pt>
                <c:pt idx="7405">
                  <c:v>2.0449821653254299</c:v>
                </c:pt>
                <c:pt idx="7406">
                  <c:v>2.04583251514096</c:v>
                </c:pt>
                <c:pt idx="7407">
                  <c:v>2.0466828650022801</c:v>
                </c:pt>
                <c:pt idx="7408">
                  <c:v>2.0475332149075798</c:v>
                </c:pt>
                <c:pt idx="7409">
                  <c:v>2.04838356485687</c:v>
                </c:pt>
                <c:pt idx="7410">
                  <c:v>2.0492339148501602</c:v>
                </c:pt>
                <c:pt idx="7411">
                  <c:v>2.0500842648856299</c:v>
                </c:pt>
                <c:pt idx="7412">
                  <c:v>2.0509346149669399</c:v>
                </c:pt>
                <c:pt idx="7413">
                  <c:v>2.0517849650922799</c:v>
                </c:pt>
                <c:pt idx="7414">
                  <c:v>2.0526353152616501</c:v>
                </c:pt>
                <c:pt idx="7415">
                  <c:v>2.0534856654750699</c:v>
                </c:pt>
                <c:pt idx="7416">
                  <c:v>2.05433601573072</c:v>
                </c:pt>
                <c:pt idx="7417">
                  <c:v>2.05518636603226</c:v>
                </c:pt>
                <c:pt idx="7418">
                  <c:v>2.0560367163778701</c:v>
                </c:pt>
                <c:pt idx="7419">
                  <c:v>2.0568870667675601</c:v>
                </c:pt>
                <c:pt idx="7420">
                  <c:v>2.0577374172013498</c:v>
                </c:pt>
                <c:pt idx="7421">
                  <c:v>2.05858776767742</c:v>
                </c:pt>
                <c:pt idx="7422">
                  <c:v>2.0594381181994201</c:v>
                </c:pt>
                <c:pt idx="7423">
                  <c:v>2.0602884687655401</c:v>
                </c:pt>
                <c:pt idx="7424">
                  <c:v>2.06113881937579</c:v>
                </c:pt>
                <c:pt idx="7425">
                  <c:v>2.0619891700301798</c:v>
                </c:pt>
                <c:pt idx="7426">
                  <c:v>2.0628395207269001</c:v>
                </c:pt>
                <c:pt idx="7427">
                  <c:v>2.0636898714696001</c:v>
                </c:pt>
                <c:pt idx="7428">
                  <c:v>2.0645402222564599</c:v>
                </c:pt>
                <c:pt idx="7429">
                  <c:v>2.0653905730875102</c:v>
                </c:pt>
                <c:pt idx="7430">
                  <c:v>2.0662409239627402</c:v>
                </c:pt>
                <c:pt idx="7431">
                  <c:v>2.06709127488035</c:v>
                </c:pt>
                <c:pt idx="7432">
                  <c:v>2.06794162584398</c:v>
                </c:pt>
                <c:pt idx="7433">
                  <c:v>2.0687919768518301</c:v>
                </c:pt>
                <c:pt idx="7434">
                  <c:v>2.0696423279039</c:v>
                </c:pt>
                <c:pt idx="7435">
                  <c:v>2.0704926790002101</c:v>
                </c:pt>
                <c:pt idx="7436">
                  <c:v>2.0713430301389502</c:v>
                </c:pt>
                <c:pt idx="7437">
                  <c:v>2.0721933813237601</c:v>
                </c:pt>
                <c:pt idx="7438">
                  <c:v>2.0730437325528301</c:v>
                </c:pt>
                <c:pt idx="7439">
                  <c:v>2.0738940838261701</c:v>
                </c:pt>
                <c:pt idx="7440">
                  <c:v>2.0747444351438</c:v>
                </c:pt>
                <c:pt idx="7441">
                  <c:v>2.0755947865057198</c:v>
                </c:pt>
                <c:pt idx="7442">
                  <c:v>2.0764451379101199</c:v>
                </c:pt>
                <c:pt idx="7443">
                  <c:v>2.0772954893606501</c:v>
                </c:pt>
                <c:pt idx="7444">
                  <c:v>2.0781458408555</c:v>
                </c:pt>
                <c:pt idx="7445">
                  <c:v>2.0789961923946798</c:v>
                </c:pt>
                <c:pt idx="7446">
                  <c:v>2.0798465439782001</c:v>
                </c:pt>
                <c:pt idx="7447">
                  <c:v>2.0806968956042602</c:v>
                </c:pt>
                <c:pt idx="7448">
                  <c:v>2.0815472472764802</c:v>
                </c:pt>
                <c:pt idx="7449">
                  <c:v>2.0823975989930799</c:v>
                </c:pt>
                <c:pt idx="7450">
                  <c:v>2.08324795075406</c:v>
                </c:pt>
                <c:pt idx="7451">
                  <c:v>2.0840983025594202</c:v>
                </c:pt>
                <c:pt idx="7452">
                  <c:v>2.0849486544073601</c:v>
                </c:pt>
                <c:pt idx="7453">
                  <c:v>2.0857990063015301</c:v>
                </c:pt>
                <c:pt idx="7454">
                  <c:v>2.08664935824011</c:v>
                </c:pt>
                <c:pt idx="7455">
                  <c:v>2.0874997102231201</c:v>
                </c:pt>
                <c:pt idx="7456">
                  <c:v>2.08835006225056</c:v>
                </c:pt>
                <c:pt idx="7457">
                  <c:v>2.0892004143206302</c:v>
                </c:pt>
                <c:pt idx="7458">
                  <c:v>2.0900507664369701</c:v>
                </c:pt>
                <c:pt idx="7459">
                  <c:v>2.0909011185977802</c:v>
                </c:pt>
                <c:pt idx="7460">
                  <c:v>2.09175147080306</c:v>
                </c:pt>
                <c:pt idx="7461">
                  <c:v>2.09260182305283</c:v>
                </c:pt>
                <c:pt idx="7462">
                  <c:v>2.0934521753452602</c:v>
                </c:pt>
                <c:pt idx="7463">
                  <c:v>2.0943025276840199</c:v>
                </c:pt>
                <c:pt idx="7464">
                  <c:v>2.0951528800673</c:v>
                </c:pt>
                <c:pt idx="7465">
                  <c:v>2.0960032324950899</c:v>
                </c:pt>
                <c:pt idx="7466">
                  <c:v>2.0968535849674201</c:v>
                </c:pt>
                <c:pt idx="7467">
                  <c:v>2.0977039374824602</c:v>
                </c:pt>
                <c:pt idx="7468">
                  <c:v>2.0985542900438801</c:v>
                </c:pt>
                <c:pt idx="7469">
                  <c:v>2.0994046426498501</c:v>
                </c:pt>
                <c:pt idx="7470">
                  <c:v>2.1002549953003999</c:v>
                </c:pt>
                <c:pt idx="7471">
                  <c:v>2.1011053479955302</c:v>
                </c:pt>
                <c:pt idx="7472">
                  <c:v>2.10195570073342</c:v>
                </c:pt>
                <c:pt idx="7473">
                  <c:v>2.1028060535177402</c:v>
                </c:pt>
                <c:pt idx="7474">
                  <c:v>2.1036564063466598</c:v>
                </c:pt>
                <c:pt idx="7475">
                  <c:v>2.1045067592201998</c:v>
                </c:pt>
                <c:pt idx="7476">
                  <c:v>2.1053571121383698</c:v>
                </c:pt>
                <c:pt idx="7477">
                  <c:v>2.1062074650993599</c:v>
                </c:pt>
                <c:pt idx="7478">
                  <c:v>2.10705781810681</c:v>
                </c:pt>
                <c:pt idx="7479">
                  <c:v>2.10790817115892</c:v>
                </c:pt>
                <c:pt idx="7480">
                  <c:v>2.1087585242557001</c:v>
                </c:pt>
                <c:pt idx="7481">
                  <c:v>2.1096088773971502</c:v>
                </c:pt>
                <c:pt idx="7482">
                  <c:v>2.1104592305832899</c:v>
                </c:pt>
                <c:pt idx="7483">
                  <c:v>2.1113095838123002</c:v>
                </c:pt>
                <c:pt idx="7484">
                  <c:v>2.1121599370878399</c:v>
                </c:pt>
                <c:pt idx="7485">
                  <c:v>2.1130102904080901</c:v>
                </c:pt>
                <c:pt idx="7486">
                  <c:v>2.1138606437730698</c:v>
                </c:pt>
                <c:pt idx="7487">
                  <c:v>2.11471099718278</c:v>
                </c:pt>
                <c:pt idx="7488">
                  <c:v>2.1155613506354198</c:v>
                </c:pt>
                <c:pt idx="7489">
                  <c:v>2.11641170413463</c:v>
                </c:pt>
                <c:pt idx="7490">
                  <c:v>2.1172620576785999</c:v>
                </c:pt>
                <c:pt idx="7491">
                  <c:v>2.1181124112673499</c:v>
                </c:pt>
                <c:pt idx="7492">
                  <c:v>2.11896276490087</c:v>
                </c:pt>
                <c:pt idx="7493">
                  <c:v>2.1198131185773801</c:v>
                </c:pt>
                <c:pt idx="7494">
                  <c:v>2.1206634723005</c:v>
                </c:pt>
                <c:pt idx="7495">
                  <c:v>2.1215138260684299</c:v>
                </c:pt>
                <c:pt idx="7496">
                  <c:v>2.1223641798811901</c:v>
                </c:pt>
                <c:pt idx="7497">
                  <c:v>2.1232145337387802</c:v>
                </c:pt>
                <c:pt idx="7498">
                  <c:v>2.1240648876393902</c:v>
                </c:pt>
                <c:pt idx="7499">
                  <c:v>2.1249152415866601</c:v>
                </c:pt>
                <c:pt idx="7500">
                  <c:v>2.1257655955788102</c:v>
                </c:pt>
                <c:pt idx="7501">
                  <c:v>2.1266159496158199</c:v>
                </c:pt>
                <c:pt idx="7502">
                  <c:v>2.1274663036977102</c:v>
                </c:pt>
                <c:pt idx="7503">
                  <c:v>2.12831665782267</c:v>
                </c:pt>
                <c:pt idx="7504">
                  <c:v>2.1291670119943502</c:v>
                </c:pt>
                <c:pt idx="7505">
                  <c:v>2.1300173662109301</c:v>
                </c:pt>
                <c:pt idx="7506">
                  <c:v>2.1308677204724402</c:v>
                </c:pt>
                <c:pt idx="7507">
                  <c:v>2.1317180747788802</c:v>
                </c:pt>
                <c:pt idx="7508">
                  <c:v>2.1325684291284301</c:v>
                </c:pt>
                <c:pt idx="7509">
                  <c:v>2.13341878352476</c:v>
                </c:pt>
                <c:pt idx="7510">
                  <c:v>2.1342691379660401</c:v>
                </c:pt>
                <c:pt idx="7511">
                  <c:v>2.13511949245229</c:v>
                </c:pt>
                <c:pt idx="7512">
                  <c:v>2.1359698469835098</c:v>
                </c:pt>
                <c:pt idx="7513">
                  <c:v>2.1368202015579101</c:v>
                </c:pt>
                <c:pt idx="7514">
                  <c:v>2.1376705561791201</c:v>
                </c:pt>
                <c:pt idx="7515">
                  <c:v>2.1385209108453398</c:v>
                </c:pt>
                <c:pt idx="7516">
                  <c:v>2.1393712655565702</c:v>
                </c:pt>
                <c:pt idx="7517">
                  <c:v>2.1402216203128401</c:v>
                </c:pt>
                <c:pt idx="7518">
                  <c:v>2.1410719751123102</c:v>
                </c:pt>
                <c:pt idx="7519">
                  <c:v>2.1419223299586601</c:v>
                </c:pt>
                <c:pt idx="7520">
                  <c:v>2.1427726848500601</c:v>
                </c:pt>
                <c:pt idx="7521">
                  <c:v>2.1436230397865299</c:v>
                </c:pt>
                <c:pt idx="7522">
                  <c:v>2.1444733947680699</c:v>
                </c:pt>
                <c:pt idx="7523">
                  <c:v>2.1453237497946902</c:v>
                </c:pt>
                <c:pt idx="7524">
                  <c:v>2.1461741048645999</c:v>
                </c:pt>
                <c:pt idx="7525">
                  <c:v>2.1470244599814299</c:v>
                </c:pt>
                <c:pt idx="7526">
                  <c:v>2.14787481514337</c:v>
                </c:pt>
                <c:pt idx="7527">
                  <c:v>2.1487251703504402</c:v>
                </c:pt>
                <c:pt idx="7528">
                  <c:v>2.1495755256026401</c:v>
                </c:pt>
                <c:pt idx="7529">
                  <c:v>2.15042588089816</c:v>
                </c:pt>
                <c:pt idx="7530">
                  <c:v>2.1512762362406601</c:v>
                </c:pt>
                <c:pt idx="7531">
                  <c:v>2.1521265916283299</c:v>
                </c:pt>
                <c:pt idx="7532">
                  <c:v>2.1529769470611702</c:v>
                </c:pt>
                <c:pt idx="7533">
                  <c:v>2.1538273025391899</c:v>
                </c:pt>
                <c:pt idx="7534">
                  <c:v>2.15467765806059</c:v>
                </c:pt>
                <c:pt idx="7535">
                  <c:v>2.1555280136290098</c:v>
                </c:pt>
                <c:pt idx="7536">
                  <c:v>2.1563783692426401</c:v>
                </c:pt>
                <c:pt idx="7537">
                  <c:v>2.1572287249015001</c:v>
                </c:pt>
                <c:pt idx="7538">
                  <c:v>2.1580790806055901</c:v>
                </c:pt>
                <c:pt idx="7539">
                  <c:v>2.1589294363531</c:v>
                </c:pt>
                <c:pt idx="7540">
                  <c:v>2.15977979214769</c:v>
                </c:pt>
                <c:pt idx="7541">
                  <c:v>2.1606301479875398</c:v>
                </c:pt>
                <c:pt idx="7542">
                  <c:v>2.1614805038726601</c:v>
                </c:pt>
                <c:pt idx="7543">
                  <c:v>2.1623308598030602</c:v>
                </c:pt>
                <c:pt idx="7544">
                  <c:v>2.1631812157769401</c:v>
                </c:pt>
                <c:pt idx="7545">
                  <c:v>2.1640315717979401</c:v>
                </c:pt>
                <c:pt idx="7546">
                  <c:v>2.1648819278642502</c:v>
                </c:pt>
                <c:pt idx="7547">
                  <c:v>2.1657322839758799</c:v>
                </c:pt>
                <c:pt idx="7548">
                  <c:v>2.1665826401328498</c:v>
                </c:pt>
                <c:pt idx="7549">
                  <c:v>2.1674329963333401</c:v>
                </c:pt>
                <c:pt idx="7550">
                  <c:v>2.1682833525810001</c:v>
                </c:pt>
                <c:pt idx="7551">
                  <c:v>2.1691337088740199</c:v>
                </c:pt>
                <c:pt idx="7552">
                  <c:v>2.1699840652124101</c:v>
                </c:pt>
                <c:pt idx="7553">
                  <c:v>2.1708344215961799</c:v>
                </c:pt>
                <c:pt idx="7554">
                  <c:v>2.17168477802353</c:v>
                </c:pt>
                <c:pt idx="7555">
                  <c:v>2.1725351344981001</c:v>
                </c:pt>
                <c:pt idx="7556">
                  <c:v>2.1733854910180801</c:v>
                </c:pt>
                <c:pt idx="7557">
                  <c:v>2.1742358475834802</c:v>
                </c:pt>
                <c:pt idx="7558">
                  <c:v>2.1750862041943102</c:v>
                </c:pt>
                <c:pt idx="7559">
                  <c:v>2.1759365608487702</c:v>
                </c:pt>
                <c:pt idx="7560">
                  <c:v>2.1767869175504901</c:v>
                </c:pt>
                <c:pt idx="7561">
                  <c:v>2.1776372742976799</c:v>
                </c:pt>
                <c:pt idx="7562">
                  <c:v>2.17848763109034</c:v>
                </c:pt>
                <c:pt idx="7563">
                  <c:v>2.17933798792847</c:v>
                </c:pt>
                <c:pt idx="7564">
                  <c:v>2.1801883448121102</c:v>
                </c:pt>
                <c:pt idx="7565">
                  <c:v>2.1810387017394199</c:v>
                </c:pt>
                <c:pt idx="7566">
                  <c:v>2.1818890587140598</c:v>
                </c:pt>
                <c:pt idx="7567">
                  <c:v>2.1827394157342201</c:v>
                </c:pt>
                <c:pt idx="7568">
                  <c:v>2.1835897727999201</c:v>
                </c:pt>
                <c:pt idx="7569">
                  <c:v>2.1844401299111502</c:v>
                </c:pt>
                <c:pt idx="7570">
                  <c:v>2.1852904870661201</c:v>
                </c:pt>
                <c:pt idx="7571">
                  <c:v>2.1861408442684702</c:v>
                </c:pt>
                <c:pt idx="7572">
                  <c:v>2.1869912015163799</c:v>
                </c:pt>
                <c:pt idx="7573">
                  <c:v>2.1878415588098798</c:v>
                </c:pt>
                <c:pt idx="7574">
                  <c:v>2.18869191614897</c:v>
                </c:pt>
                <c:pt idx="7575">
                  <c:v>2.1895422735318499</c:v>
                </c:pt>
                <c:pt idx="7576">
                  <c:v>2.1903926309621502</c:v>
                </c:pt>
                <c:pt idx="7577">
                  <c:v>2.19124298843807</c:v>
                </c:pt>
                <c:pt idx="7578">
                  <c:v>2.1920933459596301</c:v>
                </c:pt>
                <c:pt idx="7579">
                  <c:v>2.19294370352682</c:v>
                </c:pt>
                <c:pt idx="7580">
                  <c:v>2.1937940611378499</c:v>
                </c:pt>
                <c:pt idx="7581">
                  <c:v>2.1946444187963601</c:v>
                </c:pt>
                <c:pt idx="7582">
                  <c:v>2.1954947765005399</c:v>
                </c:pt>
                <c:pt idx="7583">
                  <c:v>2.1963451342504001</c:v>
                </c:pt>
                <c:pt idx="7584">
                  <c:v>2.19719549204595</c:v>
                </c:pt>
                <c:pt idx="7585">
                  <c:v>2.1980458498853799</c:v>
                </c:pt>
                <c:pt idx="7586">
                  <c:v>2.19889620777235</c:v>
                </c:pt>
                <c:pt idx="7587">
                  <c:v>2.1997465657050301</c:v>
                </c:pt>
                <c:pt idx="7588">
                  <c:v>2.2005969236834502</c:v>
                </c:pt>
                <c:pt idx="7589">
                  <c:v>2.2014472817076101</c:v>
                </c:pt>
                <c:pt idx="7590">
                  <c:v>2.2022976397757001</c:v>
                </c:pt>
                <c:pt idx="7591">
                  <c:v>2.2031479978913699</c:v>
                </c:pt>
                <c:pt idx="7592">
                  <c:v>2.20399835605282</c:v>
                </c:pt>
                <c:pt idx="7593">
                  <c:v>2.2048487142600401</c:v>
                </c:pt>
                <c:pt idx="7594">
                  <c:v>2.2056990725130601</c:v>
                </c:pt>
                <c:pt idx="7595">
                  <c:v>2.2065494308100599</c:v>
                </c:pt>
                <c:pt idx="7596">
                  <c:v>2.2073997891546902</c:v>
                </c:pt>
                <c:pt idx="7597">
                  <c:v>2.2082501475451402</c:v>
                </c:pt>
                <c:pt idx="7598">
                  <c:v>2.2091005059814299</c:v>
                </c:pt>
                <c:pt idx="7599">
                  <c:v>2.2099508644635599</c:v>
                </c:pt>
                <c:pt idx="7600">
                  <c:v>2.21080122298972</c:v>
                </c:pt>
                <c:pt idx="7601">
                  <c:v>2.2116515815635598</c:v>
                </c:pt>
                <c:pt idx="7602">
                  <c:v>2.2125019401832802</c:v>
                </c:pt>
                <c:pt idx="7603">
                  <c:v>2.2133522988488799</c:v>
                </c:pt>
                <c:pt idx="7604">
                  <c:v>2.2142026575603699</c:v>
                </c:pt>
                <c:pt idx="7605">
                  <c:v>2.2150530163177602</c:v>
                </c:pt>
                <c:pt idx="7606">
                  <c:v>2.2159033751192498</c:v>
                </c:pt>
                <c:pt idx="7607">
                  <c:v>2.21675373396848</c:v>
                </c:pt>
                <c:pt idx="7608">
                  <c:v>2.21760409286364</c:v>
                </c:pt>
                <c:pt idx="7609">
                  <c:v>2.21845445180475</c:v>
                </c:pt>
                <c:pt idx="7610">
                  <c:v>2.2193048107918099</c:v>
                </c:pt>
                <c:pt idx="7611">
                  <c:v>2.2201551698230202</c:v>
                </c:pt>
                <c:pt idx="7612">
                  <c:v>2.2210055289020199</c:v>
                </c:pt>
                <c:pt idx="7613">
                  <c:v>2.2218558880270001</c:v>
                </c:pt>
                <c:pt idx="7614">
                  <c:v>2.2227062471979799</c:v>
                </c:pt>
                <c:pt idx="7615">
                  <c:v>2.2235566064149599</c:v>
                </c:pt>
                <c:pt idx="7616">
                  <c:v>2.2244069656761298</c:v>
                </c:pt>
                <c:pt idx="7617">
                  <c:v>2.2252573249851499</c:v>
                </c:pt>
                <c:pt idx="7618">
                  <c:v>2.2261076843402101</c:v>
                </c:pt>
                <c:pt idx="7619">
                  <c:v>2.2269580437413099</c:v>
                </c:pt>
                <c:pt idx="7620">
                  <c:v>2.2278084031884702</c:v>
                </c:pt>
                <c:pt idx="7621">
                  <c:v>2.2286587626798702</c:v>
                </c:pt>
                <c:pt idx="7622">
                  <c:v>2.2295091222191599</c:v>
                </c:pt>
                <c:pt idx="7623">
                  <c:v>2.23035948180455</c:v>
                </c:pt>
                <c:pt idx="7624">
                  <c:v>2.2312098414360202</c:v>
                </c:pt>
                <c:pt idx="7625">
                  <c:v>2.2320602011136099</c:v>
                </c:pt>
                <c:pt idx="7626">
                  <c:v>2.23291056083549</c:v>
                </c:pt>
                <c:pt idx="7627">
                  <c:v>2.2337609206053202</c:v>
                </c:pt>
                <c:pt idx="7628">
                  <c:v>2.2346112804212801</c:v>
                </c:pt>
                <c:pt idx="7629">
                  <c:v>2.2354616402833898</c:v>
                </c:pt>
                <c:pt idx="7630">
                  <c:v>2.2363120001916599</c:v>
                </c:pt>
                <c:pt idx="7631">
                  <c:v>2.2371623601442701</c:v>
                </c:pt>
                <c:pt idx="7632">
                  <c:v>2.2380127201448898</c:v>
                </c:pt>
                <c:pt idx="7633">
                  <c:v>2.23886308019169</c:v>
                </c:pt>
                <c:pt idx="7634">
                  <c:v>2.2397134402846901</c:v>
                </c:pt>
                <c:pt idx="7635">
                  <c:v>2.2405638004238901</c:v>
                </c:pt>
                <c:pt idx="7636">
                  <c:v>2.2414141606075</c:v>
                </c:pt>
                <c:pt idx="7637">
                  <c:v>2.2422645208391501</c:v>
                </c:pt>
                <c:pt idx="7638">
                  <c:v>2.2431148811170498</c:v>
                </c:pt>
                <c:pt idx="7639">
                  <c:v>2.2439652414411899</c:v>
                </c:pt>
                <c:pt idx="7640">
                  <c:v>2.2448156018115899</c:v>
                </c:pt>
                <c:pt idx="7641">
                  <c:v>2.2456659622264401</c:v>
                </c:pt>
                <c:pt idx="7642">
                  <c:v>2.2465163226893901</c:v>
                </c:pt>
                <c:pt idx="7643">
                  <c:v>2.2473666831986399</c:v>
                </c:pt>
                <c:pt idx="7644">
                  <c:v>2.2482170437541802</c:v>
                </c:pt>
                <c:pt idx="7645">
                  <c:v>2.2490674043560301</c:v>
                </c:pt>
                <c:pt idx="7646">
                  <c:v>2.2499177650042101</c:v>
                </c:pt>
                <c:pt idx="7647">
                  <c:v>2.2507681256968901</c:v>
                </c:pt>
                <c:pt idx="7648">
                  <c:v>2.25161848643774</c:v>
                </c:pt>
                <c:pt idx="7649">
                  <c:v>2.2524688472249399</c:v>
                </c:pt>
                <c:pt idx="7650">
                  <c:v>2.2533192080585001</c:v>
                </c:pt>
                <c:pt idx="7651">
                  <c:v>2.2541695689384298</c:v>
                </c:pt>
                <c:pt idx="7652">
                  <c:v>2.2550199298629301</c:v>
                </c:pt>
                <c:pt idx="7653">
                  <c:v>2.2558702908356398</c:v>
                </c:pt>
                <c:pt idx="7654">
                  <c:v>2.2567206518547498</c:v>
                </c:pt>
                <c:pt idx="7655">
                  <c:v>2.25757101292028</c:v>
                </c:pt>
                <c:pt idx="7656">
                  <c:v>2.2584213740322299</c:v>
                </c:pt>
                <c:pt idx="7657">
                  <c:v>2.2592717351887899</c:v>
                </c:pt>
                <c:pt idx="7658">
                  <c:v>2.2601220963936202</c:v>
                </c:pt>
                <c:pt idx="7659">
                  <c:v>2.2609724576449102</c:v>
                </c:pt>
                <c:pt idx="7660">
                  <c:v>2.2618228189426599</c:v>
                </c:pt>
                <c:pt idx="7661">
                  <c:v>2.26267318028688</c:v>
                </c:pt>
                <c:pt idx="7662">
                  <c:v>2.2635235416757702</c:v>
                </c:pt>
                <c:pt idx="7663">
                  <c:v>2.2643739031129799</c:v>
                </c:pt>
                <c:pt idx="7664">
                  <c:v>2.2652242645966898</c:v>
                </c:pt>
                <c:pt idx="7665">
                  <c:v>2.26607462612693</c:v>
                </c:pt>
                <c:pt idx="7666">
                  <c:v>2.2669249877036801</c:v>
                </c:pt>
                <c:pt idx="7667">
                  <c:v>2.2677753493251598</c:v>
                </c:pt>
                <c:pt idx="7668">
                  <c:v>2.2686257109949999</c:v>
                </c:pt>
                <c:pt idx="7669">
                  <c:v>2.2694760727114098</c:v>
                </c:pt>
                <c:pt idx="7670">
                  <c:v>2.2703264344743799</c:v>
                </c:pt>
                <c:pt idx="7671">
                  <c:v>2.27117679628393</c:v>
                </c:pt>
                <c:pt idx="7672">
                  <c:v>2.2720271581382501</c:v>
                </c:pt>
                <c:pt idx="7673">
                  <c:v>2.2728775200409901</c:v>
                </c:pt>
                <c:pt idx="7674">
                  <c:v>2.2737278819903302</c:v>
                </c:pt>
                <c:pt idx="7675">
                  <c:v>2.2745782439863</c:v>
                </c:pt>
                <c:pt idx="7676">
                  <c:v>2.27542860602891</c:v>
                </c:pt>
                <c:pt idx="7677">
                  <c:v>2.2762789681163298</c:v>
                </c:pt>
                <c:pt idx="7678">
                  <c:v>2.2771293302522202</c:v>
                </c:pt>
                <c:pt idx="7679">
                  <c:v>2.2779796924347799</c:v>
                </c:pt>
                <c:pt idx="7680">
                  <c:v>2.2788300546640099</c:v>
                </c:pt>
                <c:pt idx="7681">
                  <c:v>2.2796804169399199</c:v>
                </c:pt>
                <c:pt idx="7682">
                  <c:v>2.2805307792607099</c:v>
                </c:pt>
                <c:pt idx="7683">
                  <c:v>2.28138114163001</c:v>
                </c:pt>
                <c:pt idx="7684">
                  <c:v>2.2822315040460399</c:v>
                </c:pt>
                <c:pt idx="7685">
                  <c:v>2.2830818665087902</c:v>
                </c:pt>
                <c:pt idx="7686">
                  <c:v>2.2839322290182702</c:v>
                </c:pt>
                <c:pt idx="7687">
                  <c:v>2.28478259157268</c:v>
                </c:pt>
                <c:pt idx="7688">
                  <c:v>2.2856329541756599</c:v>
                </c:pt>
                <c:pt idx="7689">
                  <c:v>2.28648331682541</c:v>
                </c:pt>
                <c:pt idx="7690">
                  <c:v>2.2873336795219399</c:v>
                </c:pt>
                <c:pt idx="7691">
                  <c:v>2.28818404226526</c:v>
                </c:pt>
                <c:pt idx="7692">
                  <c:v>2.2890344050553701</c:v>
                </c:pt>
                <c:pt idx="7693">
                  <c:v>2.2898847678904701</c:v>
                </c:pt>
                <c:pt idx="7694">
                  <c:v>2.2907351307742099</c:v>
                </c:pt>
                <c:pt idx="7695">
                  <c:v>2.2915854937047802</c:v>
                </c:pt>
                <c:pt idx="7696">
                  <c:v>2.2924358566821899</c:v>
                </c:pt>
                <c:pt idx="7697">
                  <c:v>2.2932862197064501</c:v>
                </c:pt>
                <c:pt idx="7698">
                  <c:v>2.2941365827757401</c:v>
                </c:pt>
                <c:pt idx="7699">
                  <c:v>2.2949869458937302</c:v>
                </c:pt>
                <c:pt idx="7700">
                  <c:v>2.2958373090586099</c:v>
                </c:pt>
                <c:pt idx="7701">
                  <c:v>2.29668767227037</c:v>
                </c:pt>
                <c:pt idx="7702">
                  <c:v>2.2975380355290298</c:v>
                </c:pt>
                <c:pt idx="7703">
                  <c:v>2.29838839883279</c:v>
                </c:pt>
                <c:pt idx="7704">
                  <c:v>2.2992387621852899</c:v>
                </c:pt>
                <c:pt idx="7705">
                  <c:v>2.30008912558473</c:v>
                </c:pt>
                <c:pt idx="7706">
                  <c:v>2.3009394890311099</c:v>
                </c:pt>
                <c:pt idx="7707">
                  <c:v>2.30178985252445</c:v>
                </c:pt>
                <c:pt idx="7708">
                  <c:v>2.30264021606293</c:v>
                </c:pt>
                <c:pt idx="7709">
                  <c:v>2.3034905796501999</c:v>
                </c:pt>
                <c:pt idx="7710">
                  <c:v>2.3043409432844602</c:v>
                </c:pt>
                <c:pt idx="7711">
                  <c:v>2.3051913069657299</c:v>
                </c:pt>
                <c:pt idx="7712">
                  <c:v>2.3060416706939901</c:v>
                </c:pt>
                <c:pt idx="7713">
                  <c:v>2.3068920344674599</c:v>
                </c:pt>
                <c:pt idx="7714">
                  <c:v>2.3077423982897698</c:v>
                </c:pt>
                <c:pt idx="7715">
                  <c:v>2.30859276215913</c:v>
                </c:pt>
                <c:pt idx="7716">
                  <c:v>2.3094431260755299</c:v>
                </c:pt>
                <c:pt idx="7717">
                  <c:v>2.31029349003899</c:v>
                </c:pt>
                <c:pt idx="7718">
                  <c:v>2.3111438540477001</c:v>
                </c:pt>
                <c:pt idx="7719">
                  <c:v>2.3119942181053199</c:v>
                </c:pt>
                <c:pt idx="7720">
                  <c:v>2.3128445822100301</c:v>
                </c:pt>
                <c:pt idx="7721">
                  <c:v>2.3136949463618399</c:v>
                </c:pt>
                <c:pt idx="7722">
                  <c:v>2.3145453105607601</c:v>
                </c:pt>
                <c:pt idx="7723">
                  <c:v>2.31539567480498</c:v>
                </c:pt>
                <c:pt idx="7724">
                  <c:v>2.3162460390981598</c:v>
                </c:pt>
                <c:pt idx="7725">
                  <c:v>2.31709640343849</c:v>
                </c:pt>
                <c:pt idx="7726">
                  <c:v>2.31794676782597</c:v>
                </c:pt>
                <c:pt idx="7727">
                  <c:v>2.3187971322606198</c:v>
                </c:pt>
                <c:pt idx="7728">
                  <c:v>2.31964749674062</c:v>
                </c:pt>
                <c:pt idx="7729">
                  <c:v>2.3204978612696299</c:v>
                </c:pt>
                <c:pt idx="7730">
                  <c:v>2.3213482258458402</c:v>
                </c:pt>
                <c:pt idx="7731">
                  <c:v>2.3221985904692501</c:v>
                </c:pt>
                <c:pt idx="7732">
                  <c:v>2.3230489551398898</c:v>
                </c:pt>
                <c:pt idx="7733">
                  <c:v>2.32389931985775</c:v>
                </c:pt>
                <c:pt idx="7734">
                  <c:v>2.3247496846210298</c:v>
                </c:pt>
                <c:pt idx="7735">
                  <c:v>2.3256000494333899</c:v>
                </c:pt>
                <c:pt idx="7736">
                  <c:v>2.32645041429301</c:v>
                </c:pt>
                <c:pt idx="7737">
                  <c:v>2.3273007791998901</c:v>
                </c:pt>
                <c:pt idx="7738">
                  <c:v>2.3281511441540599</c:v>
                </c:pt>
                <c:pt idx="7739">
                  <c:v>2.3290015091537102</c:v>
                </c:pt>
                <c:pt idx="7740">
                  <c:v>2.3298518742024799</c:v>
                </c:pt>
                <c:pt idx="7741">
                  <c:v>2.3307022392985601</c:v>
                </c:pt>
                <c:pt idx="7742">
                  <c:v>2.3315526044419701</c:v>
                </c:pt>
                <c:pt idx="7743">
                  <c:v>2.3324029696327102</c:v>
                </c:pt>
                <c:pt idx="7744">
                  <c:v>2.3332533348689801</c:v>
                </c:pt>
                <c:pt idx="7745">
                  <c:v>2.3341037001544298</c:v>
                </c:pt>
                <c:pt idx="7746">
                  <c:v>2.3349540654872398</c:v>
                </c:pt>
                <c:pt idx="7747">
                  <c:v>2.3358044308674302</c:v>
                </c:pt>
                <c:pt idx="7748">
                  <c:v>2.3366547962950199</c:v>
                </c:pt>
                <c:pt idx="7749">
                  <c:v>2.3375051617681799</c:v>
                </c:pt>
                <c:pt idx="7750">
                  <c:v>2.3383555272905698</c:v>
                </c:pt>
                <c:pt idx="7751">
                  <c:v>2.3392058928603898</c:v>
                </c:pt>
                <c:pt idx="7752">
                  <c:v>2.3400562584776301</c:v>
                </c:pt>
                <c:pt idx="7753">
                  <c:v>2.34090662414232</c:v>
                </c:pt>
                <c:pt idx="7754">
                  <c:v>2.34175698985264</c:v>
                </c:pt>
                <c:pt idx="7755">
                  <c:v>2.34260735561225</c:v>
                </c:pt>
                <c:pt idx="7756">
                  <c:v>2.34345772141933</c:v>
                </c:pt>
                <c:pt idx="7757">
                  <c:v>2.3443080872738902</c:v>
                </c:pt>
                <c:pt idx="7758">
                  <c:v>2.3451584531759502</c:v>
                </c:pt>
                <c:pt idx="7759">
                  <c:v>2.3460088191236999</c:v>
                </c:pt>
                <c:pt idx="7760">
                  <c:v>2.3468591851207901</c:v>
                </c:pt>
                <c:pt idx="7761">
                  <c:v>2.3477095511654</c:v>
                </c:pt>
                <c:pt idx="7762">
                  <c:v>2.34855991725756</c:v>
                </c:pt>
                <c:pt idx="7763">
                  <c:v>2.3494102833972601</c:v>
                </c:pt>
                <c:pt idx="7764">
                  <c:v>2.3502606495827001</c:v>
                </c:pt>
                <c:pt idx="7765">
                  <c:v>2.3511110158175401</c:v>
                </c:pt>
                <c:pt idx="7766">
                  <c:v>2.3519613820999501</c:v>
                </c:pt>
                <c:pt idx="7767">
                  <c:v>2.3528117484299602</c:v>
                </c:pt>
                <c:pt idx="7768">
                  <c:v>2.35366211480757</c:v>
                </c:pt>
                <c:pt idx="7769">
                  <c:v>2.3545124812309801</c:v>
                </c:pt>
                <c:pt idx="7770">
                  <c:v>2.3553628477038302</c:v>
                </c:pt>
                <c:pt idx="7771">
                  <c:v>2.35621321422432</c:v>
                </c:pt>
                <c:pt idx="7772">
                  <c:v>2.3570635807924498</c:v>
                </c:pt>
                <c:pt idx="7773">
                  <c:v>2.3579139474082398</c:v>
                </c:pt>
                <c:pt idx="7774">
                  <c:v>2.3587643140717001</c:v>
                </c:pt>
                <c:pt idx="7775">
                  <c:v>2.3596146807810201</c:v>
                </c:pt>
                <c:pt idx="7776">
                  <c:v>2.3604650475398401</c:v>
                </c:pt>
                <c:pt idx="7777">
                  <c:v>2.3613154143463699</c:v>
                </c:pt>
                <c:pt idx="7778">
                  <c:v>2.36216578120061</c:v>
                </c:pt>
                <c:pt idx="7779">
                  <c:v>2.3630161481025702</c:v>
                </c:pt>
                <c:pt idx="7780">
                  <c:v>2.3638665150504399</c:v>
                </c:pt>
                <c:pt idx="7781">
                  <c:v>2.3647168820478801</c:v>
                </c:pt>
                <c:pt idx="7782">
                  <c:v>2.3655672490930701</c:v>
                </c:pt>
                <c:pt idx="7783">
                  <c:v>2.3664176161860202</c:v>
                </c:pt>
                <c:pt idx="7784">
                  <c:v>2.3672679833267498</c:v>
                </c:pt>
                <c:pt idx="7785">
                  <c:v>2.3681183505134502</c:v>
                </c:pt>
                <c:pt idx="7786">
                  <c:v>2.36896871774977</c:v>
                </c:pt>
                <c:pt idx="7787">
                  <c:v>2.3698190850338898</c:v>
                </c:pt>
                <c:pt idx="7788">
                  <c:v>2.3706694523658398</c:v>
                </c:pt>
                <c:pt idx="7789">
                  <c:v>2.3715198197456102</c:v>
                </c:pt>
                <c:pt idx="7790">
                  <c:v>2.37237018717141</c:v>
                </c:pt>
                <c:pt idx="7791">
                  <c:v>2.3732205546468701</c:v>
                </c:pt>
                <c:pt idx="7792">
                  <c:v>2.3740709221701999</c:v>
                </c:pt>
                <c:pt idx="7793">
                  <c:v>2.3749212897413998</c:v>
                </c:pt>
                <c:pt idx="7794">
                  <c:v>2.3757716573604899</c:v>
                </c:pt>
                <c:pt idx="7795">
                  <c:v>2.3766220250256498</c:v>
                </c:pt>
                <c:pt idx="7796">
                  <c:v>2.3774723927405401</c:v>
                </c:pt>
                <c:pt idx="7797">
                  <c:v>2.3783227605033499</c:v>
                </c:pt>
                <c:pt idx="7798">
                  <c:v>2.37917312831408</c:v>
                </c:pt>
                <c:pt idx="7799">
                  <c:v>2.38002349617275</c:v>
                </c:pt>
                <c:pt idx="7800">
                  <c:v>2.3808738640775502</c:v>
                </c:pt>
                <c:pt idx="7801">
                  <c:v>2.3817242320321301</c:v>
                </c:pt>
                <c:pt idx="7802">
                  <c:v>2.3825746000346899</c:v>
                </c:pt>
                <c:pt idx="7803">
                  <c:v>2.3834249680852202</c:v>
                </c:pt>
                <c:pt idx="7804">
                  <c:v>2.3842753361837499</c:v>
                </c:pt>
                <c:pt idx="7805">
                  <c:v>2.3851257043284599</c:v>
                </c:pt>
                <c:pt idx="7806">
                  <c:v>2.3859760725230101</c:v>
                </c:pt>
                <c:pt idx="7807">
                  <c:v>2.3868264407655801</c:v>
                </c:pt>
                <c:pt idx="7808">
                  <c:v>2.38767680905619</c:v>
                </c:pt>
                <c:pt idx="7809">
                  <c:v>2.3885271773948502</c:v>
                </c:pt>
                <c:pt idx="7810">
                  <c:v>2.3893775457797402</c:v>
                </c:pt>
                <c:pt idx="7811">
                  <c:v>2.3902279142145302</c:v>
                </c:pt>
                <c:pt idx="7812">
                  <c:v>2.3910782826974</c:v>
                </c:pt>
                <c:pt idx="7813">
                  <c:v>2.39192865122835</c:v>
                </c:pt>
                <c:pt idx="7814">
                  <c:v>2.3927790198074099</c:v>
                </c:pt>
                <c:pt idx="7815">
                  <c:v>2.3936293884345901</c:v>
                </c:pt>
                <c:pt idx="7816">
                  <c:v>2.3944797571080598</c:v>
                </c:pt>
                <c:pt idx="7817">
                  <c:v>2.3953301258314901</c:v>
                </c:pt>
                <c:pt idx="7818">
                  <c:v>2.3961804946030698</c:v>
                </c:pt>
                <c:pt idx="7819">
                  <c:v>2.3970308634228101</c:v>
                </c:pt>
                <c:pt idx="7820">
                  <c:v>2.3978812322907102</c:v>
                </c:pt>
                <c:pt idx="7821">
                  <c:v>2.3987316012049802</c:v>
                </c:pt>
                <c:pt idx="7822">
                  <c:v>2.3995819701692498</c:v>
                </c:pt>
                <c:pt idx="7823">
                  <c:v>2.4004323391817199</c:v>
                </c:pt>
                <c:pt idx="7824">
                  <c:v>2.4012827082424102</c:v>
                </c:pt>
                <c:pt idx="7825">
                  <c:v>2.4021330773513201</c:v>
                </c:pt>
                <c:pt idx="7826">
                  <c:v>2.40298344650664</c:v>
                </c:pt>
                <c:pt idx="7827">
                  <c:v>2.4038338157120198</c:v>
                </c:pt>
                <c:pt idx="7828">
                  <c:v>2.4046841849656699</c:v>
                </c:pt>
                <c:pt idx="7829">
                  <c:v>2.4055345542675801</c:v>
                </c:pt>
                <c:pt idx="7830">
                  <c:v>2.4063849236177699</c:v>
                </c:pt>
                <c:pt idx="7831">
                  <c:v>2.4072352930144199</c:v>
                </c:pt>
                <c:pt idx="7832">
                  <c:v>2.4080856624611999</c:v>
                </c:pt>
                <c:pt idx="7833">
                  <c:v>2.4089360319562898</c:v>
                </c:pt>
                <c:pt idx="7834">
                  <c:v>2.4097864014997001</c:v>
                </c:pt>
                <c:pt idx="7835">
                  <c:v>2.4106367710914398</c:v>
                </c:pt>
                <c:pt idx="7836">
                  <c:v>2.4114871407297098</c:v>
                </c:pt>
                <c:pt idx="7837">
                  <c:v>2.4123375104181499</c:v>
                </c:pt>
                <c:pt idx="7838">
                  <c:v>2.4131878801549602</c:v>
                </c:pt>
                <c:pt idx="7839">
                  <c:v>2.4140382499401398</c:v>
                </c:pt>
                <c:pt idx="7840">
                  <c:v>2.4148886197737198</c:v>
                </c:pt>
                <c:pt idx="7841">
                  <c:v>2.4157389896538701</c:v>
                </c:pt>
                <c:pt idx="7842">
                  <c:v>2.41658935958425</c:v>
                </c:pt>
                <c:pt idx="7843">
                  <c:v>2.4174397295630601</c:v>
                </c:pt>
                <c:pt idx="7844">
                  <c:v>2.4182900995902901</c:v>
                </c:pt>
                <c:pt idx="7845">
                  <c:v>2.4191404696659702</c:v>
                </c:pt>
                <c:pt idx="7846">
                  <c:v>2.4199908397882899</c:v>
                </c:pt>
                <c:pt idx="7847">
                  <c:v>2.4208412099608898</c:v>
                </c:pt>
                <c:pt idx="7848">
                  <c:v>2.4216915801819701</c:v>
                </c:pt>
                <c:pt idx="7849">
                  <c:v>2.4225419504515302</c:v>
                </c:pt>
                <c:pt idx="7850">
                  <c:v>2.4233923207696</c:v>
                </c:pt>
                <c:pt idx="7851">
                  <c:v>2.4242426911343502</c:v>
                </c:pt>
                <c:pt idx="7852">
                  <c:v>2.4250930615494499</c:v>
                </c:pt>
                <c:pt idx="7853">
                  <c:v>2.4259434320130699</c:v>
                </c:pt>
                <c:pt idx="7854">
                  <c:v>2.42679380252524</c:v>
                </c:pt>
                <c:pt idx="7855">
                  <c:v>2.4276441730859699</c:v>
                </c:pt>
                <c:pt idx="7856">
                  <c:v>2.4284945436952601</c:v>
                </c:pt>
                <c:pt idx="7857">
                  <c:v>2.4293449143513102</c:v>
                </c:pt>
                <c:pt idx="7858">
                  <c:v>2.4301952850577599</c:v>
                </c:pt>
                <c:pt idx="7859">
                  <c:v>2.4310456558128202</c:v>
                </c:pt>
                <c:pt idx="7860">
                  <c:v>2.4318960266164802</c:v>
                </c:pt>
                <c:pt idx="7861">
                  <c:v>2.4327463974687702</c:v>
                </c:pt>
                <c:pt idx="7862">
                  <c:v>2.4335967683678601</c:v>
                </c:pt>
                <c:pt idx="7863">
                  <c:v>2.4344471393174301</c:v>
                </c:pt>
                <c:pt idx="7864">
                  <c:v>2.4352975103156398</c:v>
                </c:pt>
                <c:pt idx="7865">
                  <c:v>2.4361478813625199</c:v>
                </c:pt>
                <c:pt idx="7866">
                  <c:v>2.4369982524580802</c:v>
                </c:pt>
                <c:pt idx="7867">
                  <c:v>2.4378486236005101</c:v>
                </c:pt>
                <c:pt idx="7868">
                  <c:v>2.4386989947934499</c:v>
                </c:pt>
                <c:pt idx="7869">
                  <c:v>2.4395493660351102</c:v>
                </c:pt>
                <c:pt idx="7870">
                  <c:v>2.4403997373254902</c:v>
                </c:pt>
                <c:pt idx="7871">
                  <c:v>2.4412501086646001</c:v>
                </c:pt>
                <c:pt idx="7872">
                  <c:v>2.4421004800506299</c:v>
                </c:pt>
                <c:pt idx="7873">
                  <c:v>2.44295085148724</c:v>
                </c:pt>
                <c:pt idx="7874">
                  <c:v>2.44380122297262</c:v>
                </c:pt>
                <c:pt idx="7875">
                  <c:v>2.4446515945067699</c:v>
                </c:pt>
                <c:pt idx="7876">
                  <c:v>2.4455019660897102</c:v>
                </c:pt>
                <c:pt idx="7877">
                  <c:v>2.4463523377196399</c:v>
                </c:pt>
                <c:pt idx="7878">
                  <c:v>2.44720270940019</c:v>
                </c:pt>
                <c:pt idx="7879">
                  <c:v>2.44805308112957</c:v>
                </c:pt>
                <c:pt idx="7880">
                  <c:v>2.4489034529077802</c:v>
                </c:pt>
                <c:pt idx="7881">
                  <c:v>2.4497538247348301</c:v>
                </c:pt>
                <c:pt idx="7882">
                  <c:v>2.45060419660892</c:v>
                </c:pt>
                <c:pt idx="7883">
                  <c:v>2.4514545685337001</c:v>
                </c:pt>
                <c:pt idx="7884">
                  <c:v>2.4523049405073598</c:v>
                </c:pt>
                <c:pt idx="7885">
                  <c:v>2.4531553125298999</c:v>
                </c:pt>
                <c:pt idx="7886">
                  <c:v>2.4540056846013498</c:v>
                </c:pt>
                <c:pt idx="7887">
                  <c:v>2.45485605671989</c:v>
                </c:pt>
                <c:pt idx="7888">
                  <c:v>2.4557064288891701</c:v>
                </c:pt>
                <c:pt idx="7889">
                  <c:v>2.4565568011073902</c:v>
                </c:pt>
                <c:pt idx="7890">
                  <c:v>2.4574071733745502</c:v>
                </c:pt>
                <c:pt idx="7891">
                  <c:v>2.4582575456906701</c:v>
                </c:pt>
                <c:pt idx="7892">
                  <c:v>2.4591079180539399</c:v>
                </c:pt>
                <c:pt idx="7893">
                  <c:v>2.45995829046801</c:v>
                </c:pt>
                <c:pt idx="7894">
                  <c:v>2.4608086629310701</c:v>
                </c:pt>
                <c:pt idx="7895">
                  <c:v>2.4616590354431298</c:v>
                </c:pt>
                <c:pt idx="7896">
                  <c:v>2.4625094080042098</c:v>
                </c:pt>
                <c:pt idx="7897">
                  <c:v>2.4633597806143102</c:v>
                </c:pt>
                <c:pt idx="7898">
                  <c:v>2.4642101532716301</c:v>
                </c:pt>
                <c:pt idx="7899">
                  <c:v>2.4650605259798102</c:v>
                </c:pt>
                <c:pt idx="7900">
                  <c:v>2.4659108987370599</c:v>
                </c:pt>
                <c:pt idx="7901">
                  <c:v>2.46676127154337</c:v>
                </c:pt>
                <c:pt idx="7902">
                  <c:v>2.4676116443987701</c:v>
                </c:pt>
                <c:pt idx="7903">
                  <c:v>2.46846201730144</c:v>
                </c:pt>
                <c:pt idx="7904">
                  <c:v>2.46931239025503</c:v>
                </c:pt>
                <c:pt idx="7905">
                  <c:v>2.4701627632577301</c:v>
                </c:pt>
                <c:pt idx="7906">
                  <c:v>2.47101313630957</c:v>
                </c:pt>
                <c:pt idx="7907">
                  <c:v>2.4718635094105399</c:v>
                </c:pt>
                <c:pt idx="7908">
                  <c:v>2.4727138825588502</c:v>
                </c:pt>
                <c:pt idx="7909">
                  <c:v>2.4735642557581299</c:v>
                </c:pt>
                <c:pt idx="7910">
                  <c:v>2.47441462900658</c:v>
                </c:pt>
                <c:pt idx="7911">
                  <c:v>2.4752650023042202</c:v>
                </c:pt>
                <c:pt idx="7912">
                  <c:v>2.4761153756510499</c:v>
                </c:pt>
                <c:pt idx="7913">
                  <c:v>2.4769657490452701</c:v>
                </c:pt>
                <c:pt idx="7914">
                  <c:v>2.47781612249053</c:v>
                </c:pt>
                <c:pt idx="7915">
                  <c:v>2.4786664959850202</c:v>
                </c:pt>
                <c:pt idx="7916">
                  <c:v>2.4795168695287502</c:v>
                </c:pt>
                <c:pt idx="7917">
                  <c:v>2.4803672431217199</c:v>
                </c:pt>
                <c:pt idx="7918">
                  <c:v>2.48121761676214</c:v>
                </c:pt>
                <c:pt idx="7919">
                  <c:v>2.4820679904536598</c:v>
                </c:pt>
                <c:pt idx="7920">
                  <c:v>2.4829183641944601</c:v>
                </c:pt>
                <c:pt idx="7921">
                  <c:v>2.4837687379845601</c:v>
                </c:pt>
                <c:pt idx="7922">
                  <c:v>2.48461911182397</c:v>
                </c:pt>
                <c:pt idx="7923">
                  <c:v>2.4854694857108801</c:v>
                </c:pt>
                <c:pt idx="7924">
                  <c:v>2.4863198596489302</c:v>
                </c:pt>
                <c:pt idx="7925">
                  <c:v>2.4871702336363399</c:v>
                </c:pt>
                <c:pt idx="7926">
                  <c:v>2.4880206076730902</c:v>
                </c:pt>
                <c:pt idx="7927">
                  <c:v>2.4888709817592098</c:v>
                </c:pt>
                <c:pt idx="7928">
                  <c:v>2.4897213558928901</c:v>
                </c:pt>
                <c:pt idx="7929">
                  <c:v>2.4905717300777801</c:v>
                </c:pt>
                <c:pt idx="7930">
                  <c:v>2.4914221043120701</c:v>
                </c:pt>
                <c:pt idx="7931">
                  <c:v>2.4922724785957699</c:v>
                </c:pt>
                <c:pt idx="7932">
                  <c:v>2.4931228529288898</c:v>
                </c:pt>
                <c:pt idx="7933">
                  <c:v>2.4939732273096298</c:v>
                </c:pt>
                <c:pt idx="7934">
                  <c:v>2.4948236017416301</c:v>
                </c:pt>
                <c:pt idx="7935">
                  <c:v>2.49567397622309</c:v>
                </c:pt>
                <c:pt idx="7936">
                  <c:v>2.49652435075402</c:v>
                </c:pt>
                <c:pt idx="7937">
                  <c:v>2.4973747253344198</c:v>
                </c:pt>
                <c:pt idx="7938">
                  <c:v>2.4982250999643201</c:v>
                </c:pt>
                <c:pt idx="7939">
                  <c:v>2.4990754746419102</c:v>
                </c:pt>
                <c:pt idx="7940">
                  <c:v>2.4999258493708201</c:v>
                </c:pt>
                <c:pt idx="7941">
                  <c:v>2.5007762241492699</c:v>
                </c:pt>
                <c:pt idx="7942">
                  <c:v>2.5016265989772499</c:v>
                </c:pt>
                <c:pt idx="7943">
                  <c:v>2.5024769738547801</c:v>
                </c:pt>
                <c:pt idx="7944">
                  <c:v>2.5033273487800498</c:v>
                </c:pt>
                <c:pt idx="7945">
                  <c:v>2.50417772375671</c:v>
                </c:pt>
                <c:pt idx="7946">
                  <c:v>2.5050280987829598</c:v>
                </c:pt>
                <c:pt idx="7947">
                  <c:v>2.5058784738587998</c:v>
                </c:pt>
                <c:pt idx="7948">
                  <c:v>2.5067288489842499</c:v>
                </c:pt>
                <c:pt idx="7949">
                  <c:v>2.5075792241574999</c:v>
                </c:pt>
                <c:pt idx="7950">
                  <c:v>2.5084295993821901</c:v>
                </c:pt>
                <c:pt idx="7951">
                  <c:v>2.50927997465653</c:v>
                </c:pt>
                <c:pt idx="7952">
                  <c:v>2.5101303499805199</c:v>
                </c:pt>
                <c:pt idx="7953">
                  <c:v>2.5109807253541798</c:v>
                </c:pt>
                <c:pt idx="7954">
                  <c:v>2.5118311007756899</c:v>
                </c:pt>
                <c:pt idx="7955">
                  <c:v>2.5126814762487002</c:v>
                </c:pt>
                <c:pt idx="7956">
                  <c:v>2.51353185177142</c:v>
                </c:pt>
                <c:pt idx="7957">
                  <c:v>2.5143822273438499</c:v>
                </c:pt>
                <c:pt idx="7958">
                  <c:v>2.5152326029659999</c:v>
                </c:pt>
                <c:pt idx="7959">
                  <c:v>2.5160829786360601</c:v>
                </c:pt>
                <c:pt idx="7960">
                  <c:v>2.5169333543576902</c:v>
                </c:pt>
                <c:pt idx="7961">
                  <c:v>2.5177837301290702</c:v>
                </c:pt>
                <c:pt idx="7962">
                  <c:v>2.5186341059502202</c:v>
                </c:pt>
                <c:pt idx="7963">
                  <c:v>2.5194844818211601</c:v>
                </c:pt>
                <c:pt idx="7964">
                  <c:v>2.5203348577400599</c:v>
                </c:pt>
                <c:pt idx="7965">
                  <c:v>2.52118523371059</c:v>
                </c:pt>
                <c:pt idx="7966">
                  <c:v>2.52203560973093</c:v>
                </c:pt>
                <c:pt idx="7967">
                  <c:v>2.5228859858010999</c:v>
                </c:pt>
                <c:pt idx="7968">
                  <c:v>2.5237363619211002</c:v>
                </c:pt>
                <c:pt idx="7969">
                  <c:v>2.5245867380891398</c:v>
                </c:pt>
                <c:pt idx="7970">
                  <c:v>2.5254371143088501</c:v>
                </c:pt>
                <c:pt idx="7971">
                  <c:v>2.52628749057844</c:v>
                </c:pt>
                <c:pt idx="7972">
                  <c:v>2.5271378668979101</c:v>
                </c:pt>
                <c:pt idx="7973">
                  <c:v>2.5279882432672802</c:v>
                </c:pt>
                <c:pt idx="7974">
                  <c:v>2.5288386196847399</c:v>
                </c:pt>
                <c:pt idx="7975">
                  <c:v>2.5296889961539399</c:v>
                </c:pt>
                <c:pt idx="7976">
                  <c:v>2.5305393726730601</c:v>
                </c:pt>
                <c:pt idx="7977">
                  <c:v>2.53138974924213</c:v>
                </c:pt>
                <c:pt idx="7978">
                  <c:v>2.53224012586116</c:v>
                </c:pt>
                <c:pt idx="7979">
                  <c:v>2.5330905025283301</c:v>
                </c:pt>
                <c:pt idx="7980">
                  <c:v>2.5339408792472899</c:v>
                </c:pt>
                <c:pt idx="7981">
                  <c:v>2.5347912560162502</c:v>
                </c:pt>
                <c:pt idx="7982">
                  <c:v>2.53564163283521</c:v>
                </c:pt>
                <c:pt idx="7983">
                  <c:v>2.5364920097041801</c:v>
                </c:pt>
                <c:pt idx="7984">
                  <c:v>2.5373423866231701</c:v>
                </c:pt>
                <c:pt idx="7985">
                  <c:v>2.5381927635903798</c:v>
                </c:pt>
                <c:pt idx="7986">
                  <c:v>2.5390431406094498</c:v>
                </c:pt>
                <c:pt idx="7987">
                  <c:v>2.53989351767859</c:v>
                </c:pt>
                <c:pt idx="7988">
                  <c:v>2.5407438947977998</c:v>
                </c:pt>
                <c:pt idx="7989">
                  <c:v>2.5415942719670901</c:v>
                </c:pt>
                <c:pt idx="7990">
                  <c:v>2.5424446491846502</c:v>
                </c:pt>
                <c:pt idx="7991">
                  <c:v>2.5432950264541399</c:v>
                </c:pt>
                <c:pt idx="7992">
                  <c:v>2.5441454037737499</c:v>
                </c:pt>
                <c:pt idx="7993">
                  <c:v>2.54499578114349</c:v>
                </c:pt>
                <c:pt idx="7994">
                  <c:v>2.5458461585633598</c:v>
                </c:pt>
                <c:pt idx="7995">
                  <c:v>2.5466965360315701</c:v>
                </c:pt>
                <c:pt idx="7996">
                  <c:v>2.5475469135517699</c:v>
                </c:pt>
                <c:pt idx="7997">
                  <c:v>2.5483972911221402</c:v>
                </c:pt>
                <c:pt idx="7998">
                  <c:v>2.5492476687427001</c:v>
                </c:pt>
                <c:pt idx="7999">
                  <c:v>2.5500980464134599</c:v>
                </c:pt>
                <c:pt idx="8000">
                  <c:v>2.5509484241326099</c:v>
                </c:pt>
                <c:pt idx="8001">
                  <c:v>2.5517988019038098</c:v>
                </c:pt>
                <c:pt idx="8002">
                  <c:v>2.5526491797252402</c:v>
                </c:pt>
                <c:pt idx="8003">
                  <c:v>2.5534995575969202</c:v>
                </c:pt>
                <c:pt idx="8004">
                  <c:v>2.5543499355188501</c:v>
                </c:pt>
                <c:pt idx="8005">
                  <c:v>2.55520031348924</c:v>
                </c:pt>
                <c:pt idx="8006">
                  <c:v>2.55605069151173</c:v>
                </c:pt>
                <c:pt idx="8007">
                  <c:v>2.55690106958451</c:v>
                </c:pt>
                <c:pt idx="8008">
                  <c:v>2.5577514477076</c:v>
                </c:pt>
                <c:pt idx="8009">
                  <c:v>2.5586018258809999</c:v>
                </c:pt>
                <c:pt idx="8010">
                  <c:v>2.5594522041029202</c:v>
                </c:pt>
                <c:pt idx="8011">
                  <c:v>2.5603025823769898</c:v>
                </c:pt>
                <c:pt idx="8012">
                  <c:v>2.5611529607014201</c:v>
                </c:pt>
                <c:pt idx="8013">
                  <c:v>2.5620033390762198</c:v>
                </c:pt>
                <c:pt idx="8014">
                  <c:v>2.5628537175013899</c:v>
                </c:pt>
                <c:pt idx="8015">
                  <c:v>2.56370409597513</c:v>
                </c:pt>
                <c:pt idx="8016">
                  <c:v>2.5645544745010902</c:v>
                </c:pt>
                <c:pt idx="8017">
                  <c:v>2.5654048530774598</c:v>
                </c:pt>
                <c:pt idx="8018">
                  <c:v>2.56625523170425</c:v>
                </c:pt>
                <c:pt idx="8019">
                  <c:v>2.5671056103814802</c:v>
                </c:pt>
                <c:pt idx="8020">
                  <c:v>2.56795598910734</c:v>
                </c:pt>
                <c:pt idx="8021">
                  <c:v>2.5688063678854798</c:v>
                </c:pt>
                <c:pt idx="8022">
                  <c:v>2.5696567467140898</c:v>
                </c:pt>
                <c:pt idx="8023">
                  <c:v>2.57050712559318</c:v>
                </c:pt>
                <c:pt idx="8024">
                  <c:v>2.5713575045227701</c:v>
                </c:pt>
                <c:pt idx="8025">
                  <c:v>2.5722078835028599</c:v>
                </c:pt>
                <c:pt idx="8026">
                  <c:v>2.57305826253166</c:v>
                </c:pt>
                <c:pt idx="8027">
                  <c:v>2.5739086416128001</c:v>
                </c:pt>
                <c:pt idx="8028">
                  <c:v>2.5747590207444802</c:v>
                </c:pt>
                <c:pt idx="8029">
                  <c:v>2.57560939992673</c:v>
                </c:pt>
                <c:pt idx="8030">
                  <c:v>2.5764597791595301</c:v>
                </c:pt>
                <c:pt idx="8031">
                  <c:v>2.5773101584411</c:v>
                </c:pt>
                <c:pt idx="8032">
                  <c:v>2.5781605377750698</c:v>
                </c:pt>
                <c:pt idx="8033">
                  <c:v>2.5790109171596498</c:v>
                </c:pt>
                <c:pt idx="8034">
                  <c:v>2.57986129659484</c:v>
                </c:pt>
                <c:pt idx="8035">
                  <c:v>2.5807116760806599</c:v>
                </c:pt>
                <c:pt idx="8036">
                  <c:v>2.5815620556152901</c:v>
                </c:pt>
                <c:pt idx="8037">
                  <c:v>2.5824124352023898</c:v>
                </c:pt>
                <c:pt idx="8038">
                  <c:v>2.5832628148401602</c:v>
                </c:pt>
                <c:pt idx="8039">
                  <c:v>2.5841131945286002</c:v>
                </c:pt>
                <c:pt idx="8040">
                  <c:v>2.5849635742677202</c:v>
                </c:pt>
                <c:pt idx="8041">
                  <c:v>2.5858139540557201</c:v>
                </c:pt>
                <c:pt idx="8042">
                  <c:v>2.5866643338962598</c:v>
                </c:pt>
                <c:pt idx="8043">
                  <c:v>2.5875147137875101</c:v>
                </c:pt>
                <c:pt idx="8044">
                  <c:v>2.58836509372949</c:v>
                </c:pt>
                <c:pt idx="8045">
                  <c:v>2.5892154737222199</c:v>
                </c:pt>
                <c:pt idx="8046">
                  <c:v>2.5900658537638899</c:v>
                </c:pt>
                <c:pt idx="8047">
                  <c:v>2.5909162338581502</c:v>
                </c:pt>
                <c:pt idx="8048">
                  <c:v>2.5917666140031899</c:v>
                </c:pt>
                <c:pt idx="8049">
                  <c:v>2.59261699419902</c:v>
                </c:pt>
                <c:pt idx="8050">
                  <c:v>2.59346737444565</c:v>
                </c:pt>
                <c:pt idx="8051">
                  <c:v>2.5943177547412901</c:v>
                </c:pt>
                <c:pt idx="8052">
                  <c:v>2.5951681350895699</c:v>
                </c:pt>
                <c:pt idx="8053">
                  <c:v>2.5960185154886899</c:v>
                </c:pt>
                <c:pt idx="8054">
                  <c:v>2.5968688959386701</c:v>
                </c:pt>
                <c:pt idx="8055">
                  <c:v>2.5977192764395101</c:v>
                </c:pt>
                <c:pt idx="8056">
                  <c:v>2.5985696569894099</c:v>
                </c:pt>
                <c:pt idx="8057">
                  <c:v>2.5994200375920098</c:v>
                </c:pt>
                <c:pt idx="8058">
                  <c:v>2.6002704182455201</c:v>
                </c:pt>
                <c:pt idx="8059">
                  <c:v>2.6011207989499399</c:v>
                </c:pt>
                <c:pt idx="8060">
                  <c:v>2.60197117970529</c:v>
                </c:pt>
                <c:pt idx="8061">
                  <c:v>2.6028215605097502</c:v>
                </c:pt>
                <c:pt idx="8062">
                  <c:v>2.6036719413669802</c:v>
                </c:pt>
                <c:pt idx="8063">
                  <c:v>2.6045223222751801</c:v>
                </c:pt>
                <c:pt idx="8064">
                  <c:v>2.6053727032343499</c:v>
                </c:pt>
                <c:pt idx="8065">
                  <c:v>2.6062230842445002</c:v>
                </c:pt>
                <c:pt idx="8066">
                  <c:v>2.6070734653056502</c:v>
                </c:pt>
                <c:pt idx="8067">
                  <c:v>2.6079238464159902</c:v>
                </c:pt>
                <c:pt idx="8068">
                  <c:v>2.6087742275791701</c:v>
                </c:pt>
                <c:pt idx="8069">
                  <c:v>2.6096246087933799</c:v>
                </c:pt>
                <c:pt idx="8070">
                  <c:v>2.6104749900586399</c:v>
                </c:pt>
                <c:pt idx="8071">
                  <c:v>2.61132537137496</c:v>
                </c:pt>
                <c:pt idx="8072">
                  <c:v>2.61217575274053</c:v>
                </c:pt>
                <c:pt idx="8073">
                  <c:v>2.613026134159</c:v>
                </c:pt>
                <c:pt idx="8074">
                  <c:v>2.6138765156285602</c:v>
                </c:pt>
                <c:pt idx="8075">
                  <c:v>2.6147268971492301</c:v>
                </c:pt>
                <c:pt idx="8076">
                  <c:v>2.6155772787210201</c:v>
                </c:pt>
                <c:pt idx="8077">
                  <c:v>2.6164276603421199</c:v>
                </c:pt>
                <c:pt idx="8078">
                  <c:v>2.6172780420161801</c:v>
                </c:pt>
                <c:pt idx="8079">
                  <c:v>2.6181284237414002</c:v>
                </c:pt>
                <c:pt idx="8080">
                  <c:v>2.6189788055177798</c:v>
                </c:pt>
                <c:pt idx="8081">
                  <c:v>2.6198291873453399</c:v>
                </c:pt>
                <c:pt idx="8082">
                  <c:v>2.6206795692222702</c:v>
                </c:pt>
                <c:pt idx="8083">
                  <c:v>2.6215299511522301</c:v>
                </c:pt>
                <c:pt idx="8084">
                  <c:v>2.6223803331334001</c:v>
                </c:pt>
                <c:pt idx="8085">
                  <c:v>2.6232307151657901</c:v>
                </c:pt>
                <c:pt idx="8086">
                  <c:v>2.6240810972494302</c:v>
                </c:pt>
                <c:pt idx="8087">
                  <c:v>2.6249314793825</c:v>
                </c:pt>
                <c:pt idx="8088">
                  <c:v>2.6257818615686501</c:v>
                </c:pt>
                <c:pt idx="8089">
                  <c:v>2.6266322438060801</c:v>
                </c:pt>
                <c:pt idx="8090">
                  <c:v>2.6274826260948001</c:v>
                </c:pt>
                <c:pt idx="8091">
                  <c:v>2.62833300843482</c:v>
                </c:pt>
                <c:pt idx="8092">
                  <c:v>2.6291833908243301</c:v>
                </c:pt>
                <c:pt idx="8093">
                  <c:v>2.6300337732669901</c:v>
                </c:pt>
                <c:pt idx="8094">
                  <c:v>2.6308841557609801</c:v>
                </c:pt>
                <c:pt idx="8095">
                  <c:v>2.6317345383063202</c:v>
                </c:pt>
                <c:pt idx="8096">
                  <c:v>2.6325849209030201</c:v>
                </c:pt>
                <c:pt idx="8097">
                  <c:v>2.6334353035492799</c:v>
                </c:pt>
                <c:pt idx="8098">
                  <c:v>2.6342856862487398</c:v>
                </c:pt>
                <c:pt idx="8099">
                  <c:v>2.6351360689996</c:v>
                </c:pt>
                <c:pt idx="8100">
                  <c:v>2.6359864518018701</c:v>
                </c:pt>
                <c:pt idx="8101">
                  <c:v>2.63683683465556</c:v>
                </c:pt>
                <c:pt idx="8102">
                  <c:v>2.6376872175588701</c:v>
                </c:pt>
                <c:pt idx="8103">
                  <c:v>2.6385376005154502</c:v>
                </c:pt>
                <c:pt idx="8104">
                  <c:v>2.6393879835234801</c:v>
                </c:pt>
                <c:pt idx="8105">
                  <c:v>2.6402383665829801</c:v>
                </c:pt>
                <c:pt idx="8106">
                  <c:v>2.6410887496939699</c:v>
                </c:pt>
                <c:pt idx="8107">
                  <c:v>2.6419391328564599</c:v>
                </c:pt>
                <c:pt idx="8108">
                  <c:v>2.6427895160686301</c:v>
                </c:pt>
                <c:pt idx="8109">
                  <c:v>2.6436398993341399</c:v>
                </c:pt>
                <c:pt idx="8110">
                  <c:v>2.6444902826511898</c:v>
                </c:pt>
                <c:pt idx="8111">
                  <c:v>2.6453406660197798</c:v>
                </c:pt>
                <c:pt idx="8112">
                  <c:v>2.6461910494399299</c:v>
                </c:pt>
                <c:pt idx="8113">
                  <c:v>2.64704143290983</c:v>
                </c:pt>
                <c:pt idx="8114">
                  <c:v>2.64789181643313</c:v>
                </c:pt>
                <c:pt idx="8115">
                  <c:v>2.6487422000080199</c:v>
                </c:pt>
                <c:pt idx="8116">
                  <c:v>2.64959258363452</c:v>
                </c:pt>
                <c:pt idx="8117">
                  <c:v>2.6504429673126402</c:v>
                </c:pt>
                <c:pt idx="8118">
                  <c:v>2.6512933510405698</c:v>
                </c:pt>
                <c:pt idx="8119">
                  <c:v>2.6521437348219599</c:v>
                </c:pt>
                <c:pt idx="8120">
                  <c:v>2.6529941186550099</c:v>
                </c:pt>
                <c:pt idx="8121">
                  <c:v>2.6538445025397301</c:v>
                </c:pt>
                <c:pt idx="8122">
                  <c:v>2.6546948864761299</c:v>
                </c:pt>
                <c:pt idx="8123">
                  <c:v>2.6555452704624001</c:v>
                </c:pt>
                <c:pt idx="8124">
                  <c:v>2.6563956545021901</c:v>
                </c:pt>
                <c:pt idx="8125">
                  <c:v>2.6572460385937</c:v>
                </c:pt>
                <c:pt idx="8126">
                  <c:v>2.6580964227369499</c:v>
                </c:pt>
                <c:pt idx="8127">
                  <c:v>2.65894680693193</c:v>
                </c:pt>
                <c:pt idx="8128">
                  <c:v>2.6597971911768501</c:v>
                </c:pt>
                <c:pt idx="8129">
                  <c:v>2.66064757547535</c:v>
                </c:pt>
                <c:pt idx="8130">
                  <c:v>2.6614979598256401</c:v>
                </c:pt>
                <c:pt idx="8131">
                  <c:v>2.6623483442277198</c:v>
                </c:pt>
                <c:pt idx="8132">
                  <c:v>2.6631987286815901</c:v>
                </c:pt>
                <c:pt idx="8133">
                  <c:v>2.6640491131854702</c:v>
                </c:pt>
                <c:pt idx="8134">
                  <c:v>2.6648994977429998</c:v>
                </c:pt>
                <c:pt idx="8135">
                  <c:v>2.66574988235236</c:v>
                </c:pt>
                <c:pt idx="8136">
                  <c:v>2.66660026701358</c:v>
                </c:pt>
                <c:pt idx="8137">
                  <c:v>2.6674506517266701</c:v>
                </c:pt>
                <c:pt idx="8138">
                  <c:v>2.6683010364898099</c:v>
                </c:pt>
                <c:pt idx="8139">
                  <c:v>2.6691514213066698</c:v>
                </c:pt>
                <c:pt idx="8140">
                  <c:v>2.6700018061754198</c:v>
                </c:pt>
                <c:pt idx="8141">
                  <c:v>2.6708521910960998</c:v>
                </c:pt>
                <c:pt idx="8142">
                  <c:v>2.6717025760687001</c:v>
                </c:pt>
                <c:pt idx="8143">
                  <c:v>2.6725529610914198</c:v>
                </c:pt>
                <c:pt idx="8144">
                  <c:v>2.6734033461679099</c:v>
                </c:pt>
                <c:pt idx="8145">
                  <c:v>2.6742537312963699</c:v>
                </c:pt>
                <c:pt idx="8146">
                  <c:v>2.6751041164768101</c:v>
                </c:pt>
                <c:pt idx="8147">
                  <c:v>2.6759545017092399</c:v>
                </c:pt>
                <c:pt idx="8148">
                  <c:v>2.6768048869936698</c:v>
                </c:pt>
                <c:pt idx="8149">
                  <c:v>2.6776552723282898</c:v>
                </c:pt>
                <c:pt idx="8150">
                  <c:v>2.6785056577167601</c:v>
                </c:pt>
                <c:pt idx="8151">
                  <c:v>2.6793560431572798</c:v>
                </c:pt>
                <c:pt idx="8152">
                  <c:v>2.6802064286498402</c:v>
                </c:pt>
                <c:pt idx="8153">
                  <c:v>2.68105681419447</c:v>
                </c:pt>
                <c:pt idx="8154">
                  <c:v>2.68190719978936</c:v>
                </c:pt>
                <c:pt idx="8155">
                  <c:v>2.6827575854381598</c:v>
                </c:pt>
                <c:pt idx="8156">
                  <c:v>2.6836079711390601</c:v>
                </c:pt>
                <c:pt idx="8157">
                  <c:v>2.6844583568920699</c:v>
                </c:pt>
                <c:pt idx="8158">
                  <c:v>2.68530874269721</c:v>
                </c:pt>
                <c:pt idx="8159">
                  <c:v>2.68615912855268</c:v>
                </c:pt>
                <c:pt idx="8160">
                  <c:v>2.68700951446211</c:v>
                </c:pt>
                <c:pt idx="8161">
                  <c:v>2.6878599004237098</c:v>
                </c:pt>
                <c:pt idx="8162">
                  <c:v>2.6887102864374901</c:v>
                </c:pt>
                <c:pt idx="8163">
                  <c:v>2.6895606725034602</c:v>
                </c:pt>
                <c:pt idx="8164">
                  <c:v>2.69041105861981</c:v>
                </c:pt>
                <c:pt idx="8165">
                  <c:v>2.6912614447901899</c:v>
                </c:pt>
                <c:pt idx="8166">
                  <c:v>2.6921118310128</c:v>
                </c:pt>
                <c:pt idx="8167">
                  <c:v>2.6929622172876599</c:v>
                </c:pt>
                <c:pt idx="8168">
                  <c:v>2.6938126036147598</c:v>
                </c:pt>
                <c:pt idx="8169">
                  <c:v>2.69466298999231</c:v>
                </c:pt>
                <c:pt idx="8170">
                  <c:v>2.6955133764239601</c:v>
                </c:pt>
                <c:pt idx="8171">
                  <c:v>2.6963637629078998</c:v>
                </c:pt>
                <c:pt idx="8172">
                  <c:v>2.6972141494441502</c:v>
                </c:pt>
                <c:pt idx="8173">
                  <c:v>2.6980645360327098</c:v>
                </c:pt>
                <c:pt idx="8174">
                  <c:v>2.6989149226717699</c:v>
                </c:pt>
                <c:pt idx="8175">
                  <c:v>2.699765309365</c:v>
                </c:pt>
                <c:pt idx="8176">
                  <c:v>2.7006156961105798</c:v>
                </c:pt>
                <c:pt idx="8177">
                  <c:v>2.7014660829085302</c:v>
                </c:pt>
                <c:pt idx="8178">
                  <c:v>2.7023164697588502</c:v>
                </c:pt>
                <c:pt idx="8179">
                  <c:v>2.7031668566597502</c:v>
                </c:pt>
                <c:pt idx="8180">
                  <c:v>2.7040172436148699</c:v>
                </c:pt>
                <c:pt idx="8181">
                  <c:v>2.70486763062241</c:v>
                </c:pt>
                <c:pt idx="8182">
                  <c:v>2.7057180176823801</c:v>
                </c:pt>
                <c:pt idx="8183">
                  <c:v>2.70656840479479</c:v>
                </c:pt>
                <c:pt idx="8184">
                  <c:v>2.7074187919578301</c:v>
                </c:pt>
                <c:pt idx="8185">
                  <c:v>2.7082691791751601</c:v>
                </c:pt>
                <c:pt idx="8186">
                  <c:v>2.7091195664449699</c:v>
                </c:pt>
                <c:pt idx="8187">
                  <c:v>2.7099699537672701</c:v>
                </c:pt>
                <c:pt idx="8188">
                  <c:v>2.7108203411420799</c:v>
                </c:pt>
                <c:pt idx="8189">
                  <c:v>2.7116707285694002</c:v>
                </c:pt>
                <c:pt idx="8190">
                  <c:v>2.7125211160474398</c:v>
                </c:pt>
                <c:pt idx="8191">
                  <c:v>2.71337150357984</c:v>
                </c:pt>
                <c:pt idx="8192">
                  <c:v>2.7142218911647902</c:v>
                </c:pt>
                <c:pt idx="8193">
                  <c:v>2.71507227880232</c:v>
                </c:pt>
                <c:pt idx="8194">
                  <c:v>2.7159226664924199</c:v>
                </c:pt>
                <c:pt idx="8195">
                  <c:v>2.7167730542333</c:v>
                </c:pt>
                <c:pt idx="8196">
                  <c:v>2.7176234420286001</c:v>
                </c:pt>
                <c:pt idx="8197">
                  <c:v>2.7184738298765199</c:v>
                </c:pt>
                <c:pt idx="8198">
                  <c:v>2.7193242177770802</c:v>
                </c:pt>
                <c:pt idx="8199">
                  <c:v>2.7201746057302798</c:v>
                </c:pt>
                <c:pt idx="8200">
                  <c:v>2.7210249937343098</c:v>
                </c:pt>
                <c:pt idx="8201">
                  <c:v>2.7218753817928398</c:v>
                </c:pt>
                <c:pt idx="8202">
                  <c:v>2.7227257699040499</c:v>
                </c:pt>
                <c:pt idx="8203">
                  <c:v>2.7235761580679601</c:v>
                </c:pt>
                <c:pt idx="8204">
                  <c:v>2.7244265462845698</c:v>
                </c:pt>
                <c:pt idx="8205">
                  <c:v>2.7252769345520802</c:v>
                </c:pt>
                <c:pt idx="8206">
                  <c:v>2.72612732287415</c:v>
                </c:pt>
                <c:pt idx="8207">
                  <c:v>2.7269777112489701</c:v>
                </c:pt>
                <c:pt idx="8208">
                  <c:v>2.7278280996765401</c:v>
                </c:pt>
                <c:pt idx="8209">
                  <c:v>2.72867848815689</c:v>
                </c:pt>
                <c:pt idx="8210">
                  <c:v>2.7295288766882</c:v>
                </c:pt>
                <c:pt idx="8211">
                  <c:v>2.7303792652741299</c:v>
                </c:pt>
                <c:pt idx="8212">
                  <c:v>2.7312296539128602</c:v>
                </c:pt>
                <c:pt idx="8213">
                  <c:v>2.73208004260443</c:v>
                </c:pt>
                <c:pt idx="8214">
                  <c:v>2.7329304313488199</c:v>
                </c:pt>
                <c:pt idx="8215">
                  <c:v>2.7337808201442502</c:v>
                </c:pt>
                <c:pt idx="8216">
                  <c:v>2.7346312089943599</c:v>
                </c:pt>
                <c:pt idx="8217">
                  <c:v>2.7354815978973401</c:v>
                </c:pt>
                <c:pt idx="8218">
                  <c:v>2.7363319868532101</c:v>
                </c:pt>
                <c:pt idx="8219">
                  <c:v>2.73718237586198</c:v>
                </c:pt>
                <c:pt idx="8220">
                  <c:v>2.7380327649218401</c:v>
                </c:pt>
                <c:pt idx="8221">
                  <c:v>2.7388831540364502</c:v>
                </c:pt>
                <c:pt idx="8222">
                  <c:v>2.7397335432040002</c:v>
                </c:pt>
                <c:pt idx="8223">
                  <c:v>2.7405839324244998</c:v>
                </c:pt>
                <c:pt idx="8224">
                  <c:v>2.7414343216979602</c:v>
                </c:pt>
                <c:pt idx="8225">
                  <c:v>2.7422847110225801</c:v>
                </c:pt>
                <c:pt idx="8226">
                  <c:v>2.7431351004020099</c:v>
                </c:pt>
                <c:pt idx="8227">
                  <c:v>2.74398548983444</c:v>
                </c:pt>
                <c:pt idx="8228">
                  <c:v>2.7448358793198802</c:v>
                </c:pt>
                <c:pt idx="8229">
                  <c:v>2.7456862688583601</c:v>
                </c:pt>
                <c:pt idx="8230">
                  <c:v>2.7465366584498798</c:v>
                </c:pt>
                <c:pt idx="8231">
                  <c:v>2.7473870480926301</c:v>
                </c:pt>
                <c:pt idx="8232">
                  <c:v>2.7482374377902699</c:v>
                </c:pt>
                <c:pt idx="8233">
                  <c:v>2.74908782754098</c:v>
                </c:pt>
                <c:pt idx="8234">
                  <c:v>2.7499382173448002</c:v>
                </c:pt>
                <c:pt idx="8235">
                  <c:v>2.7507886072017098</c:v>
                </c:pt>
                <c:pt idx="8236">
                  <c:v>2.75163899710993</c:v>
                </c:pt>
                <c:pt idx="8237">
                  <c:v>2.7524893870731</c:v>
                </c:pt>
                <c:pt idx="8238">
                  <c:v>2.7533397770894101</c:v>
                </c:pt>
                <c:pt idx="8239">
                  <c:v>2.75419016715888</c:v>
                </c:pt>
                <c:pt idx="8240">
                  <c:v>2.7550405572815202</c:v>
                </c:pt>
                <c:pt idx="8241">
                  <c:v>2.7558909474555202</c:v>
                </c:pt>
                <c:pt idx="8242">
                  <c:v>2.7567413376845402</c:v>
                </c:pt>
                <c:pt idx="8243">
                  <c:v>2.7575917279667701</c:v>
                </c:pt>
                <c:pt idx="8244">
                  <c:v>2.7584421183022201</c:v>
                </c:pt>
                <c:pt idx="8245">
                  <c:v>2.7592925086908999</c:v>
                </c:pt>
                <c:pt idx="8246">
                  <c:v>2.7601428991310102</c:v>
                </c:pt>
                <c:pt idx="8247">
                  <c:v>2.7609932896262102</c:v>
                </c:pt>
                <c:pt idx="8248">
                  <c:v>2.76184368017468</c:v>
                </c:pt>
                <c:pt idx="8249">
                  <c:v>2.7626940707764298</c:v>
                </c:pt>
                <c:pt idx="8250">
                  <c:v>2.7635444614314899</c:v>
                </c:pt>
                <c:pt idx="8251">
                  <c:v>2.7643948521380302</c:v>
                </c:pt>
                <c:pt idx="8252">
                  <c:v>2.7652452428997298</c:v>
                </c:pt>
                <c:pt idx="8253">
                  <c:v>2.7660956337147602</c:v>
                </c:pt>
                <c:pt idx="8254">
                  <c:v>2.7669460245831501</c:v>
                </c:pt>
                <c:pt idx="8255">
                  <c:v>2.7677964155048902</c:v>
                </c:pt>
                <c:pt idx="8256">
                  <c:v>2.7686468064782002</c:v>
                </c:pt>
                <c:pt idx="8257">
                  <c:v>2.7694971975067202</c:v>
                </c:pt>
                <c:pt idx="8258">
                  <c:v>2.7703475885886402</c:v>
                </c:pt>
                <c:pt idx="8259">
                  <c:v>2.7711979797239801</c:v>
                </c:pt>
                <c:pt idx="8260">
                  <c:v>2.7720483709127501</c:v>
                </c:pt>
                <c:pt idx="8261">
                  <c:v>2.7728987621531398</c:v>
                </c:pt>
                <c:pt idx="8262">
                  <c:v>2.7737491534488101</c:v>
                </c:pt>
                <c:pt idx="8263">
                  <c:v>2.7745995447979501</c:v>
                </c:pt>
                <c:pt idx="8264">
                  <c:v>2.77544993620057</c:v>
                </c:pt>
                <c:pt idx="8265">
                  <c:v>2.77630032765668</c:v>
                </c:pt>
                <c:pt idx="8266">
                  <c:v>2.77715071916449</c:v>
                </c:pt>
                <c:pt idx="8267">
                  <c:v>2.7780011107276299</c:v>
                </c:pt>
                <c:pt idx="8268">
                  <c:v>2.7788515023443101</c:v>
                </c:pt>
                <c:pt idx="8269">
                  <c:v>2.7797018940145399</c:v>
                </c:pt>
                <c:pt idx="8270">
                  <c:v>2.7805522857383198</c:v>
                </c:pt>
                <c:pt idx="8271">
                  <c:v>2.7814026775156901</c:v>
                </c:pt>
                <c:pt idx="8272">
                  <c:v>2.7822530693448102</c:v>
                </c:pt>
                <c:pt idx="8273">
                  <c:v>2.7831034612293601</c:v>
                </c:pt>
                <c:pt idx="8274">
                  <c:v>2.7839538531675201</c:v>
                </c:pt>
                <c:pt idx="8275">
                  <c:v>2.78480424515931</c:v>
                </c:pt>
                <c:pt idx="8276">
                  <c:v>2.7856546372047299</c:v>
                </c:pt>
                <c:pt idx="8277">
                  <c:v>2.7865050293019902</c:v>
                </c:pt>
                <c:pt idx="8278">
                  <c:v>2.7873554214547398</c:v>
                </c:pt>
                <c:pt idx="8279">
                  <c:v>2.7882058136611598</c:v>
                </c:pt>
                <c:pt idx="8280">
                  <c:v>2.7890562059212698</c:v>
                </c:pt>
                <c:pt idx="8281">
                  <c:v>2.7899065982350901</c:v>
                </c:pt>
                <c:pt idx="8282">
                  <c:v>2.7907569906008098</c:v>
                </c:pt>
                <c:pt idx="8283">
                  <c:v>2.7916073830220798</c:v>
                </c:pt>
                <c:pt idx="8284">
                  <c:v>2.7924577754970898</c:v>
                </c:pt>
                <c:pt idx="8285">
                  <c:v>2.79330816802586</c:v>
                </c:pt>
                <c:pt idx="8286">
                  <c:v>2.7941585606084001</c:v>
                </c:pt>
                <c:pt idx="8287">
                  <c:v>2.7950089532429101</c:v>
                </c:pt>
                <c:pt idx="8288">
                  <c:v>2.7958593459330299</c:v>
                </c:pt>
                <c:pt idx="8289">
                  <c:v>2.7967097386769599</c:v>
                </c:pt>
                <c:pt idx="8290">
                  <c:v>2.7975601314747198</c:v>
                </c:pt>
                <c:pt idx="8291">
                  <c:v>2.79841052432631</c:v>
                </c:pt>
                <c:pt idx="8292">
                  <c:v>2.7992609172299301</c:v>
                </c:pt>
                <c:pt idx="8293">
                  <c:v>2.8001113101892399</c:v>
                </c:pt>
                <c:pt idx="8294">
                  <c:v>2.8009617032024199</c:v>
                </c:pt>
                <c:pt idx="8295">
                  <c:v>2.8018120962694901</c:v>
                </c:pt>
                <c:pt idx="8296">
                  <c:v>2.8026624893904599</c:v>
                </c:pt>
                <c:pt idx="8297">
                  <c:v>2.8035128825635298</c:v>
                </c:pt>
                <c:pt idx="8298">
                  <c:v>2.8043632757923498</c:v>
                </c:pt>
                <c:pt idx="8299">
                  <c:v>2.8052136690751102</c:v>
                </c:pt>
                <c:pt idx="8300">
                  <c:v>2.80606406241183</c:v>
                </c:pt>
                <c:pt idx="8301">
                  <c:v>2.8069144558025201</c:v>
                </c:pt>
                <c:pt idx="8302">
                  <c:v>2.8077648492453702</c:v>
                </c:pt>
                <c:pt idx="8303">
                  <c:v>2.8086152427440298</c:v>
                </c:pt>
                <c:pt idx="8304">
                  <c:v>2.8094656362967001</c:v>
                </c:pt>
                <c:pt idx="8305">
                  <c:v>2.8103160299034</c:v>
                </c:pt>
                <c:pt idx="8306">
                  <c:v>2.81116642356413</c:v>
                </c:pt>
                <c:pt idx="8307">
                  <c:v>2.8120168172770801</c:v>
                </c:pt>
                <c:pt idx="8308">
                  <c:v>2.8128672110459201</c:v>
                </c:pt>
                <c:pt idx="8309">
                  <c:v>2.8137176048688399</c:v>
                </c:pt>
                <c:pt idx="8310">
                  <c:v>2.8145679987458401</c:v>
                </c:pt>
                <c:pt idx="8311">
                  <c:v>2.8154183926769498</c:v>
                </c:pt>
                <c:pt idx="8312">
                  <c:v>2.8162687866603502</c:v>
                </c:pt>
                <c:pt idx="8313">
                  <c:v>2.8171191806997</c:v>
                </c:pt>
                <c:pt idx="8314">
                  <c:v>2.8179695747931901</c:v>
                </c:pt>
                <c:pt idx="8315">
                  <c:v>2.8188199689408302</c:v>
                </c:pt>
                <c:pt idx="8316">
                  <c:v>2.8196703631426501</c:v>
                </c:pt>
                <c:pt idx="8317">
                  <c:v>2.8205207573986399</c:v>
                </c:pt>
                <c:pt idx="8318">
                  <c:v>2.8213711517070101</c:v>
                </c:pt>
                <c:pt idx="8319">
                  <c:v>2.8222215460714102</c:v>
                </c:pt>
                <c:pt idx="8320">
                  <c:v>2.8230719404900402</c:v>
                </c:pt>
                <c:pt idx="8321">
                  <c:v>2.8239223349628899</c:v>
                </c:pt>
                <c:pt idx="8322">
                  <c:v>2.8247727294899998</c:v>
                </c:pt>
                <c:pt idx="8323">
                  <c:v>2.8256231240695402</c:v>
                </c:pt>
                <c:pt idx="8324">
                  <c:v>2.8264735187051802</c:v>
                </c:pt>
                <c:pt idx="8325">
                  <c:v>2.82732391339511</c:v>
                </c:pt>
                <c:pt idx="8326">
                  <c:v>2.8281743081393498</c:v>
                </c:pt>
                <c:pt idx="8327">
                  <c:v>2.8290247029378901</c:v>
                </c:pt>
                <c:pt idx="8328">
                  <c:v>2.8298750977889502</c:v>
                </c:pt>
                <c:pt idx="8329">
                  <c:v>2.8307254926961698</c:v>
                </c:pt>
                <c:pt idx="8330">
                  <c:v>2.8315758876577402</c:v>
                </c:pt>
                <c:pt idx="8331">
                  <c:v>2.8324262826736901</c:v>
                </c:pt>
                <c:pt idx="8332">
                  <c:v>2.8332766777440099</c:v>
                </c:pt>
                <c:pt idx="8333">
                  <c:v>2.8341270728669099</c:v>
                </c:pt>
                <c:pt idx="8334">
                  <c:v>2.8349774680460502</c:v>
                </c:pt>
                <c:pt idx="8335">
                  <c:v>2.8358278632795999</c:v>
                </c:pt>
                <c:pt idx="8336">
                  <c:v>2.83667825856759</c:v>
                </c:pt>
                <c:pt idx="8337">
                  <c:v>2.83752865391003</c:v>
                </c:pt>
                <c:pt idx="8338">
                  <c:v>2.83837904930511</c:v>
                </c:pt>
                <c:pt idx="8339">
                  <c:v>2.8392294447564899</c:v>
                </c:pt>
                <c:pt idx="8340">
                  <c:v>2.8400798402623599</c:v>
                </c:pt>
                <c:pt idx="8341">
                  <c:v>2.84093023582273</c:v>
                </c:pt>
                <c:pt idx="8342">
                  <c:v>2.8417806314376199</c:v>
                </c:pt>
                <c:pt idx="8343">
                  <c:v>2.8426310271052202</c:v>
                </c:pt>
                <c:pt idx="8344">
                  <c:v>2.84348142282919</c:v>
                </c:pt>
                <c:pt idx="8345">
                  <c:v>2.84433181860771</c:v>
                </c:pt>
                <c:pt idx="8346">
                  <c:v>2.8451822144408001</c:v>
                </c:pt>
                <c:pt idx="8347">
                  <c:v>2.8460326103284799</c:v>
                </c:pt>
                <c:pt idx="8348">
                  <c:v>2.8468830062689401</c:v>
                </c:pt>
                <c:pt idx="8349">
                  <c:v>2.8477334022658201</c:v>
                </c:pt>
                <c:pt idx="8350">
                  <c:v>2.8485837983173301</c:v>
                </c:pt>
                <c:pt idx="8351">
                  <c:v>2.84943419442348</c:v>
                </c:pt>
                <c:pt idx="8352">
                  <c:v>2.85028459058428</c:v>
                </c:pt>
                <c:pt idx="8353">
                  <c:v>2.8511349867979301</c:v>
                </c:pt>
                <c:pt idx="8354">
                  <c:v>2.8519853830680799</c:v>
                </c:pt>
                <c:pt idx="8355">
                  <c:v>2.8528357793929202</c:v>
                </c:pt>
                <c:pt idx="8356">
                  <c:v>2.8536861757724701</c:v>
                </c:pt>
                <c:pt idx="8357">
                  <c:v>2.85453657220673</c:v>
                </c:pt>
                <c:pt idx="8358">
                  <c:v>2.8553869686957301</c:v>
                </c:pt>
                <c:pt idx="8359">
                  <c:v>2.8562373652376598</c:v>
                </c:pt>
                <c:pt idx="8360">
                  <c:v>2.8570877618361599</c:v>
                </c:pt>
                <c:pt idx="8361">
                  <c:v>2.8579381584894401</c:v>
                </c:pt>
                <c:pt idx="8362">
                  <c:v>2.8587885551975099</c:v>
                </c:pt>
                <c:pt idx="8363">
                  <c:v>2.8596389519603802</c:v>
                </c:pt>
                <c:pt idx="8364">
                  <c:v>2.8604893487762499</c:v>
                </c:pt>
                <c:pt idx="8365">
                  <c:v>2.8613397456487601</c:v>
                </c:pt>
                <c:pt idx="8366">
                  <c:v>2.86219014257611</c:v>
                </c:pt>
                <c:pt idx="8367">
                  <c:v>2.8630405395583298</c:v>
                </c:pt>
                <c:pt idx="8368">
                  <c:v>2.8638909365954102</c:v>
                </c:pt>
                <c:pt idx="8369">
                  <c:v>2.8647413336855498</c:v>
                </c:pt>
                <c:pt idx="8370">
                  <c:v>2.8655917308324099</c:v>
                </c:pt>
                <c:pt idx="8371">
                  <c:v>2.8664421280341799</c:v>
                </c:pt>
                <c:pt idx="8372">
                  <c:v>2.8672925252908699</c:v>
                </c:pt>
                <c:pt idx="8373">
                  <c:v>2.8681429226025101</c:v>
                </c:pt>
                <c:pt idx="8374">
                  <c:v>2.8689933199672701</c:v>
                </c:pt>
                <c:pt idx="8375">
                  <c:v>2.8698437173888198</c:v>
                </c:pt>
                <c:pt idx="8376">
                  <c:v>2.8706941148653402</c:v>
                </c:pt>
                <c:pt idx="8377">
                  <c:v>2.8715445123968601</c:v>
                </c:pt>
                <c:pt idx="8378">
                  <c:v>2.8723949099833899</c:v>
                </c:pt>
                <c:pt idx="8379">
                  <c:v>2.8732453076231099</c:v>
                </c:pt>
                <c:pt idx="8380">
                  <c:v>2.8740957053196898</c:v>
                </c:pt>
                <c:pt idx="8381">
                  <c:v>2.8749461030713102</c:v>
                </c:pt>
                <c:pt idx="8382">
                  <c:v>2.8757965008780002</c:v>
                </c:pt>
                <c:pt idx="8383">
                  <c:v>2.87664689873976</c:v>
                </c:pt>
                <c:pt idx="8384">
                  <c:v>2.8774972966547798</c:v>
                </c:pt>
                <c:pt idx="8385">
                  <c:v>2.8783476946267301</c:v>
                </c:pt>
                <c:pt idx="8386">
                  <c:v>2.8791980926537999</c:v>
                </c:pt>
                <c:pt idx="8387">
                  <c:v>2.88004849073599</c:v>
                </c:pt>
                <c:pt idx="8388">
                  <c:v>2.8808988888733298</c:v>
                </c:pt>
                <c:pt idx="8389">
                  <c:v>2.8817492870639998</c:v>
                </c:pt>
                <c:pt idx="8390">
                  <c:v>2.88259968531167</c:v>
                </c:pt>
                <c:pt idx="8391">
                  <c:v>2.8834500836145098</c:v>
                </c:pt>
                <c:pt idx="8392">
                  <c:v>2.8843004819725602</c:v>
                </c:pt>
                <c:pt idx="8393">
                  <c:v>2.8851508803858201</c:v>
                </c:pt>
                <c:pt idx="8394">
                  <c:v>2.88600127885248</c:v>
                </c:pt>
                <c:pt idx="8395">
                  <c:v>2.8868516773762098</c:v>
                </c:pt>
                <c:pt idx="8396">
                  <c:v>2.8877020759551799</c:v>
                </c:pt>
                <c:pt idx="8397">
                  <c:v>2.8885524745894302</c:v>
                </c:pt>
                <c:pt idx="8398">
                  <c:v>2.8894028732789501</c:v>
                </c:pt>
                <c:pt idx="8399">
                  <c:v>2.8902532720237701</c:v>
                </c:pt>
                <c:pt idx="8400">
                  <c:v>2.8911036708220701</c:v>
                </c:pt>
                <c:pt idx="8401">
                  <c:v>2.8919540696775199</c:v>
                </c:pt>
                <c:pt idx="8402">
                  <c:v>2.8928044685883099</c:v>
                </c:pt>
                <c:pt idx="8403">
                  <c:v>2.89365486755444</c:v>
                </c:pt>
                <c:pt idx="8404">
                  <c:v>2.8945052665759401</c:v>
                </c:pt>
                <c:pt idx="8405">
                  <c:v>2.895355665651</c:v>
                </c:pt>
                <c:pt idx="8406">
                  <c:v>2.8962060647832599</c:v>
                </c:pt>
                <c:pt idx="8407">
                  <c:v>2.8970564639709302</c:v>
                </c:pt>
                <c:pt idx="8408">
                  <c:v>2.8979068632140201</c:v>
                </c:pt>
                <c:pt idx="8409">
                  <c:v>2.8987572625125502</c:v>
                </c:pt>
                <c:pt idx="8410">
                  <c:v>2.8996076618647</c:v>
                </c:pt>
                <c:pt idx="8411">
                  <c:v>2.9004580612741302</c:v>
                </c:pt>
                <c:pt idx="8412">
                  <c:v>2.9013084607390298</c:v>
                </c:pt>
                <c:pt idx="8413">
                  <c:v>2.9021588602594299</c:v>
                </c:pt>
                <c:pt idx="8414">
                  <c:v>2.9030092598353199</c:v>
                </c:pt>
                <c:pt idx="8415">
                  <c:v>2.90385965946491</c:v>
                </c:pt>
                <c:pt idx="8416">
                  <c:v>2.90471005915186</c:v>
                </c:pt>
                <c:pt idx="8417">
                  <c:v>2.9055604588943398</c:v>
                </c:pt>
                <c:pt idx="8418">
                  <c:v>2.90641085869238</c:v>
                </c:pt>
                <c:pt idx="8419">
                  <c:v>2.9072612585459998</c:v>
                </c:pt>
                <c:pt idx="8420">
                  <c:v>2.9081116584533802</c:v>
                </c:pt>
                <c:pt idx="8421">
                  <c:v>2.9089620584181799</c:v>
                </c:pt>
                <c:pt idx="8422">
                  <c:v>2.9098124584385898</c:v>
                </c:pt>
                <c:pt idx="8423">
                  <c:v>2.9106628585146299</c:v>
                </c:pt>
                <c:pt idx="8424">
                  <c:v>2.9115132586463099</c:v>
                </c:pt>
                <c:pt idx="8425">
                  <c:v>2.91236365883183</c:v>
                </c:pt>
                <c:pt idx="8426">
                  <c:v>2.9132140590748401</c:v>
                </c:pt>
                <c:pt idx="8427">
                  <c:v>2.9140644593735301</c:v>
                </c:pt>
                <c:pt idx="8428">
                  <c:v>2.9149148597279102</c:v>
                </c:pt>
                <c:pt idx="8429">
                  <c:v>2.9157652601380102</c:v>
                </c:pt>
                <c:pt idx="8430">
                  <c:v>2.9166156606020199</c:v>
                </c:pt>
                <c:pt idx="8431">
                  <c:v>2.9174660611235801</c:v>
                </c:pt>
                <c:pt idx="8432">
                  <c:v>2.9183164617008899</c:v>
                </c:pt>
                <c:pt idx="8433">
                  <c:v>2.9191668623339799</c:v>
                </c:pt>
                <c:pt idx="8434">
                  <c:v>2.92001726302284</c:v>
                </c:pt>
                <c:pt idx="8435">
                  <c:v>2.9208676637656801</c:v>
                </c:pt>
                <c:pt idx="8436">
                  <c:v>2.92171806456615</c:v>
                </c:pt>
                <c:pt idx="8437">
                  <c:v>2.9225684654224402</c:v>
                </c:pt>
                <c:pt idx="8438">
                  <c:v>2.9234188663345702</c:v>
                </c:pt>
                <c:pt idx="8439">
                  <c:v>2.9242692673025501</c:v>
                </c:pt>
                <c:pt idx="8440">
                  <c:v>2.9251196683263898</c:v>
                </c:pt>
                <c:pt idx="8441">
                  <c:v>2.9259700694042898</c:v>
                </c:pt>
                <c:pt idx="8442">
                  <c:v>2.9268204705399099</c:v>
                </c:pt>
                <c:pt idx="8443">
                  <c:v>2.9276708717314399</c:v>
                </c:pt>
                <c:pt idx="8444">
                  <c:v>2.9285212729788799</c:v>
                </c:pt>
                <c:pt idx="8445">
                  <c:v>2.92937167428226</c:v>
                </c:pt>
                <c:pt idx="8446">
                  <c:v>2.9302220756397701</c:v>
                </c:pt>
                <c:pt idx="8447">
                  <c:v>2.93107247705507</c:v>
                </c:pt>
                <c:pt idx="8448">
                  <c:v>2.9319228785263398</c:v>
                </c:pt>
                <c:pt idx="8449">
                  <c:v>2.9327732800536102</c:v>
                </c:pt>
                <c:pt idx="8450">
                  <c:v>2.9336236816368801</c:v>
                </c:pt>
                <c:pt idx="8451">
                  <c:v>2.9344740832743499</c:v>
                </c:pt>
                <c:pt idx="8452">
                  <c:v>2.9353244849696698</c:v>
                </c:pt>
                <c:pt idx="8453">
                  <c:v>2.93617488672104</c:v>
                </c:pt>
                <c:pt idx="8454">
                  <c:v>2.93702528852848</c:v>
                </c:pt>
                <c:pt idx="8455">
                  <c:v>2.9378756903919898</c:v>
                </c:pt>
                <c:pt idx="8456">
                  <c:v>2.93872609230977</c:v>
                </c:pt>
                <c:pt idx="8457">
                  <c:v>2.9395764942854798</c:v>
                </c:pt>
                <c:pt idx="8458">
                  <c:v>2.9404268963173101</c:v>
                </c:pt>
                <c:pt idx="8459">
                  <c:v>2.9412772984052702</c:v>
                </c:pt>
                <c:pt idx="8460">
                  <c:v>2.9421277005493698</c:v>
                </c:pt>
                <c:pt idx="8461">
                  <c:v>2.9429781027478201</c:v>
                </c:pt>
                <c:pt idx="8462">
                  <c:v>2.9438285050042601</c:v>
                </c:pt>
                <c:pt idx="8463">
                  <c:v>2.9446789073169</c:v>
                </c:pt>
                <c:pt idx="8464">
                  <c:v>2.94552930968573</c:v>
                </c:pt>
                <c:pt idx="8465">
                  <c:v>2.9463797121107902</c:v>
                </c:pt>
                <c:pt idx="8466">
                  <c:v>2.9472301145902602</c:v>
                </c:pt>
                <c:pt idx="8467">
                  <c:v>2.94808051712779</c:v>
                </c:pt>
                <c:pt idx="8468">
                  <c:v>2.9489309197215898</c:v>
                </c:pt>
                <c:pt idx="8469">
                  <c:v>2.94978132237165</c:v>
                </c:pt>
                <c:pt idx="8470">
                  <c:v>2.9506317250780101</c:v>
                </c:pt>
                <c:pt idx="8471">
                  <c:v>2.9514821278388599</c:v>
                </c:pt>
                <c:pt idx="8472">
                  <c:v>2.9523325306578299</c:v>
                </c:pt>
                <c:pt idx="8473">
                  <c:v>2.9531829335331499</c:v>
                </c:pt>
                <c:pt idx="8474">
                  <c:v>2.9540333364647999</c:v>
                </c:pt>
                <c:pt idx="8475">
                  <c:v>2.95488373945282</c:v>
                </c:pt>
                <c:pt idx="8476">
                  <c:v>2.9557341424953898</c:v>
                </c:pt>
                <c:pt idx="8477">
                  <c:v>2.9565845455961699</c:v>
                </c:pt>
                <c:pt idx="8478">
                  <c:v>2.95743494875336</c:v>
                </c:pt>
                <c:pt idx="8479">
                  <c:v>2.9582853519669601</c:v>
                </c:pt>
                <c:pt idx="8480">
                  <c:v>2.9591357552369901</c:v>
                </c:pt>
                <c:pt idx="8481">
                  <c:v>2.9599861585634701</c:v>
                </c:pt>
                <c:pt idx="8482">
                  <c:v>2.96083656194459</c:v>
                </c:pt>
                <c:pt idx="8483">
                  <c:v>2.9616869653840001</c:v>
                </c:pt>
                <c:pt idx="8484">
                  <c:v>2.9625373688799002</c:v>
                </c:pt>
                <c:pt idx="8485">
                  <c:v>2.9633877724323101</c:v>
                </c:pt>
                <c:pt idx="8486">
                  <c:v>2.96423817604123</c:v>
                </c:pt>
                <c:pt idx="8487">
                  <c:v>2.9650885797048701</c:v>
                </c:pt>
                <c:pt idx="8488">
                  <c:v>2.9659389834268701</c:v>
                </c:pt>
                <c:pt idx="8489">
                  <c:v>2.9667893872054298</c:v>
                </c:pt>
                <c:pt idx="8490">
                  <c:v>2.9676397910405599</c:v>
                </c:pt>
                <c:pt idx="8491">
                  <c:v>2.9684901949322899</c:v>
                </c:pt>
                <c:pt idx="8492">
                  <c:v>2.9693405988788002</c:v>
                </c:pt>
                <c:pt idx="8493">
                  <c:v>2.9701910028837402</c:v>
                </c:pt>
                <c:pt idx="8494">
                  <c:v>2.9710414069453202</c:v>
                </c:pt>
                <c:pt idx="8495">
                  <c:v>2.9718918110635402</c:v>
                </c:pt>
                <c:pt idx="8496">
                  <c:v>2.97274221523843</c:v>
                </c:pt>
                <c:pt idx="8497">
                  <c:v>2.9735926194681701</c:v>
                </c:pt>
                <c:pt idx="8498">
                  <c:v>2.9744430237564199</c:v>
                </c:pt>
                <c:pt idx="8499">
                  <c:v>2.9752934281013701</c:v>
                </c:pt>
                <c:pt idx="8500">
                  <c:v>2.9761438325030398</c:v>
                </c:pt>
                <c:pt idx="8501">
                  <c:v>2.9769942369614499</c:v>
                </c:pt>
                <c:pt idx="8502">
                  <c:v>2.9778446414747801</c:v>
                </c:pt>
                <c:pt idx="8503">
                  <c:v>2.9786950460466901</c:v>
                </c:pt>
                <c:pt idx="8504">
                  <c:v>2.97954545067538</c:v>
                </c:pt>
                <c:pt idx="8505">
                  <c:v>2.98039585536086</c:v>
                </c:pt>
                <c:pt idx="8506">
                  <c:v>2.9812462601031502</c:v>
                </c:pt>
                <c:pt idx="8507">
                  <c:v>2.9820966649004301</c:v>
                </c:pt>
                <c:pt idx="8508">
                  <c:v>2.9829470697563698</c:v>
                </c:pt>
                <c:pt idx="8509">
                  <c:v>2.98379747466916</c:v>
                </c:pt>
                <c:pt idx="8510">
                  <c:v>2.9846478796388101</c:v>
                </c:pt>
                <c:pt idx="8511">
                  <c:v>2.9854982846653302</c:v>
                </c:pt>
                <c:pt idx="8512">
                  <c:v>2.9863486897469298</c:v>
                </c:pt>
                <c:pt idx="8513">
                  <c:v>2.9871990948872602</c:v>
                </c:pt>
                <c:pt idx="8514">
                  <c:v>2.9880495000845002</c:v>
                </c:pt>
                <c:pt idx="8515">
                  <c:v>2.98889990533868</c:v>
                </c:pt>
                <c:pt idx="8516">
                  <c:v>2.9897503106498098</c:v>
                </c:pt>
                <c:pt idx="8517">
                  <c:v>2.9906007160160799</c:v>
                </c:pt>
                <c:pt idx="8518">
                  <c:v>2.9914511214411501</c:v>
                </c:pt>
                <c:pt idx="8519">
                  <c:v>2.99230152692322</c:v>
                </c:pt>
                <c:pt idx="8520">
                  <c:v>2.9931519324622902</c:v>
                </c:pt>
                <c:pt idx="8521">
                  <c:v>2.9940023380583898</c:v>
                </c:pt>
                <c:pt idx="8522">
                  <c:v>2.9948527437115202</c:v>
                </c:pt>
                <c:pt idx="8523">
                  <c:v>2.9957031494198798</c:v>
                </c:pt>
                <c:pt idx="8524">
                  <c:v>2.9965535551871301</c:v>
                </c:pt>
                <c:pt idx="8525">
                  <c:v>2.99740396101146</c:v>
                </c:pt>
                <c:pt idx="8526">
                  <c:v>2.9982543668928798</c:v>
                </c:pt>
                <c:pt idx="8527">
                  <c:v>2.99910477283141</c:v>
                </c:pt>
                <c:pt idx="8528">
                  <c:v>2.9999551788252501</c:v>
                </c:pt>
                <c:pt idx="8529">
                  <c:v>3.0008055848780399</c:v>
                </c:pt>
                <c:pt idx="8530">
                  <c:v>3.0016559909879899</c:v>
                </c:pt>
                <c:pt idx="8531">
                  <c:v>3.00250639715511</c:v>
                </c:pt>
                <c:pt idx="8532">
                  <c:v>3.0033568033794098</c:v>
                </c:pt>
                <c:pt idx="8533">
                  <c:v>3.0042072096590799</c:v>
                </c:pt>
                <c:pt idx="8534">
                  <c:v>3.00505761599779</c:v>
                </c:pt>
                <c:pt idx="8535">
                  <c:v>3.00590802239372</c:v>
                </c:pt>
                <c:pt idx="8536">
                  <c:v>3.0067584288468998</c:v>
                </c:pt>
                <c:pt idx="8537">
                  <c:v>3.00760883535732</c:v>
                </c:pt>
                <c:pt idx="8538">
                  <c:v>3.0084592419231999</c:v>
                </c:pt>
                <c:pt idx="8539">
                  <c:v>3.0093096485481898</c:v>
                </c:pt>
                <c:pt idx="8540">
                  <c:v>3.0101600552304699</c:v>
                </c:pt>
                <c:pt idx="8541">
                  <c:v>3.0110104619700699</c:v>
                </c:pt>
                <c:pt idx="8542">
                  <c:v>3.0118608687669899</c:v>
                </c:pt>
                <c:pt idx="8543">
                  <c:v>3.0127112756194401</c:v>
                </c:pt>
                <c:pt idx="8544">
                  <c:v>3.01356168253107</c:v>
                </c:pt>
                <c:pt idx="8545">
                  <c:v>3.0144120895000701</c:v>
                </c:pt>
                <c:pt idx="8546">
                  <c:v>3.0152624965264598</c:v>
                </c:pt>
                <c:pt idx="8547">
                  <c:v>3.0161129036102401</c:v>
                </c:pt>
                <c:pt idx="8548">
                  <c:v>3.0169633107496301</c:v>
                </c:pt>
                <c:pt idx="8549">
                  <c:v>3.01781371794827</c:v>
                </c:pt>
                <c:pt idx="8550">
                  <c:v>3.0186641252043498</c:v>
                </c:pt>
                <c:pt idx="8551">
                  <c:v>3.0195145325178898</c:v>
                </c:pt>
                <c:pt idx="8552">
                  <c:v>3.0203649398889101</c:v>
                </c:pt>
                <c:pt idx="8553">
                  <c:v>3.0212153473156</c:v>
                </c:pt>
                <c:pt idx="8554">
                  <c:v>3.0220657548016101</c:v>
                </c:pt>
                <c:pt idx="8555">
                  <c:v>3.0229161623451501</c:v>
                </c:pt>
                <c:pt idx="8556">
                  <c:v>3.0237665699462202</c:v>
                </c:pt>
                <c:pt idx="8557">
                  <c:v>3.0246169776048299</c:v>
                </c:pt>
                <c:pt idx="8558">
                  <c:v>3.0254673853191898</c:v>
                </c:pt>
                <c:pt idx="8559">
                  <c:v>3.0263177930929501</c:v>
                </c:pt>
                <c:pt idx="8560">
                  <c:v>3.0271682009243102</c:v>
                </c:pt>
                <c:pt idx="8561">
                  <c:v>3.0280186088132699</c:v>
                </c:pt>
                <c:pt idx="8562">
                  <c:v>3.0288690167598502</c:v>
                </c:pt>
                <c:pt idx="8563">
                  <c:v>3.02971942476408</c:v>
                </c:pt>
                <c:pt idx="8564">
                  <c:v>3.0305698328241299</c:v>
                </c:pt>
                <c:pt idx="8565">
                  <c:v>3.0314202409436701</c:v>
                </c:pt>
                <c:pt idx="8566">
                  <c:v>3.0322706491209002</c:v>
                </c:pt>
                <c:pt idx="8567">
                  <c:v>3.03312105735582</c:v>
                </c:pt>
                <c:pt idx="8568">
                  <c:v>3.0339714656484502</c:v>
                </c:pt>
                <c:pt idx="8569">
                  <c:v>3.0348218739970001</c:v>
                </c:pt>
                <c:pt idx="8570">
                  <c:v>3.0356722824051001</c:v>
                </c:pt>
                <c:pt idx="8571">
                  <c:v>3.0365226908709602</c:v>
                </c:pt>
                <c:pt idx="8572">
                  <c:v>3.0373730993945798</c:v>
                </c:pt>
                <c:pt idx="8573">
                  <c:v>3.0382235079759998</c:v>
                </c:pt>
                <c:pt idx="8574">
                  <c:v>3.0390739166134</c:v>
                </c:pt>
                <c:pt idx="8575">
                  <c:v>3.0399243253104302</c:v>
                </c:pt>
                <c:pt idx="8576">
                  <c:v>3.0407747340652902</c:v>
                </c:pt>
                <c:pt idx="8577">
                  <c:v>3.0416251428779999</c:v>
                </c:pt>
                <c:pt idx="8578">
                  <c:v>3.04247555174857</c:v>
                </c:pt>
                <c:pt idx="8579">
                  <c:v>3.0433259606751899</c:v>
                </c:pt>
                <c:pt idx="8580">
                  <c:v>3.04417636966153</c:v>
                </c:pt>
                <c:pt idx="8581">
                  <c:v>3.0450267787057701</c:v>
                </c:pt>
                <c:pt idx="8582">
                  <c:v>3.0458771878079198</c:v>
                </c:pt>
                <c:pt idx="8583">
                  <c:v>3.0467275969680201</c:v>
                </c:pt>
                <c:pt idx="8584">
                  <c:v>3.0475780061842399</c:v>
                </c:pt>
                <c:pt idx="8585">
                  <c:v>3.0484284154602501</c:v>
                </c:pt>
                <c:pt idx="8586">
                  <c:v>3.0492788247942402</c:v>
                </c:pt>
                <c:pt idx="8587">
                  <c:v>3.0501292341862198</c:v>
                </c:pt>
                <c:pt idx="8588">
                  <c:v>3.05097964363621</c:v>
                </c:pt>
                <c:pt idx="8589">
                  <c:v>3.0518300531424098</c:v>
                </c:pt>
                <c:pt idx="8590">
                  <c:v>3.0526804627084698</c:v>
                </c:pt>
                <c:pt idx="8591">
                  <c:v>3.0535308723325798</c:v>
                </c:pt>
                <c:pt idx="8592">
                  <c:v>3.0543812820147598</c:v>
                </c:pt>
                <c:pt idx="8593">
                  <c:v>3.05523169175502</c:v>
                </c:pt>
                <c:pt idx="8594">
                  <c:v>3.0560821015515698</c:v>
                </c:pt>
                <c:pt idx="8595">
                  <c:v>3.0569325114080499</c:v>
                </c:pt>
                <c:pt idx="8596">
                  <c:v>3.0577829213226502</c:v>
                </c:pt>
                <c:pt idx="8597">
                  <c:v>3.0586333312954102</c:v>
                </c:pt>
                <c:pt idx="8598">
                  <c:v>3.0594837413263201</c:v>
                </c:pt>
                <c:pt idx="8599">
                  <c:v>3.06033415141358</c:v>
                </c:pt>
                <c:pt idx="8600">
                  <c:v>3.0611845615608599</c:v>
                </c:pt>
                <c:pt idx="8601">
                  <c:v>3.06203497176634</c:v>
                </c:pt>
                <c:pt idx="8602">
                  <c:v>3.0628853820300401</c:v>
                </c:pt>
                <c:pt idx="8603">
                  <c:v>3.0637357923519701</c:v>
                </c:pt>
                <c:pt idx="8604">
                  <c:v>3.0645862027303399</c:v>
                </c:pt>
                <c:pt idx="8605">
                  <c:v>3.06543661316879</c:v>
                </c:pt>
                <c:pt idx="8606">
                  <c:v>3.06628702366551</c:v>
                </c:pt>
                <c:pt idx="8607">
                  <c:v>3.0671374342205402</c:v>
                </c:pt>
                <c:pt idx="8608">
                  <c:v>3.06798784483387</c:v>
                </c:pt>
                <c:pt idx="8609">
                  <c:v>3.06883825550553</c:v>
                </c:pt>
                <c:pt idx="8610">
                  <c:v>3.0696886662337102</c:v>
                </c:pt>
                <c:pt idx="8611">
                  <c:v>3.07053907702206</c:v>
                </c:pt>
                <c:pt idx="8612">
                  <c:v>3.07138948786878</c:v>
                </c:pt>
                <c:pt idx="8613">
                  <c:v>3.0722398987738901</c:v>
                </c:pt>
                <c:pt idx="8614">
                  <c:v>3.0730903097373998</c:v>
                </c:pt>
                <c:pt idx="8615">
                  <c:v>3.0739407207574998</c:v>
                </c:pt>
                <c:pt idx="8616">
                  <c:v>3.07479113183786</c:v>
                </c:pt>
                <c:pt idx="8617">
                  <c:v>3.0756415429766601</c:v>
                </c:pt>
                <c:pt idx="8618">
                  <c:v>3.0764919541739202</c:v>
                </c:pt>
                <c:pt idx="8619">
                  <c:v>3.0773423654296601</c:v>
                </c:pt>
                <c:pt idx="8620">
                  <c:v>3.0781927767420698</c:v>
                </c:pt>
                <c:pt idx="8621">
                  <c:v>3.0790431881148099</c:v>
                </c:pt>
                <c:pt idx="8622">
                  <c:v>3.0798935995460601</c:v>
                </c:pt>
                <c:pt idx="8623">
                  <c:v>3.0807440110358599</c:v>
                </c:pt>
                <c:pt idx="8624">
                  <c:v>3.0815944225842</c:v>
                </c:pt>
                <c:pt idx="8625">
                  <c:v>3.0824448341893</c:v>
                </c:pt>
                <c:pt idx="8626">
                  <c:v>3.08329524585479</c:v>
                </c:pt>
                <c:pt idx="8627">
                  <c:v>3.0841456575788899</c:v>
                </c:pt>
                <c:pt idx="8628">
                  <c:v>3.0849960693615901</c:v>
                </c:pt>
                <c:pt idx="8629">
                  <c:v>3.08584648120293</c:v>
                </c:pt>
                <c:pt idx="8630">
                  <c:v>3.0866968931010801</c:v>
                </c:pt>
                <c:pt idx="8631">
                  <c:v>3.08754730505972</c:v>
                </c:pt>
                <c:pt idx="8632">
                  <c:v>3.0883977170770298</c:v>
                </c:pt>
                <c:pt idx="8633">
                  <c:v>3.08924812915303</c:v>
                </c:pt>
                <c:pt idx="8634">
                  <c:v>3.09009854128773</c:v>
                </c:pt>
                <c:pt idx="8635">
                  <c:v>3.0909489534793302</c:v>
                </c:pt>
                <c:pt idx="8636">
                  <c:v>3.0917993657314899</c:v>
                </c:pt>
                <c:pt idx="8637">
                  <c:v>3.0926497780424</c:v>
                </c:pt>
                <c:pt idx="8638">
                  <c:v>3.0935001904120698</c:v>
                </c:pt>
                <c:pt idx="8639">
                  <c:v>3.0943506028405201</c:v>
                </c:pt>
                <c:pt idx="8640">
                  <c:v>3.0952010153259502</c:v>
                </c:pt>
                <c:pt idx="8641">
                  <c:v>3.0960514278720099</c:v>
                </c:pt>
                <c:pt idx="8642">
                  <c:v>3.0969018404768902</c:v>
                </c:pt>
                <c:pt idx="8643">
                  <c:v>3.0977522531406199</c:v>
                </c:pt>
                <c:pt idx="8644">
                  <c:v>3.0986026658632002</c:v>
                </c:pt>
                <c:pt idx="8645">
                  <c:v>3.0994530786428398</c:v>
                </c:pt>
                <c:pt idx="8646">
                  <c:v>3.1003034914831802</c:v>
                </c:pt>
                <c:pt idx="8647">
                  <c:v>3.1011539043824299</c:v>
                </c:pt>
                <c:pt idx="8648">
                  <c:v>3.1020043173406</c:v>
                </c:pt>
                <c:pt idx="8649">
                  <c:v>3.1028547303576901</c:v>
                </c:pt>
                <c:pt idx="8650">
                  <c:v>3.1037051434337402</c:v>
                </c:pt>
                <c:pt idx="8651">
                  <c:v>3.1045555565669298</c:v>
                </c:pt>
                <c:pt idx="8652">
                  <c:v>3.10540596976093</c:v>
                </c:pt>
                <c:pt idx="8653">
                  <c:v>3.10625638301391</c:v>
                </c:pt>
                <c:pt idx="8654">
                  <c:v>3.10710679632591</c:v>
                </c:pt>
                <c:pt idx="8655">
                  <c:v>3.1079572096969299</c:v>
                </c:pt>
                <c:pt idx="8656">
                  <c:v>3.10880762312518</c:v>
                </c:pt>
                <c:pt idx="8657">
                  <c:v>3.1096580366143001</c:v>
                </c:pt>
                <c:pt idx="8658">
                  <c:v>3.1105084501624898</c:v>
                </c:pt>
                <c:pt idx="8659">
                  <c:v>3.11135886376977</c:v>
                </c:pt>
                <c:pt idx="8660">
                  <c:v>3.1122092774361598</c:v>
                </c:pt>
                <c:pt idx="8661">
                  <c:v>3.1130596911598398</c:v>
                </c:pt>
                <c:pt idx="8662">
                  <c:v>3.11391010494448</c:v>
                </c:pt>
                <c:pt idx="8663">
                  <c:v>3.1147605187882599</c:v>
                </c:pt>
                <c:pt idx="8664">
                  <c:v>3.1156109326912098</c:v>
                </c:pt>
                <c:pt idx="8665">
                  <c:v>3.11646134665334</c:v>
                </c:pt>
                <c:pt idx="8666">
                  <c:v>3.1173117606728402</c:v>
                </c:pt>
                <c:pt idx="8667">
                  <c:v>3.1181621747533801</c:v>
                </c:pt>
                <c:pt idx="8668">
                  <c:v>3.1190125888931401</c:v>
                </c:pt>
                <c:pt idx="8669">
                  <c:v>3.1198630030921501</c:v>
                </c:pt>
                <c:pt idx="8670">
                  <c:v>3.1207134173504101</c:v>
                </c:pt>
                <c:pt idx="8671">
                  <c:v>3.1215638316661298</c:v>
                </c:pt>
                <c:pt idx="8672">
                  <c:v>3.12241424604295</c:v>
                </c:pt>
                <c:pt idx="8673">
                  <c:v>3.1232646604790801</c:v>
                </c:pt>
                <c:pt idx="8674">
                  <c:v>3.1241150749745201</c:v>
                </c:pt>
                <c:pt idx="8675">
                  <c:v>3.12496548952931</c:v>
                </c:pt>
                <c:pt idx="8676">
                  <c:v>3.12581590414162</c:v>
                </c:pt>
                <c:pt idx="8677">
                  <c:v>3.1266663188151198</c:v>
                </c:pt>
                <c:pt idx="8678">
                  <c:v>3.1275167335480001</c:v>
                </c:pt>
                <c:pt idx="8679">
                  <c:v>3.1283671483402702</c:v>
                </c:pt>
                <c:pt idx="8680">
                  <c:v>3.1292175631919599</c:v>
                </c:pt>
                <c:pt idx="8681">
                  <c:v>3.1300679781012599</c:v>
                </c:pt>
                <c:pt idx="8682">
                  <c:v>3.1309183930718198</c:v>
                </c:pt>
                <c:pt idx="8683">
                  <c:v>3.1317688081018402</c:v>
                </c:pt>
                <c:pt idx="8684">
                  <c:v>3.1326192231913401</c:v>
                </c:pt>
                <c:pt idx="8685">
                  <c:v>3.1334696383403302</c:v>
                </c:pt>
                <c:pt idx="8686">
                  <c:v>3.1343200535469999</c:v>
                </c:pt>
                <c:pt idx="8687">
                  <c:v>3.1351704688150202</c:v>
                </c:pt>
                <c:pt idx="8688">
                  <c:v>3.1360208841425701</c:v>
                </c:pt>
                <c:pt idx="8689">
                  <c:v>3.1368712995296701</c:v>
                </c:pt>
                <c:pt idx="8690">
                  <c:v>3.1377217149763501</c:v>
                </c:pt>
                <c:pt idx="8691">
                  <c:v>3.13857213048261</c:v>
                </c:pt>
                <c:pt idx="8692">
                  <c:v>3.1394225460466401</c:v>
                </c:pt>
                <c:pt idx="8693">
                  <c:v>3.1402729616721201</c:v>
                </c:pt>
                <c:pt idx="8694">
                  <c:v>3.14112337735722</c:v>
                </c:pt>
                <c:pt idx="8695">
                  <c:v>3.14197379310197</c:v>
                </c:pt>
                <c:pt idx="8696">
                  <c:v>3.14282420890639</c:v>
                </c:pt>
                <c:pt idx="8697">
                  <c:v>3.1436746247686602</c:v>
                </c:pt>
                <c:pt idx="8698">
                  <c:v>3.1445250406924501</c:v>
                </c:pt>
                <c:pt idx="8699">
                  <c:v>3.1453754566759402</c:v>
                </c:pt>
                <c:pt idx="8700">
                  <c:v>3.1462258727191599</c:v>
                </c:pt>
                <c:pt idx="8701">
                  <c:v>3.1470762888221202</c:v>
                </c:pt>
                <c:pt idx="8702">
                  <c:v>3.14792670498302</c:v>
                </c:pt>
                <c:pt idx="8703">
                  <c:v>3.14877712120551</c:v>
                </c:pt>
                <c:pt idx="8704">
                  <c:v>3.14962753748779</c:v>
                </c:pt>
                <c:pt idx="8705">
                  <c:v>3.1504779538298702</c:v>
                </c:pt>
                <c:pt idx="8706">
                  <c:v>3.1513283702317798</c:v>
                </c:pt>
                <c:pt idx="8707">
                  <c:v>3.1521787866916902</c:v>
                </c:pt>
                <c:pt idx="8708">
                  <c:v>3.1530292032132801</c:v>
                </c:pt>
                <c:pt idx="8709">
                  <c:v>3.1538796197947399</c:v>
                </c:pt>
                <c:pt idx="8710">
                  <c:v>3.15473003643607</c:v>
                </c:pt>
                <c:pt idx="8711">
                  <c:v>3.1555804531373099</c:v>
                </c:pt>
                <c:pt idx="8712">
                  <c:v>3.1564308698966399</c:v>
                </c:pt>
                <c:pt idx="8713">
                  <c:v>3.15728128671772</c:v>
                </c:pt>
                <c:pt idx="8714">
                  <c:v>3.1581317035987402</c:v>
                </c:pt>
                <c:pt idx="8715">
                  <c:v>3.1589821205397302</c:v>
                </c:pt>
                <c:pt idx="8716">
                  <c:v>3.1598325375407001</c:v>
                </c:pt>
                <c:pt idx="8717">
                  <c:v>3.1606829545998298</c:v>
                </c:pt>
                <c:pt idx="8718">
                  <c:v>3.1615333717207998</c:v>
                </c:pt>
                <c:pt idx="8719">
                  <c:v>3.1623837889017898</c:v>
                </c:pt>
                <c:pt idx="8720">
                  <c:v>3.1632342061428198</c:v>
                </c:pt>
                <c:pt idx="8721">
                  <c:v>3.1640846234439102</c:v>
                </c:pt>
                <c:pt idx="8722">
                  <c:v>3.1649350408032499</c:v>
                </c:pt>
                <c:pt idx="8723">
                  <c:v>3.16578545822449</c:v>
                </c:pt>
                <c:pt idx="8724">
                  <c:v>3.1666358757058402</c:v>
                </c:pt>
                <c:pt idx="8725">
                  <c:v>3.16748629324732</c:v>
                </c:pt>
                <c:pt idx="8726">
                  <c:v>3.1683367108489202</c:v>
                </c:pt>
                <c:pt idx="8727">
                  <c:v>3.16918712850886</c:v>
                </c:pt>
                <c:pt idx="8728">
                  <c:v>3.1700375462307901</c:v>
                </c:pt>
                <c:pt idx="8729">
                  <c:v>3.1708879640129002</c:v>
                </c:pt>
                <c:pt idx="8730">
                  <c:v>3.1717383818551999</c:v>
                </c:pt>
                <c:pt idx="8731">
                  <c:v>3.17258879975773</c:v>
                </c:pt>
                <c:pt idx="8732">
                  <c:v>3.17343921772048</c:v>
                </c:pt>
                <c:pt idx="8733">
                  <c:v>3.1742896357416601</c:v>
                </c:pt>
                <c:pt idx="8734">
                  <c:v>3.1751400538249301</c:v>
                </c:pt>
                <c:pt idx="8735">
                  <c:v>3.1759904719684702</c:v>
                </c:pt>
                <c:pt idx="8736">
                  <c:v>3.1768408901723002</c:v>
                </c:pt>
                <c:pt idx="8737">
                  <c:v>3.17769130843645</c:v>
                </c:pt>
                <c:pt idx="8738">
                  <c:v>3.1785417267591098</c:v>
                </c:pt>
                <c:pt idx="8739">
                  <c:v>3.17939214514392</c:v>
                </c:pt>
                <c:pt idx="8740">
                  <c:v>3.1802425635891001</c:v>
                </c:pt>
                <c:pt idx="8741">
                  <c:v>3.1810929820946501</c:v>
                </c:pt>
                <c:pt idx="8742">
                  <c:v>3.18194340066059</c:v>
                </c:pt>
                <c:pt idx="8743">
                  <c:v>3.18279381928512</c:v>
                </c:pt>
                <c:pt idx="8744">
                  <c:v>3.1836442379718899</c:v>
                </c:pt>
                <c:pt idx="8745">
                  <c:v>3.1844946567190999</c:v>
                </c:pt>
                <c:pt idx="8746">
                  <c:v>3.1853450755267598</c:v>
                </c:pt>
                <c:pt idx="8747">
                  <c:v>3.18619549439489</c:v>
                </c:pt>
                <c:pt idx="8748">
                  <c:v>3.1870459133216902</c:v>
                </c:pt>
                <c:pt idx="8749">
                  <c:v>3.18789633231082</c:v>
                </c:pt>
                <c:pt idx="8750">
                  <c:v>3.1887467513604602</c:v>
                </c:pt>
                <c:pt idx="8751">
                  <c:v>3.1895971704706301</c:v>
                </c:pt>
                <c:pt idx="8752">
                  <c:v>3.19044758964136</c:v>
                </c:pt>
                <c:pt idx="8753">
                  <c:v>3.19129800887083</c:v>
                </c:pt>
                <c:pt idx="8754">
                  <c:v>3.1921484281627102</c:v>
                </c:pt>
                <c:pt idx="8755">
                  <c:v>3.19299884751518</c:v>
                </c:pt>
                <c:pt idx="8756">
                  <c:v>3.1938492669282699</c:v>
                </c:pt>
                <c:pt idx="8757">
                  <c:v>3.1946996864019899</c:v>
                </c:pt>
                <c:pt idx="8758">
                  <c:v>3.1955501059345401</c:v>
                </c:pt>
                <c:pt idx="8759">
                  <c:v>3.19640052552958</c:v>
                </c:pt>
                <c:pt idx="8760">
                  <c:v>3.19725094518529</c:v>
                </c:pt>
                <c:pt idx="8761">
                  <c:v>3.1981013649016901</c:v>
                </c:pt>
                <c:pt idx="8762">
                  <c:v>3.19895178467881</c:v>
                </c:pt>
                <c:pt idx="8763">
                  <c:v>3.1998022045148402</c:v>
                </c:pt>
                <c:pt idx="8764">
                  <c:v>3.2006526244134301</c:v>
                </c:pt>
                <c:pt idx="8765">
                  <c:v>3.2015030443727799</c:v>
                </c:pt>
                <c:pt idx="8766">
                  <c:v>3.2023534643929099</c:v>
                </c:pt>
                <c:pt idx="8767">
                  <c:v>3.2032038844738202</c:v>
                </c:pt>
                <c:pt idx="8768">
                  <c:v>3.20405430461373</c:v>
                </c:pt>
                <c:pt idx="8769">
                  <c:v>3.2049047248162799</c:v>
                </c:pt>
                <c:pt idx="8770">
                  <c:v>3.2057551450796802</c:v>
                </c:pt>
                <c:pt idx="8771">
                  <c:v>3.20660556540393</c:v>
                </c:pt>
                <c:pt idx="8772">
                  <c:v>3.2074559857890499</c:v>
                </c:pt>
                <c:pt idx="8773">
                  <c:v>3.2083064062350601</c:v>
                </c:pt>
                <c:pt idx="8774">
                  <c:v>3.20915682674016</c:v>
                </c:pt>
                <c:pt idx="8775">
                  <c:v>3.2100072473079999</c:v>
                </c:pt>
                <c:pt idx="8776">
                  <c:v>3.21085766793678</c:v>
                </c:pt>
                <c:pt idx="8777">
                  <c:v>3.2117080886265201</c:v>
                </c:pt>
                <c:pt idx="8778">
                  <c:v>3.21255850937722</c:v>
                </c:pt>
                <c:pt idx="8779">
                  <c:v>3.2134089301870898</c:v>
                </c:pt>
                <c:pt idx="8780">
                  <c:v>3.2142593510597899</c:v>
                </c:pt>
                <c:pt idx="8781">
                  <c:v>3.2151097719934998</c:v>
                </c:pt>
                <c:pt idx="8782">
                  <c:v>3.2159601929882502</c:v>
                </c:pt>
                <c:pt idx="8783">
                  <c:v>3.21681061404405</c:v>
                </c:pt>
                <c:pt idx="8784">
                  <c:v>3.2176610351591002</c:v>
                </c:pt>
                <c:pt idx="8785">
                  <c:v>3.2185114563370498</c:v>
                </c:pt>
                <c:pt idx="8786">
                  <c:v>3.2193618775761101</c:v>
                </c:pt>
                <c:pt idx="8787">
                  <c:v>3.2202122988762798</c:v>
                </c:pt>
                <c:pt idx="8788">
                  <c:v>3.2210627202375899</c:v>
                </c:pt>
                <c:pt idx="8789">
                  <c:v>3.2219131416582201</c:v>
                </c:pt>
                <c:pt idx="8790">
                  <c:v>3.2227635631418399</c:v>
                </c:pt>
                <c:pt idx="8791">
                  <c:v>3.2236139846866498</c:v>
                </c:pt>
                <c:pt idx="8792">
                  <c:v>3.22446440629265</c:v>
                </c:pt>
                <c:pt idx="8793">
                  <c:v>3.22531482795987</c:v>
                </c:pt>
                <c:pt idx="8794">
                  <c:v>3.2261652496864999</c:v>
                </c:pt>
                <c:pt idx="8795">
                  <c:v>3.22701567147619</c:v>
                </c:pt>
                <c:pt idx="8796">
                  <c:v>3.2278660933271501</c:v>
                </c:pt>
                <c:pt idx="8797">
                  <c:v>3.2287165152393902</c:v>
                </c:pt>
                <c:pt idx="8798">
                  <c:v>3.2295669372129301</c:v>
                </c:pt>
                <c:pt idx="8799">
                  <c:v>3.23041735924597</c:v>
                </c:pt>
                <c:pt idx="8800">
                  <c:v>3.23126778134215</c:v>
                </c:pt>
                <c:pt idx="8801">
                  <c:v>3.23211820349968</c:v>
                </c:pt>
                <c:pt idx="8802">
                  <c:v>3.2329686257185699</c:v>
                </c:pt>
                <c:pt idx="8803">
                  <c:v>3.23381904799884</c:v>
                </c:pt>
                <c:pt idx="8804">
                  <c:v>3.2346694703386798</c:v>
                </c:pt>
                <c:pt idx="8805">
                  <c:v>3.2355198927417601</c:v>
                </c:pt>
                <c:pt idx="8806">
                  <c:v>3.2363703152062602</c:v>
                </c:pt>
                <c:pt idx="8807">
                  <c:v>3.2372207377322102</c:v>
                </c:pt>
                <c:pt idx="8808">
                  <c:v>3.2380711603196302</c:v>
                </c:pt>
                <c:pt idx="8809">
                  <c:v>3.2389215829667002</c:v>
                </c:pt>
                <c:pt idx="8810">
                  <c:v>3.23977200567708</c:v>
                </c:pt>
                <c:pt idx="8811">
                  <c:v>3.2406224284489702</c:v>
                </c:pt>
                <c:pt idx="8812">
                  <c:v>3.2414728512823898</c:v>
                </c:pt>
                <c:pt idx="8813">
                  <c:v>3.2423232741773602</c:v>
                </c:pt>
                <c:pt idx="8814">
                  <c:v>3.24317369713388</c:v>
                </c:pt>
                <c:pt idx="8815">
                  <c:v>3.2440241201501601</c:v>
                </c:pt>
                <c:pt idx="8816">
                  <c:v>3.24487454322986</c:v>
                </c:pt>
                <c:pt idx="8817">
                  <c:v>3.24572496637116</c:v>
                </c:pt>
                <c:pt idx="8818">
                  <c:v>3.2465753895740899</c:v>
                </c:pt>
                <c:pt idx="8819">
                  <c:v>3.2474258128386699</c:v>
                </c:pt>
                <c:pt idx="8820">
                  <c:v>3.2482762361630799</c:v>
                </c:pt>
                <c:pt idx="8821">
                  <c:v>3.2491266595509898</c:v>
                </c:pt>
                <c:pt idx="8822">
                  <c:v>3.2499770830005899</c:v>
                </c:pt>
                <c:pt idx="8823">
                  <c:v>3.2508275065119001</c:v>
                </c:pt>
                <c:pt idx="8824">
                  <c:v>3.2516779300849401</c:v>
                </c:pt>
                <c:pt idx="8825">
                  <c:v>3.25252835371789</c:v>
                </c:pt>
                <c:pt idx="8826">
                  <c:v>3.2533787774144298</c:v>
                </c:pt>
                <c:pt idx="8827">
                  <c:v>3.2542292011727398</c:v>
                </c:pt>
                <c:pt idx="8828">
                  <c:v>3.2550796249928502</c:v>
                </c:pt>
                <c:pt idx="8829">
                  <c:v>3.25593004887476</c:v>
                </c:pt>
                <c:pt idx="8830">
                  <c:v>3.25678047281668</c:v>
                </c:pt>
                <c:pt idx="8831">
                  <c:v>3.2576308968222598</c:v>
                </c:pt>
                <c:pt idx="8832">
                  <c:v>3.2584813208896901</c:v>
                </c:pt>
                <c:pt idx="8833">
                  <c:v>3.25933174501901</c:v>
                </c:pt>
                <c:pt idx="8834">
                  <c:v>3.2601821692102102</c:v>
                </c:pt>
                <c:pt idx="8835">
                  <c:v>3.2610325934615099</c:v>
                </c:pt>
                <c:pt idx="8836">
                  <c:v>3.2618830177765399</c:v>
                </c:pt>
                <c:pt idx="8837">
                  <c:v>3.2627334421535199</c:v>
                </c:pt>
                <c:pt idx="8838">
                  <c:v>3.2635838665924601</c:v>
                </c:pt>
                <c:pt idx="8839">
                  <c:v>3.2644342910933801</c:v>
                </c:pt>
                <c:pt idx="8840">
                  <c:v>3.26528471565446</c:v>
                </c:pt>
                <c:pt idx="8841">
                  <c:v>3.2661351402793799</c:v>
                </c:pt>
                <c:pt idx="8842">
                  <c:v>3.26698556496632</c:v>
                </c:pt>
                <c:pt idx="8843">
                  <c:v>3.2678359897153002</c:v>
                </c:pt>
                <c:pt idx="8844">
                  <c:v>3.2686864145263401</c:v>
                </c:pt>
                <c:pt idx="8845">
                  <c:v>3.2695368393976301</c:v>
                </c:pt>
                <c:pt idx="8846">
                  <c:v>3.27038726433284</c:v>
                </c:pt>
                <c:pt idx="8847">
                  <c:v>3.2712376893301598</c:v>
                </c:pt>
                <c:pt idx="8848">
                  <c:v>3.2720881143896001</c:v>
                </c:pt>
                <c:pt idx="8849">
                  <c:v>3.2729385395111801</c:v>
                </c:pt>
                <c:pt idx="8850">
                  <c:v>3.27378896469311</c:v>
                </c:pt>
                <c:pt idx="8851">
                  <c:v>3.27463938993903</c:v>
                </c:pt>
                <c:pt idx="8852">
                  <c:v>3.2754898152471399</c:v>
                </c:pt>
                <c:pt idx="8853">
                  <c:v>3.27634024061746</c:v>
                </c:pt>
                <c:pt idx="8854">
                  <c:v>3.2771906660500099</c:v>
                </c:pt>
                <c:pt idx="8855">
                  <c:v>3.2780410915448002</c:v>
                </c:pt>
                <c:pt idx="8856">
                  <c:v>3.2788915171000301</c:v>
                </c:pt>
                <c:pt idx="8857">
                  <c:v>3.2797419427193599</c:v>
                </c:pt>
                <c:pt idx="8858">
                  <c:v>3.2805923684009799</c:v>
                </c:pt>
                <c:pt idx="8859">
                  <c:v>3.2814427941449198</c:v>
                </c:pt>
                <c:pt idx="8860">
                  <c:v>3.2822932199511801</c:v>
                </c:pt>
                <c:pt idx="8861">
                  <c:v>3.2831436458179599</c:v>
                </c:pt>
                <c:pt idx="8862">
                  <c:v>3.2839940717489302</c:v>
                </c:pt>
                <c:pt idx="8863">
                  <c:v>3.2848444977422702</c:v>
                </c:pt>
                <c:pt idx="8864">
                  <c:v>3.28569492379801</c:v>
                </c:pt>
                <c:pt idx="8865">
                  <c:v>3.2865453499161599</c:v>
                </c:pt>
                <c:pt idx="8866">
                  <c:v>3.2873957760949102</c:v>
                </c:pt>
                <c:pt idx="8867">
                  <c:v>3.2882462023379402</c:v>
                </c:pt>
                <c:pt idx="8868">
                  <c:v>3.2890966286434198</c:v>
                </c:pt>
                <c:pt idx="8869">
                  <c:v>3.2899470550113898</c:v>
                </c:pt>
                <c:pt idx="8870">
                  <c:v>3.2907974814418499</c:v>
                </c:pt>
                <c:pt idx="8871">
                  <c:v>3.2916479079330099</c:v>
                </c:pt>
                <c:pt idx="8872">
                  <c:v>3.2924983344885099</c:v>
                </c:pt>
                <c:pt idx="8873">
                  <c:v>3.2933487611065599</c:v>
                </c:pt>
                <c:pt idx="8874">
                  <c:v>3.2941991877871799</c:v>
                </c:pt>
                <c:pt idx="8875">
                  <c:v>3.2950496145303698</c:v>
                </c:pt>
                <c:pt idx="8876">
                  <c:v>3.2959000413343502</c:v>
                </c:pt>
                <c:pt idx="8877">
                  <c:v>3.29675046820276</c:v>
                </c:pt>
                <c:pt idx="8878">
                  <c:v>3.2976008951338001</c:v>
                </c:pt>
                <c:pt idx="8879">
                  <c:v>3.29845132212749</c:v>
                </c:pt>
                <c:pt idx="8880">
                  <c:v>3.2993017491838499</c:v>
                </c:pt>
                <c:pt idx="8881">
                  <c:v>3.3001521763010699</c:v>
                </c:pt>
                <c:pt idx="8882">
                  <c:v>3.3010026034828099</c:v>
                </c:pt>
                <c:pt idx="8883">
                  <c:v>3.3018530307272602</c:v>
                </c:pt>
                <c:pt idx="8884">
                  <c:v>3.3027034580344501</c:v>
                </c:pt>
                <c:pt idx="8885">
                  <c:v>3.3035538854043902</c:v>
                </c:pt>
                <c:pt idx="8886">
                  <c:v>3.3044043128352798</c:v>
                </c:pt>
                <c:pt idx="8887">
                  <c:v>3.3052547403307799</c:v>
                </c:pt>
                <c:pt idx="8888">
                  <c:v>3.3061051678890698</c:v>
                </c:pt>
                <c:pt idx="8889">
                  <c:v>3.3069555955101899</c:v>
                </c:pt>
                <c:pt idx="8890">
                  <c:v>3.3078060231941402</c:v>
                </c:pt>
                <c:pt idx="8891">
                  <c:v>3.3086564509391199</c:v>
                </c:pt>
                <c:pt idx="8892">
                  <c:v>3.3095068787487998</c:v>
                </c:pt>
                <c:pt idx="8893">
                  <c:v>3.3103573066213601</c:v>
                </c:pt>
                <c:pt idx="8894">
                  <c:v>3.31120773455683</c:v>
                </c:pt>
                <c:pt idx="8895">
                  <c:v>3.3120581625552199</c:v>
                </c:pt>
                <c:pt idx="8896">
                  <c:v>3.3129085906165501</c:v>
                </c:pt>
                <c:pt idx="8897">
                  <c:v>3.31375901873901</c:v>
                </c:pt>
                <c:pt idx="8898">
                  <c:v>3.3146094469262701</c:v>
                </c:pt>
                <c:pt idx="8899">
                  <c:v>3.3154598751765199</c:v>
                </c:pt>
                <c:pt idx="8900">
                  <c:v>3.3163103034897801</c:v>
                </c:pt>
                <c:pt idx="8901">
                  <c:v>3.3171607318660601</c:v>
                </c:pt>
                <c:pt idx="8902">
                  <c:v>3.31801116030356</c:v>
                </c:pt>
                <c:pt idx="8903">
                  <c:v>3.3188615888059401</c:v>
                </c:pt>
                <c:pt idx="8904">
                  <c:v>3.3197120173713999</c:v>
                </c:pt>
                <c:pt idx="8905">
                  <c:v>3.3205624459999501</c:v>
                </c:pt>
                <c:pt idx="8906">
                  <c:v>3.3214128746916098</c:v>
                </c:pt>
                <c:pt idx="8907">
                  <c:v>3.3222633034445801</c:v>
                </c:pt>
                <c:pt idx="8908">
                  <c:v>3.3231137322625099</c:v>
                </c:pt>
                <c:pt idx="8909">
                  <c:v>3.3239641611436102</c:v>
                </c:pt>
                <c:pt idx="8910">
                  <c:v>3.3248145900878798</c:v>
                </c:pt>
                <c:pt idx="8911">
                  <c:v>3.3256650190953598</c:v>
                </c:pt>
                <c:pt idx="8912">
                  <c:v>3.3265154481642201</c:v>
                </c:pt>
                <c:pt idx="8913">
                  <c:v>3.3273658772981398</c:v>
                </c:pt>
                <c:pt idx="8914">
                  <c:v>3.3282163064953099</c:v>
                </c:pt>
                <c:pt idx="8915">
                  <c:v>3.32906673575574</c:v>
                </c:pt>
                <c:pt idx="8916">
                  <c:v>3.3299171650794501</c:v>
                </c:pt>
                <c:pt idx="8917">
                  <c:v>3.3307675944646502</c:v>
                </c:pt>
                <c:pt idx="8918">
                  <c:v>3.33161802391498</c:v>
                </c:pt>
                <c:pt idx="8919">
                  <c:v>3.3324684534286502</c:v>
                </c:pt>
                <c:pt idx="8920">
                  <c:v>3.3333188830056701</c:v>
                </c:pt>
                <c:pt idx="8921">
                  <c:v>3.3341693126460599</c:v>
                </c:pt>
                <c:pt idx="8922">
                  <c:v>3.3350197423480199</c:v>
                </c:pt>
                <c:pt idx="8923">
                  <c:v>3.3358701721152002</c:v>
                </c:pt>
                <c:pt idx="8924">
                  <c:v>3.3367206019458</c:v>
                </c:pt>
                <c:pt idx="8925">
                  <c:v>3.3375710318398402</c:v>
                </c:pt>
                <c:pt idx="8926">
                  <c:v>3.3384214617973398</c:v>
                </c:pt>
                <c:pt idx="8927">
                  <c:v>3.3392718918164901</c:v>
                </c:pt>
                <c:pt idx="8928">
                  <c:v>3.3401223219009499</c:v>
                </c:pt>
                <c:pt idx="8929">
                  <c:v>3.3409727520489199</c:v>
                </c:pt>
                <c:pt idx="8930">
                  <c:v>3.3418231822604199</c:v>
                </c:pt>
                <c:pt idx="8931">
                  <c:v>3.3426736125354601</c:v>
                </c:pt>
                <c:pt idx="8932">
                  <c:v>3.3435240428722399</c:v>
                </c:pt>
                <c:pt idx="8933">
                  <c:v>3.3443744732744198</c:v>
                </c:pt>
                <c:pt idx="8934">
                  <c:v>3.3452249037401902</c:v>
                </c:pt>
                <c:pt idx="8935">
                  <c:v>3.3460753342695799</c:v>
                </c:pt>
                <c:pt idx="8936">
                  <c:v>3.3469257648626001</c:v>
                </c:pt>
                <c:pt idx="8937">
                  <c:v>3.3477761955174401</c:v>
                </c:pt>
                <c:pt idx="8938">
                  <c:v>3.34862662623777</c:v>
                </c:pt>
                <c:pt idx="8939">
                  <c:v>3.34947705702178</c:v>
                </c:pt>
                <c:pt idx="8940">
                  <c:v>3.3503274878695</c:v>
                </c:pt>
                <c:pt idx="8941">
                  <c:v>3.3511779187809299</c:v>
                </c:pt>
                <c:pt idx="8942">
                  <c:v>3.3520283497560901</c:v>
                </c:pt>
                <c:pt idx="8943">
                  <c:v>3.3528787807931901</c:v>
                </c:pt>
                <c:pt idx="8944">
                  <c:v>3.3537292118958799</c:v>
                </c:pt>
                <c:pt idx="8945">
                  <c:v>3.3545796430623498</c:v>
                </c:pt>
                <c:pt idx="8946">
                  <c:v>3.35543007429263</c:v>
                </c:pt>
                <c:pt idx="8947">
                  <c:v>3.35628050558674</c:v>
                </c:pt>
                <c:pt idx="8948">
                  <c:v>3.3571309369428599</c:v>
                </c:pt>
                <c:pt idx="8949">
                  <c:v>3.3579813683646602</c:v>
                </c:pt>
                <c:pt idx="8950">
                  <c:v>3.3588317998503401</c:v>
                </c:pt>
                <c:pt idx="8951">
                  <c:v>3.3596822313999102</c:v>
                </c:pt>
                <c:pt idx="8952">
                  <c:v>3.36053266301339</c:v>
                </c:pt>
                <c:pt idx="8953">
                  <c:v>3.36138309468897</c:v>
                </c:pt>
                <c:pt idx="8954">
                  <c:v>3.3622335264303298</c:v>
                </c:pt>
                <c:pt idx="8955">
                  <c:v>3.3630839582356402</c:v>
                </c:pt>
                <c:pt idx="8956">
                  <c:v>3.3639343901049399</c:v>
                </c:pt>
                <c:pt idx="8957">
                  <c:v>3.3647848220382399</c:v>
                </c:pt>
                <c:pt idx="8958">
                  <c:v>3.3656352540337302</c:v>
                </c:pt>
                <c:pt idx="8959">
                  <c:v>3.36648568609507</c:v>
                </c:pt>
                <c:pt idx="8960">
                  <c:v>3.3673361182204702</c:v>
                </c:pt>
                <c:pt idx="8961">
                  <c:v>3.3681865504099302</c:v>
                </c:pt>
                <c:pt idx="8962">
                  <c:v>3.3690369826634901</c:v>
                </c:pt>
                <c:pt idx="8963">
                  <c:v>3.3698874149793201</c:v>
                </c:pt>
                <c:pt idx="8964">
                  <c:v>3.3707378473611</c:v>
                </c:pt>
                <c:pt idx="8965">
                  <c:v>3.3715882798070198</c:v>
                </c:pt>
                <c:pt idx="8966">
                  <c:v>3.37243871231709</c:v>
                </c:pt>
                <c:pt idx="8967">
                  <c:v>3.37328914489134</c:v>
                </c:pt>
                <c:pt idx="8968">
                  <c:v>3.3741395775279601</c:v>
                </c:pt>
                <c:pt idx="8969">
                  <c:v>3.3749900102306101</c:v>
                </c:pt>
                <c:pt idx="8970">
                  <c:v>3.37584044299749</c:v>
                </c:pt>
                <c:pt idx="8971">
                  <c:v>3.3766908758286198</c:v>
                </c:pt>
                <c:pt idx="8972">
                  <c:v>3.3775413087240098</c:v>
                </c:pt>
                <c:pt idx="8973">
                  <c:v>3.3783917416818601</c:v>
                </c:pt>
                <c:pt idx="8974">
                  <c:v>3.3792421747058299</c:v>
                </c:pt>
                <c:pt idx="8975">
                  <c:v>3.38009260779411</c:v>
                </c:pt>
                <c:pt idx="8976">
                  <c:v>3.3809430409467298</c:v>
                </c:pt>
                <c:pt idx="8977">
                  <c:v>3.3817934741637101</c:v>
                </c:pt>
                <c:pt idx="8978">
                  <c:v>3.3826439074432302</c:v>
                </c:pt>
                <c:pt idx="8979">
                  <c:v>3.3834943407889599</c:v>
                </c:pt>
                <c:pt idx="8980">
                  <c:v>3.3843447741990902</c:v>
                </c:pt>
                <c:pt idx="8981">
                  <c:v>3.3851952076736498</c:v>
                </c:pt>
                <c:pt idx="8982">
                  <c:v>3.3860456412126498</c:v>
                </c:pt>
                <c:pt idx="8983">
                  <c:v>3.3868960748161099</c:v>
                </c:pt>
                <c:pt idx="8984">
                  <c:v>3.38774650848223</c:v>
                </c:pt>
                <c:pt idx="8985">
                  <c:v>3.3885969422146598</c:v>
                </c:pt>
                <c:pt idx="8986">
                  <c:v>3.3894473760116002</c:v>
                </c:pt>
                <c:pt idx="8987">
                  <c:v>3.39029780987308</c:v>
                </c:pt>
                <c:pt idx="8988">
                  <c:v>3.3911482437990998</c:v>
                </c:pt>
                <c:pt idx="8989">
                  <c:v>3.3919986777878601</c:v>
                </c:pt>
                <c:pt idx="8990">
                  <c:v>3.3928491118430402</c:v>
                </c:pt>
                <c:pt idx="8991">
                  <c:v>3.3936995459628099</c:v>
                </c:pt>
                <c:pt idx="8992">
                  <c:v>3.3945499801471999</c:v>
                </c:pt>
                <c:pt idx="8993">
                  <c:v>3.3954004143962302</c:v>
                </c:pt>
                <c:pt idx="8994">
                  <c:v>3.3962508487081</c:v>
                </c:pt>
                <c:pt idx="8995">
                  <c:v>3.3971012830864602</c:v>
                </c:pt>
                <c:pt idx="8996">
                  <c:v>3.39795171752951</c:v>
                </c:pt>
                <c:pt idx="8997">
                  <c:v>3.3988021520372702</c:v>
                </c:pt>
                <c:pt idx="8998">
                  <c:v>3.39965258660976</c:v>
                </c:pt>
                <c:pt idx="8999">
                  <c:v>3.4005030212451701</c:v>
                </c:pt>
                <c:pt idx="9000">
                  <c:v>3.4013534559471701</c:v>
                </c:pt>
                <c:pt idx="9001">
                  <c:v>3.40220389071394</c:v>
                </c:pt>
                <c:pt idx="9002">
                  <c:v>3.4030543255455199</c:v>
                </c:pt>
                <c:pt idx="9003">
                  <c:v>3.4039047604419101</c:v>
                </c:pt>
                <c:pt idx="9004">
                  <c:v>3.4047551954013202</c:v>
                </c:pt>
                <c:pt idx="9005">
                  <c:v>3.4056056304274001</c:v>
                </c:pt>
                <c:pt idx="9006">
                  <c:v>3.40645606551836</c:v>
                </c:pt>
                <c:pt idx="9007">
                  <c:v>3.4073065006742</c:v>
                </c:pt>
                <c:pt idx="9008">
                  <c:v>3.4081569358949402</c:v>
                </c:pt>
                <c:pt idx="9009">
                  <c:v>3.4090073711788</c:v>
                </c:pt>
                <c:pt idx="9010">
                  <c:v>3.4098578065294198</c:v>
                </c:pt>
                <c:pt idx="9011">
                  <c:v>3.4107082419449899</c:v>
                </c:pt>
                <c:pt idx="9012">
                  <c:v>3.4115586774255502</c:v>
                </c:pt>
                <c:pt idx="9013">
                  <c:v>3.41240911297111</c:v>
                </c:pt>
                <c:pt idx="9014">
                  <c:v>3.4132595485798598</c:v>
                </c:pt>
                <c:pt idx="9015">
                  <c:v>3.4141099842554601</c:v>
                </c:pt>
                <c:pt idx="9016">
                  <c:v>3.4149604199961199</c:v>
                </c:pt>
                <c:pt idx="9017">
                  <c:v>3.4158108558018401</c:v>
                </c:pt>
                <c:pt idx="9018">
                  <c:v>3.4166612916726602</c:v>
                </c:pt>
                <c:pt idx="9019">
                  <c:v>3.4175117276067501</c:v>
                </c:pt>
                <c:pt idx="9020">
                  <c:v>3.4183621636077999</c:v>
                </c:pt>
                <c:pt idx="9021">
                  <c:v>3.4192125996739802</c:v>
                </c:pt>
                <c:pt idx="9022">
                  <c:v>3.4200630358053301</c:v>
                </c:pt>
                <c:pt idx="9023">
                  <c:v>3.4209134720018501</c:v>
                </c:pt>
                <c:pt idx="9024">
                  <c:v>3.42176390826357</c:v>
                </c:pt>
                <c:pt idx="9025">
                  <c:v>3.4226143445886898</c:v>
                </c:pt>
                <c:pt idx="9026">
                  <c:v>3.42346478098086</c:v>
                </c:pt>
                <c:pt idx="9027">
                  <c:v>3.4243152174382798</c:v>
                </c:pt>
                <c:pt idx="9028">
                  <c:v>3.4251656539609701</c:v>
                </c:pt>
                <c:pt idx="9029">
                  <c:v>3.4260160905489401</c:v>
                </c:pt>
                <c:pt idx="9030">
                  <c:v>3.42686652720041</c:v>
                </c:pt>
                <c:pt idx="9031">
                  <c:v>3.4277169639190102</c:v>
                </c:pt>
                <c:pt idx="9032">
                  <c:v>3.4285674007029598</c:v>
                </c:pt>
                <c:pt idx="9033">
                  <c:v>3.4294178375522701</c:v>
                </c:pt>
                <c:pt idx="9034">
                  <c:v>3.4302682744669601</c:v>
                </c:pt>
                <c:pt idx="9035">
                  <c:v>3.43111871144523</c:v>
                </c:pt>
                <c:pt idx="9036">
                  <c:v>3.43196914849073</c:v>
                </c:pt>
                <c:pt idx="9037">
                  <c:v>3.4328195856016599</c:v>
                </c:pt>
                <c:pt idx="9038">
                  <c:v>3.4336700227780499</c:v>
                </c:pt>
                <c:pt idx="9039">
                  <c:v>3.4345204600199</c:v>
                </c:pt>
                <c:pt idx="9040">
                  <c:v>3.4353708973254302</c:v>
                </c:pt>
                <c:pt idx="9041">
                  <c:v>3.43622133469828</c:v>
                </c:pt>
                <c:pt idx="9042">
                  <c:v>3.4370717721366502</c:v>
                </c:pt>
                <c:pt idx="9043">
                  <c:v>3.4379222096405702</c:v>
                </c:pt>
                <c:pt idx="9044">
                  <c:v>3.4387726472100502</c:v>
                </c:pt>
                <c:pt idx="9045">
                  <c:v>3.4396230848432898</c:v>
                </c:pt>
                <c:pt idx="9046">
                  <c:v>3.4404735225439498</c:v>
                </c:pt>
                <c:pt idx="9047">
                  <c:v>3.4413239603102301</c:v>
                </c:pt>
                <c:pt idx="9048">
                  <c:v>3.4421743981421402</c:v>
                </c:pt>
                <c:pt idx="9049">
                  <c:v>3.4430248360397</c:v>
                </c:pt>
                <c:pt idx="9050">
                  <c:v>3.4438752740011198</c:v>
                </c:pt>
                <c:pt idx="9051">
                  <c:v>3.4447257120300501</c:v>
                </c:pt>
                <c:pt idx="9052">
                  <c:v>3.4455761501246802</c:v>
                </c:pt>
                <c:pt idx="9053">
                  <c:v>3.44642658828504</c:v>
                </c:pt>
                <c:pt idx="9054">
                  <c:v>3.4472770265111499</c:v>
                </c:pt>
                <c:pt idx="9055">
                  <c:v>3.4481274648012001</c:v>
                </c:pt>
                <c:pt idx="9056">
                  <c:v>3.4489779031588501</c:v>
                </c:pt>
                <c:pt idx="9057">
                  <c:v>3.4498283415823101</c:v>
                </c:pt>
                <c:pt idx="9058">
                  <c:v>3.4506787800715801</c:v>
                </c:pt>
                <c:pt idx="9059">
                  <c:v>3.4515292186266899</c:v>
                </c:pt>
                <c:pt idx="9060">
                  <c:v>3.4523796572458401</c:v>
                </c:pt>
                <c:pt idx="9061">
                  <c:v>3.45323009593268</c:v>
                </c:pt>
                <c:pt idx="9062">
                  <c:v>3.4540805346854202</c:v>
                </c:pt>
                <c:pt idx="9063">
                  <c:v>3.4549309735040601</c:v>
                </c:pt>
                <c:pt idx="9064">
                  <c:v>3.4557814123886401</c:v>
                </c:pt>
                <c:pt idx="9065">
                  <c:v>3.4566318513391598</c:v>
                </c:pt>
                <c:pt idx="9066">
                  <c:v>3.45748229035383</c:v>
                </c:pt>
                <c:pt idx="9067">
                  <c:v>3.45833272943631</c:v>
                </c:pt>
                <c:pt idx="9068">
                  <c:v>3.45918316858479</c:v>
                </c:pt>
                <c:pt idx="9069">
                  <c:v>3.4600336077992999</c:v>
                </c:pt>
                <c:pt idx="9070">
                  <c:v>3.4608840470798401</c:v>
                </c:pt>
                <c:pt idx="9071">
                  <c:v>3.4617344864246302</c:v>
                </c:pt>
                <c:pt idx="9072">
                  <c:v>3.46258492583731</c:v>
                </c:pt>
                <c:pt idx="9073">
                  <c:v>3.4634353653160899</c:v>
                </c:pt>
                <c:pt idx="9074">
                  <c:v>3.4642858048609799</c:v>
                </c:pt>
                <c:pt idx="9075">
                  <c:v>3.4651362444720202</c:v>
                </c:pt>
                <c:pt idx="9076">
                  <c:v>3.4659866841473801</c:v>
                </c:pt>
                <c:pt idx="9077">
                  <c:v>3.4668371238907301</c:v>
                </c:pt>
                <c:pt idx="9078">
                  <c:v>3.46768756370028</c:v>
                </c:pt>
                <c:pt idx="9079">
                  <c:v>3.4685380035760298</c:v>
                </c:pt>
                <c:pt idx="9080">
                  <c:v>3.4693884435180098</c:v>
                </c:pt>
                <c:pt idx="9081">
                  <c:v>3.4702388835244098</c:v>
                </c:pt>
                <c:pt idx="9082">
                  <c:v>3.4710893235989002</c:v>
                </c:pt>
                <c:pt idx="9083">
                  <c:v>3.4719397637396798</c:v>
                </c:pt>
                <c:pt idx="9084">
                  <c:v>3.47279020394675</c:v>
                </c:pt>
                <c:pt idx="9085">
                  <c:v>3.4736406442201502</c:v>
                </c:pt>
                <c:pt idx="9086">
                  <c:v>3.4744910845580601</c:v>
                </c:pt>
                <c:pt idx="9087">
                  <c:v>3.4753415249641599</c:v>
                </c:pt>
                <c:pt idx="9088">
                  <c:v>3.4761919654366298</c:v>
                </c:pt>
                <c:pt idx="9089">
                  <c:v>3.4770424059754901</c:v>
                </c:pt>
                <c:pt idx="9090">
                  <c:v>3.4778928465807701</c:v>
                </c:pt>
                <c:pt idx="9091">
                  <c:v>3.4787432872506598</c:v>
                </c:pt>
                <c:pt idx="9092">
                  <c:v>3.47959372798883</c:v>
                </c:pt>
                <c:pt idx="9093">
                  <c:v>3.48044416879346</c:v>
                </c:pt>
                <c:pt idx="9094">
                  <c:v>3.4812946096645798</c:v>
                </c:pt>
                <c:pt idx="9095">
                  <c:v>3.4821450506022198</c:v>
                </c:pt>
                <c:pt idx="9096">
                  <c:v>3.4829954916045498</c:v>
                </c:pt>
                <c:pt idx="9097">
                  <c:v>3.4838459326752602</c:v>
                </c:pt>
                <c:pt idx="9098">
                  <c:v>3.4846963738125201</c:v>
                </c:pt>
                <c:pt idx="9099">
                  <c:v>3.4855468150163702</c:v>
                </c:pt>
                <c:pt idx="9100">
                  <c:v>3.4863972562868302</c:v>
                </c:pt>
                <c:pt idx="9101">
                  <c:v>3.4872476976220801</c:v>
                </c:pt>
                <c:pt idx="9102">
                  <c:v>3.4880981390257899</c:v>
                </c:pt>
                <c:pt idx="9103">
                  <c:v>3.4889485804961602</c:v>
                </c:pt>
                <c:pt idx="9104">
                  <c:v>3.48979902203321</c:v>
                </c:pt>
                <c:pt idx="9105">
                  <c:v>3.4906494636369598</c:v>
                </c:pt>
                <c:pt idx="9106">
                  <c:v>3.4914999053074198</c:v>
                </c:pt>
                <c:pt idx="9107">
                  <c:v>3.4923503470427901</c:v>
                </c:pt>
                <c:pt idx="9108">
                  <c:v>3.4932007888467398</c:v>
                </c:pt>
                <c:pt idx="9109">
                  <c:v>3.4940512307174498</c:v>
                </c:pt>
                <c:pt idx="9110">
                  <c:v>3.4949016726549602</c:v>
                </c:pt>
                <c:pt idx="9111">
                  <c:v>3.4957521146592798</c:v>
                </c:pt>
                <c:pt idx="9112">
                  <c:v>3.4966025567286101</c:v>
                </c:pt>
                <c:pt idx="9113">
                  <c:v>3.4974529988666001</c:v>
                </c:pt>
                <c:pt idx="9114">
                  <c:v>3.4983034410714602</c:v>
                </c:pt>
                <c:pt idx="9115">
                  <c:v>3.4991538833432001</c:v>
                </c:pt>
                <c:pt idx="9116">
                  <c:v>3.50000432568185</c:v>
                </c:pt>
                <c:pt idx="9117">
                  <c:v>3.5008547680856101</c:v>
                </c:pt>
                <c:pt idx="9118">
                  <c:v>3.5017052105581201</c:v>
                </c:pt>
                <c:pt idx="9119">
                  <c:v>3.5025556530976001</c:v>
                </c:pt>
                <c:pt idx="9120">
                  <c:v>3.50340609570405</c:v>
                </c:pt>
                <c:pt idx="9121">
                  <c:v>3.5042565383775099</c:v>
                </c:pt>
                <c:pt idx="9122">
                  <c:v>3.5051069811161599</c:v>
                </c:pt>
                <c:pt idx="9123">
                  <c:v>3.5059574239236699</c:v>
                </c:pt>
                <c:pt idx="9124">
                  <c:v>3.5068078667982299</c:v>
                </c:pt>
                <c:pt idx="9125">
                  <c:v>3.5076583097398801</c:v>
                </c:pt>
                <c:pt idx="9126">
                  <c:v>3.5085087527486101</c:v>
                </c:pt>
                <c:pt idx="9127">
                  <c:v>3.5093591958226402</c:v>
                </c:pt>
                <c:pt idx="9128">
                  <c:v>3.5102096389656201</c:v>
                </c:pt>
                <c:pt idx="9129">
                  <c:v>3.5110600821757498</c:v>
                </c:pt>
                <c:pt idx="9130">
                  <c:v>3.51191052545306</c:v>
                </c:pt>
                <c:pt idx="9131">
                  <c:v>3.5127609687975498</c:v>
                </c:pt>
                <c:pt idx="9132">
                  <c:v>3.51361141220743</c:v>
                </c:pt>
                <c:pt idx="9133">
                  <c:v>3.5144618556863598</c:v>
                </c:pt>
                <c:pt idx="9134">
                  <c:v>3.5153122992325398</c:v>
                </c:pt>
                <c:pt idx="9135">
                  <c:v>3.5161627428459798</c:v>
                </c:pt>
                <c:pt idx="9136">
                  <c:v>3.51701318652671</c:v>
                </c:pt>
                <c:pt idx="9137">
                  <c:v>3.5178636302729198</c:v>
                </c:pt>
                <c:pt idx="9138">
                  <c:v>3.5187140740882801</c:v>
                </c:pt>
                <c:pt idx="9139">
                  <c:v>3.51956451797097</c:v>
                </c:pt>
                <c:pt idx="9140">
                  <c:v>3.5204149619210301</c:v>
                </c:pt>
                <c:pt idx="9141">
                  <c:v>3.5212654059384798</c:v>
                </c:pt>
                <c:pt idx="9142">
                  <c:v>3.5221158500215002</c:v>
                </c:pt>
                <c:pt idx="9143">
                  <c:v>3.5229662941737598</c:v>
                </c:pt>
                <c:pt idx="9144">
                  <c:v>3.5238167383934602</c:v>
                </c:pt>
                <c:pt idx="9145">
                  <c:v>3.52466718268062</c:v>
                </c:pt>
                <c:pt idx="9146">
                  <c:v>3.5255176270352502</c:v>
                </c:pt>
                <c:pt idx="9147">
                  <c:v>3.5263680714573802</c:v>
                </c:pt>
                <c:pt idx="9148">
                  <c:v>3.5272185159452101</c:v>
                </c:pt>
                <c:pt idx="9149">
                  <c:v>3.5280689605023898</c:v>
                </c:pt>
                <c:pt idx="9150">
                  <c:v>3.5289194051271302</c:v>
                </c:pt>
                <c:pt idx="9151">
                  <c:v>3.5297698498194401</c:v>
                </c:pt>
                <c:pt idx="9152">
                  <c:v>3.5306202945793399</c:v>
                </c:pt>
                <c:pt idx="9153">
                  <c:v>3.5314707394050302</c:v>
                </c:pt>
                <c:pt idx="9154">
                  <c:v>3.5323211843001801</c:v>
                </c:pt>
                <c:pt idx="9155">
                  <c:v>3.5331716292629798</c:v>
                </c:pt>
                <c:pt idx="9156">
                  <c:v>3.5340220742934401</c:v>
                </c:pt>
                <c:pt idx="9157">
                  <c:v>3.5348725193916</c:v>
                </c:pt>
                <c:pt idx="9158">
                  <c:v>3.5357229645556401</c:v>
                </c:pt>
                <c:pt idx="9159">
                  <c:v>3.5365734097892298</c:v>
                </c:pt>
                <c:pt idx="9160">
                  <c:v>3.5374238550905699</c:v>
                </c:pt>
                <c:pt idx="9161">
                  <c:v>3.5382743004596802</c:v>
                </c:pt>
                <c:pt idx="9162">
                  <c:v>3.53912474589657</c:v>
                </c:pt>
                <c:pt idx="9163">
                  <c:v>3.5399751913994502</c:v>
                </c:pt>
                <c:pt idx="9164">
                  <c:v>3.5408256369719702</c:v>
                </c:pt>
                <c:pt idx="9165">
                  <c:v>3.5416760826123399</c:v>
                </c:pt>
                <c:pt idx="9166">
                  <c:v>3.54252652832057</c:v>
                </c:pt>
                <c:pt idx="9167">
                  <c:v>3.5433769740966801</c:v>
                </c:pt>
                <c:pt idx="9168">
                  <c:v>3.5442274199388799</c:v>
                </c:pt>
                <c:pt idx="9169">
                  <c:v>3.54507786585082</c:v>
                </c:pt>
                <c:pt idx="9170">
                  <c:v>3.5459283118306901</c:v>
                </c:pt>
                <c:pt idx="9171">
                  <c:v>3.5467787578785401</c:v>
                </c:pt>
                <c:pt idx="9172">
                  <c:v>3.5476292039943602</c:v>
                </c:pt>
                <c:pt idx="9173">
                  <c:v>3.5484796501763598</c:v>
                </c:pt>
                <c:pt idx="9174">
                  <c:v>3.5493300964282</c:v>
                </c:pt>
                <c:pt idx="9175">
                  <c:v>3.5501805427480799</c:v>
                </c:pt>
                <c:pt idx="9176">
                  <c:v>3.5510309891360099</c:v>
                </c:pt>
                <c:pt idx="9177">
                  <c:v>3.5518814355920298</c:v>
                </c:pt>
                <c:pt idx="9178">
                  <c:v>3.5527318821143199</c:v>
                </c:pt>
                <c:pt idx="9179">
                  <c:v>3.55358232870655</c:v>
                </c:pt>
                <c:pt idx="9180">
                  <c:v>3.55443277536691</c:v>
                </c:pt>
                <c:pt idx="9181">
                  <c:v>3.55528322209544</c:v>
                </c:pt>
                <c:pt idx="9182">
                  <c:v>3.5561336688921301</c:v>
                </c:pt>
                <c:pt idx="9183">
                  <c:v>3.5569841157552098</c:v>
                </c:pt>
                <c:pt idx="9184">
                  <c:v>3.5578345626883099</c:v>
                </c:pt>
                <c:pt idx="9185">
                  <c:v>3.5586850096896501</c:v>
                </c:pt>
                <c:pt idx="9186">
                  <c:v>3.5595354567592499</c:v>
                </c:pt>
                <c:pt idx="9187">
                  <c:v>3.56038590389712</c:v>
                </c:pt>
                <c:pt idx="9188">
                  <c:v>3.5612363511032799</c:v>
                </c:pt>
                <c:pt idx="9189">
                  <c:v>3.5620867983759399</c:v>
                </c:pt>
                <c:pt idx="9190">
                  <c:v>3.5629372457187398</c:v>
                </c:pt>
                <c:pt idx="9191">
                  <c:v>3.5637876931299002</c:v>
                </c:pt>
                <c:pt idx="9192">
                  <c:v>3.5646381406094299</c:v>
                </c:pt>
                <c:pt idx="9193">
                  <c:v>3.5654885881573599</c:v>
                </c:pt>
                <c:pt idx="9194">
                  <c:v>3.5663390357718701</c:v>
                </c:pt>
                <c:pt idx="9195">
                  <c:v>3.5671894834566298</c:v>
                </c:pt>
                <c:pt idx="9196">
                  <c:v>3.5680399312098499</c:v>
                </c:pt>
                <c:pt idx="9197">
                  <c:v>3.5688903790315298</c:v>
                </c:pt>
                <c:pt idx="9198">
                  <c:v>3.5697408269217101</c:v>
                </c:pt>
                <c:pt idx="9199">
                  <c:v>3.57059127487857</c:v>
                </c:pt>
                <c:pt idx="9200">
                  <c:v>3.57144172290579</c:v>
                </c:pt>
                <c:pt idx="9201">
                  <c:v>3.5722921710015498</c:v>
                </c:pt>
                <c:pt idx="9202">
                  <c:v>3.5731426191658802</c:v>
                </c:pt>
                <c:pt idx="9203">
                  <c:v>3.5739930673988001</c:v>
                </c:pt>
                <c:pt idx="9204">
                  <c:v>3.5748435156985101</c:v>
                </c:pt>
                <c:pt idx="9205">
                  <c:v>3.57569396406867</c:v>
                </c:pt>
                <c:pt idx="9206">
                  <c:v>3.5765444125074701</c:v>
                </c:pt>
                <c:pt idx="9207">
                  <c:v>3.57739486101495</c:v>
                </c:pt>
                <c:pt idx="9208">
                  <c:v>3.57824530959111</c:v>
                </c:pt>
                <c:pt idx="9209">
                  <c:v>3.5790957582341498</c:v>
                </c:pt>
                <c:pt idx="9210">
                  <c:v>3.5799462069477501</c:v>
                </c:pt>
                <c:pt idx="9211">
                  <c:v>3.5807966557300901</c:v>
                </c:pt>
                <c:pt idx="9212">
                  <c:v>3.5816471045811999</c:v>
                </c:pt>
                <c:pt idx="9213">
                  <c:v>3.5824975535010899</c:v>
                </c:pt>
                <c:pt idx="9214">
                  <c:v>3.58334800248798</c:v>
                </c:pt>
                <c:pt idx="9215">
                  <c:v>3.5841984515454999</c:v>
                </c:pt>
                <c:pt idx="9216">
                  <c:v>3.5850489006718802</c:v>
                </c:pt>
                <c:pt idx="9217">
                  <c:v>3.5858993498671201</c:v>
                </c:pt>
                <c:pt idx="9218">
                  <c:v>3.5867497991312498</c:v>
                </c:pt>
                <c:pt idx="9219">
                  <c:v>3.5876002484624601</c:v>
                </c:pt>
                <c:pt idx="9220">
                  <c:v>3.5884506978644199</c:v>
                </c:pt>
                <c:pt idx="9221">
                  <c:v>3.5893011473353198</c:v>
                </c:pt>
                <c:pt idx="9222">
                  <c:v>3.5901515968751898</c:v>
                </c:pt>
                <c:pt idx="9223">
                  <c:v>3.59100204648405</c:v>
                </c:pt>
                <c:pt idx="9224">
                  <c:v>3.5918524961600902</c:v>
                </c:pt>
                <c:pt idx="9225">
                  <c:v>3.5927029459069799</c:v>
                </c:pt>
                <c:pt idx="9226">
                  <c:v>3.5935533957229202</c:v>
                </c:pt>
                <c:pt idx="9227">
                  <c:v>3.5944038456079199</c:v>
                </c:pt>
                <c:pt idx="9228">
                  <c:v>3.5952542955619999</c:v>
                </c:pt>
                <c:pt idx="9229">
                  <c:v>3.5961047455833701</c:v>
                </c:pt>
                <c:pt idx="9230">
                  <c:v>3.5969551956756902</c:v>
                </c:pt>
                <c:pt idx="9231">
                  <c:v>3.5978056458371501</c:v>
                </c:pt>
                <c:pt idx="9232">
                  <c:v>3.59865609606778</c:v>
                </c:pt>
                <c:pt idx="9233">
                  <c:v>3.5995065463675999</c:v>
                </c:pt>
                <c:pt idx="9234">
                  <c:v>3.60035699673662</c:v>
                </c:pt>
                <c:pt idx="9235">
                  <c:v>3.60120744717304</c:v>
                </c:pt>
                <c:pt idx="9236">
                  <c:v>3.60205789768054</c:v>
                </c:pt>
                <c:pt idx="9237">
                  <c:v>3.6029083482572899</c:v>
                </c:pt>
                <c:pt idx="9238">
                  <c:v>3.6037587989033399</c:v>
                </c:pt>
                <c:pt idx="9239">
                  <c:v>3.6046092496186901</c:v>
                </c:pt>
                <c:pt idx="9240">
                  <c:v>3.6054597004015498</c:v>
                </c:pt>
                <c:pt idx="9241">
                  <c:v>3.60631015125557</c:v>
                </c:pt>
                <c:pt idx="9242">
                  <c:v>3.6071606021789702</c:v>
                </c:pt>
                <c:pt idx="9243">
                  <c:v>3.6080110531717402</c:v>
                </c:pt>
                <c:pt idx="9244">
                  <c:v>3.6088615042339298</c:v>
                </c:pt>
                <c:pt idx="9245">
                  <c:v>3.60971195536372</c:v>
                </c:pt>
                <c:pt idx="9246">
                  <c:v>3.6105624065647799</c:v>
                </c:pt>
                <c:pt idx="9247">
                  <c:v>3.61141285783531</c:v>
                </c:pt>
                <c:pt idx="9248">
                  <c:v>3.61226330917532</c:v>
                </c:pt>
                <c:pt idx="9249">
                  <c:v>3.61311376058485</c:v>
                </c:pt>
                <c:pt idx="9250">
                  <c:v>3.6139642120620801</c:v>
                </c:pt>
                <c:pt idx="9251">
                  <c:v>3.6148146636106802</c:v>
                </c:pt>
                <c:pt idx="9252">
                  <c:v>3.6156651152288499</c:v>
                </c:pt>
                <c:pt idx="9253">
                  <c:v>3.6165155669166</c:v>
                </c:pt>
                <c:pt idx="9254">
                  <c:v>3.61736601867397</c:v>
                </c:pt>
                <c:pt idx="9255">
                  <c:v>3.6182164704991502</c:v>
                </c:pt>
                <c:pt idx="9256">
                  <c:v>3.6190669223957901</c:v>
                </c:pt>
                <c:pt idx="9257">
                  <c:v>3.6199173743621098</c:v>
                </c:pt>
                <c:pt idx="9258">
                  <c:v>3.62076782639812</c:v>
                </c:pt>
                <c:pt idx="9259">
                  <c:v>3.62161827850383</c:v>
                </c:pt>
                <c:pt idx="9260">
                  <c:v>3.6224687306774599</c:v>
                </c:pt>
                <c:pt idx="9261">
                  <c:v>3.6233191829226601</c:v>
                </c:pt>
                <c:pt idx="9262">
                  <c:v>3.6241696352376298</c:v>
                </c:pt>
                <c:pt idx="9263">
                  <c:v>3.6250200876223899</c:v>
                </c:pt>
                <c:pt idx="9264">
                  <c:v>3.6258705400769702</c:v>
                </c:pt>
                <c:pt idx="9265">
                  <c:v>3.6267209925995498</c:v>
                </c:pt>
                <c:pt idx="9266">
                  <c:v>3.6275714451938099</c:v>
                </c:pt>
                <c:pt idx="9267">
                  <c:v>3.6284218978579501</c:v>
                </c:pt>
                <c:pt idx="9268">
                  <c:v>3.62927235059197</c:v>
                </c:pt>
                <c:pt idx="9269">
                  <c:v>3.6301228033959099</c:v>
                </c:pt>
                <c:pt idx="9270">
                  <c:v>3.63097325626797</c:v>
                </c:pt>
                <c:pt idx="9271">
                  <c:v>3.6318237092118002</c:v>
                </c:pt>
                <c:pt idx="9272">
                  <c:v>3.63267416222561</c:v>
                </c:pt>
                <c:pt idx="9273">
                  <c:v>3.6335246153094101</c:v>
                </c:pt>
                <c:pt idx="9274">
                  <c:v>3.6343750684632301</c:v>
                </c:pt>
                <c:pt idx="9275">
                  <c:v>3.6352255216870799</c:v>
                </c:pt>
                <c:pt idx="9276">
                  <c:v>3.63607597497918</c:v>
                </c:pt>
                <c:pt idx="9277">
                  <c:v>3.6369264283431701</c:v>
                </c:pt>
                <c:pt idx="9278">
                  <c:v>3.63777688177725</c:v>
                </c:pt>
                <c:pt idx="9279">
                  <c:v>3.63862733528146</c:v>
                </c:pt>
                <c:pt idx="9280">
                  <c:v>3.6394777888558099</c:v>
                </c:pt>
                <c:pt idx="9281">
                  <c:v>3.6403282424985002</c:v>
                </c:pt>
                <c:pt idx="9282">
                  <c:v>3.64117869621318</c:v>
                </c:pt>
                <c:pt idx="9283">
                  <c:v>3.6420291499980699</c:v>
                </c:pt>
                <c:pt idx="9284">
                  <c:v>3.6428796038531801</c:v>
                </c:pt>
                <c:pt idx="9285">
                  <c:v>3.6437300577785301</c:v>
                </c:pt>
                <c:pt idx="9286">
                  <c:v>3.64458051177232</c:v>
                </c:pt>
                <c:pt idx="9287">
                  <c:v>3.6454309658382198</c:v>
                </c:pt>
                <c:pt idx="9288">
                  <c:v>3.6462814199744198</c:v>
                </c:pt>
                <c:pt idx="9289">
                  <c:v>3.64713187418094</c:v>
                </c:pt>
                <c:pt idx="9290">
                  <c:v>3.6479823284578101</c:v>
                </c:pt>
                <c:pt idx="9291">
                  <c:v>3.6488327828032299</c:v>
                </c:pt>
                <c:pt idx="9292">
                  <c:v>3.6496832372208501</c:v>
                </c:pt>
                <c:pt idx="9293">
                  <c:v>3.6505336917088802</c:v>
                </c:pt>
                <c:pt idx="9294">
                  <c:v>3.65138414626733</c:v>
                </c:pt>
                <c:pt idx="9295">
                  <c:v>3.6522346008962301</c:v>
                </c:pt>
                <c:pt idx="9296">
                  <c:v>3.6530850555937899</c:v>
                </c:pt>
                <c:pt idx="9297">
                  <c:v>3.6539355103636502</c:v>
                </c:pt>
                <c:pt idx="9298">
                  <c:v>3.6547859652040202</c:v>
                </c:pt>
                <c:pt idx="9299">
                  <c:v>3.6556364201149201</c:v>
                </c:pt>
                <c:pt idx="9300">
                  <c:v>3.6564868750963799</c:v>
                </c:pt>
                <c:pt idx="9301">
                  <c:v>3.6573373301465799</c:v>
                </c:pt>
                <c:pt idx="9302">
                  <c:v>3.6581877852692002</c:v>
                </c:pt>
                <c:pt idx="9303">
                  <c:v>3.65903824046244</c:v>
                </c:pt>
                <c:pt idx="9304">
                  <c:v>3.6598886957263002</c:v>
                </c:pt>
                <c:pt idx="9305">
                  <c:v>3.66073915106083</c:v>
                </c:pt>
                <c:pt idx="9306">
                  <c:v>3.6615896064642102</c:v>
                </c:pt>
                <c:pt idx="9307">
                  <c:v>3.6624400619400999</c:v>
                </c:pt>
                <c:pt idx="9308">
                  <c:v>3.6632905174867201</c:v>
                </c:pt>
                <c:pt idx="9309">
                  <c:v>3.6641409731040699</c:v>
                </c:pt>
                <c:pt idx="9310">
                  <c:v>3.6649914287921801</c:v>
                </c:pt>
                <c:pt idx="9311">
                  <c:v>3.6658418845492502</c:v>
                </c:pt>
                <c:pt idx="9312">
                  <c:v>3.6666923403789502</c:v>
                </c:pt>
                <c:pt idx="9313">
                  <c:v>3.6675427962794598</c:v>
                </c:pt>
                <c:pt idx="9314">
                  <c:v>3.6683932522508198</c:v>
                </c:pt>
                <c:pt idx="9315">
                  <c:v>3.66924370829304</c:v>
                </c:pt>
                <c:pt idx="9316">
                  <c:v>3.67009416440614</c:v>
                </c:pt>
                <c:pt idx="9317">
                  <c:v>3.67094462058833</c:v>
                </c:pt>
                <c:pt idx="9318">
                  <c:v>3.6717950768432699</c:v>
                </c:pt>
                <c:pt idx="9319">
                  <c:v>3.6726455331691499</c:v>
                </c:pt>
                <c:pt idx="9320">
                  <c:v>3.6734959895660002</c:v>
                </c:pt>
                <c:pt idx="9321">
                  <c:v>3.67434644603384</c:v>
                </c:pt>
                <c:pt idx="9322">
                  <c:v>3.6751969025708702</c:v>
                </c:pt>
                <c:pt idx="9323">
                  <c:v>3.6760473591807599</c:v>
                </c:pt>
                <c:pt idx="9324">
                  <c:v>3.6768978158616901</c:v>
                </c:pt>
                <c:pt idx="9325">
                  <c:v>3.6777482726136901</c:v>
                </c:pt>
                <c:pt idx="9326">
                  <c:v>3.6785987294367901</c:v>
                </c:pt>
                <c:pt idx="9327">
                  <c:v>3.6794491863291898</c:v>
                </c:pt>
                <c:pt idx="9328">
                  <c:v>3.6802996432945401</c:v>
                </c:pt>
                <c:pt idx="9329">
                  <c:v>3.6811501003310401</c:v>
                </c:pt>
                <c:pt idx="9330">
                  <c:v>3.6820005574387298</c:v>
                </c:pt>
                <c:pt idx="9331">
                  <c:v>3.6828510146176101</c:v>
                </c:pt>
                <c:pt idx="9332">
                  <c:v>3.68370147186589</c:v>
                </c:pt>
                <c:pt idx="9333">
                  <c:v>3.6845519291872399</c:v>
                </c:pt>
                <c:pt idx="9334">
                  <c:v>3.68540238657984</c:v>
                </c:pt>
                <c:pt idx="9335">
                  <c:v>3.6862528440437301</c:v>
                </c:pt>
                <c:pt idx="9336">
                  <c:v>3.6871033015789201</c:v>
                </c:pt>
                <c:pt idx="9337">
                  <c:v>3.6879537591836198</c:v>
                </c:pt>
                <c:pt idx="9338">
                  <c:v>3.6888042168614801</c:v>
                </c:pt>
                <c:pt idx="9339">
                  <c:v>3.6896546746107202</c:v>
                </c:pt>
                <c:pt idx="9340">
                  <c:v>3.6905051324313298</c:v>
                </c:pt>
                <c:pt idx="9341">
                  <c:v>3.6913555903233601</c:v>
                </c:pt>
                <c:pt idx="9342">
                  <c:v>3.6922060482850001</c:v>
                </c:pt>
                <c:pt idx="9343">
                  <c:v>3.6930565063199201</c:v>
                </c:pt>
                <c:pt idx="9344">
                  <c:v>3.6939069644262998</c:v>
                </c:pt>
                <c:pt idx="9345">
                  <c:v>3.6947574226041802</c:v>
                </c:pt>
                <c:pt idx="9346">
                  <c:v>3.6956078808535802</c:v>
                </c:pt>
                <c:pt idx="9347">
                  <c:v>3.6964583391726902</c:v>
                </c:pt>
                <c:pt idx="9348">
                  <c:v>3.6973087975651802</c:v>
                </c:pt>
                <c:pt idx="9349">
                  <c:v>3.6981592560292502</c:v>
                </c:pt>
                <c:pt idx="9350">
                  <c:v>3.6990097145649199</c:v>
                </c:pt>
                <c:pt idx="9351">
                  <c:v>3.6998601731722101</c:v>
                </c:pt>
                <c:pt idx="9352">
                  <c:v>3.7007106318493199</c:v>
                </c:pt>
                <c:pt idx="9353">
                  <c:v>3.7015610905999199</c:v>
                </c:pt>
                <c:pt idx="9354">
                  <c:v>3.7024115494221999</c:v>
                </c:pt>
                <c:pt idx="9355">
                  <c:v>3.70326200831619</c:v>
                </c:pt>
                <c:pt idx="9356">
                  <c:v>3.7041124672819099</c:v>
                </c:pt>
                <c:pt idx="9357">
                  <c:v>3.7049629263193702</c:v>
                </c:pt>
                <c:pt idx="9358">
                  <c:v>3.7058133854267901</c:v>
                </c:pt>
                <c:pt idx="9359">
                  <c:v>3.7066638446078199</c:v>
                </c:pt>
                <c:pt idx="9360">
                  <c:v>3.7075143038606599</c:v>
                </c:pt>
                <c:pt idx="9361">
                  <c:v>3.7083647631853398</c:v>
                </c:pt>
                <c:pt idx="9362">
                  <c:v>3.7092152225818702</c:v>
                </c:pt>
                <c:pt idx="9363">
                  <c:v>3.7100656820484601</c:v>
                </c:pt>
                <c:pt idx="9364">
                  <c:v>3.7109161415887701</c:v>
                </c:pt>
                <c:pt idx="9365">
                  <c:v>3.711766601201</c:v>
                </c:pt>
                <c:pt idx="9366">
                  <c:v>3.7126170608851701</c:v>
                </c:pt>
                <c:pt idx="9367">
                  <c:v>3.7134675206412999</c:v>
                </c:pt>
                <c:pt idx="9368">
                  <c:v>3.7143179804675999</c:v>
                </c:pt>
                <c:pt idx="9369">
                  <c:v>3.7151684403677199</c:v>
                </c:pt>
                <c:pt idx="9370">
                  <c:v>3.7160189003398698</c:v>
                </c:pt>
                <c:pt idx="9371">
                  <c:v>3.7168693603840701</c:v>
                </c:pt>
                <c:pt idx="9372">
                  <c:v>3.7177198205003399</c:v>
                </c:pt>
                <c:pt idx="9373">
                  <c:v>3.7185702806868801</c:v>
                </c:pt>
                <c:pt idx="9374">
                  <c:v>3.7194207409473501</c:v>
                </c:pt>
                <c:pt idx="9375">
                  <c:v>3.7202712012799601</c:v>
                </c:pt>
                <c:pt idx="9376">
                  <c:v>3.72112166168472</c:v>
                </c:pt>
                <c:pt idx="9377">
                  <c:v>3.72197212216166</c:v>
                </c:pt>
                <c:pt idx="9378">
                  <c:v>3.72282258270898</c:v>
                </c:pt>
                <c:pt idx="9379">
                  <c:v>3.72367304333034</c:v>
                </c:pt>
                <c:pt idx="9380">
                  <c:v>3.7245235040239502</c:v>
                </c:pt>
                <c:pt idx="9381">
                  <c:v>3.7253739647898101</c:v>
                </c:pt>
                <c:pt idx="9382">
                  <c:v>3.7262244256279602</c:v>
                </c:pt>
                <c:pt idx="9383">
                  <c:v>3.7270748865366001</c:v>
                </c:pt>
                <c:pt idx="9384">
                  <c:v>3.7279253475193901</c:v>
                </c:pt>
                <c:pt idx="9385">
                  <c:v>3.72877580857452</c:v>
                </c:pt>
                <c:pt idx="9386">
                  <c:v>3.7296262697020302</c:v>
                </c:pt>
                <c:pt idx="9387">
                  <c:v>3.73047673090193</c:v>
                </c:pt>
                <c:pt idx="9388">
                  <c:v>3.7313271921724298</c:v>
                </c:pt>
                <c:pt idx="9389">
                  <c:v>3.73217765351718</c:v>
                </c:pt>
                <c:pt idx="9390">
                  <c:v>3.7330281149343998</c:v>
                </c:pt>
                <c:pt idx="9391">
                  <c:v>3.73387857642409</c:v>
                </c:pt>
                <c:pt idx="9392">
                  <c:v>3.7347290379862801</c:v>
                </c:pt>
                <c:pt idx="9393">
                  <c:v>3.73557949961917</c:v>
                </c:pt>
                <c:pt idx="9394">
                  <c:v>3.7364299613264298</c:v>
                </c:pt>
                <c:pt idx="9395">
                  <c:v>3.73728042310626</c:v>
                </c:pt>
                <c:pt idx="9396">
                  <c:v>3.7381308849586801</c:v>
                </c:pt>
                <c:pt idx="9397">
                  <c:v>3.7389813468836999</c:v>
                </c:pt>
                <c:pt idx="9398">
                  <c:v>3.7398318088813598</c:v>
                </c:pt>
                <c:pt idx="9399">
                  <c:v>3.7406822709498502</c:v>
                </c:pt>
                <c:pt idx="9400">
                  <c:v>3.7415327330928401</c:v>
                </c:pt>
                <c:pt idx="9401">
                  <c:v>3.7423831953085198</c:v>
                </c:pt>
                <c:pt idx="9402">
                  <c:v>3.7432336575969201</c:v>
                </c:pt>
                <c:pt idx="9403">
                  <c:v>3.7440841199580701</c:v>
                </c:pt>
                <c:pt idx="9404">
                  <c:v>3.7449345823901501</c:v>
                </c:pt>
                <c:pt idx="9405">
                  <c:v>3.7457850448968402</c:v>
                </c:pt>
                <c:pt idx="9406">
                  <c:v>3.74663550747634</c:v>
                </c:pt>
                <c:pt idx="9407">
                  <c:v>3.7474859701286598</c:v>
                </c:pt>
                <c:pt idx="9408">
                  <c:v>3.7483364328538298</c:v>
                </c:pt>
                <c:pt idx="9409">
                  <c:v>3.7491868956500598</c:v>
                </c:pt>
                <c:pt idx="9410">
                  <c:v>3.7500373585209998</c:v>
                </c:pt>
                <c:pt idx="9411">
                  <c:v>3.75088782146485</c:v>
                </c:pt>
                <c:pt idx="9412">
                  <c:v>3.75173828448164</c:v>
                </c:pt>
                <c:pt idx="9413">
                  <c:v>3.7525887475713899</c:v>
                </c:pt>
                <c:pt idx="9414">
                  <c:v>3.7534392107322998</c:v>
                </c:pt>
                <c:pt idx="9415">
                  <c:v>3.75428967396804</c:v>
                </c:pt>
                <c:pt idx="9416">
                  <c:v>3.7551401372768001</c:v>
                </c:pt>
                <c:pt idx="9417">
                  <c:v>3.7559906006586101</c:v>
                </c:pt>
                <c:pt idx="9418">
                  <c:v>3.75684106411348</c:v>
                </c:pt>
                <c:pt idx="9419">
                  <c:v>3.7576915276396301</c:v>
                </c:pt>
                <c:pt idx="9420">
                  <c:v>3.7585419912407101</c:v>
                </c:pt>
                <c:pt idx="9421">
                  <c:v>3.75939245491492</c:v>
                </c:pt>
                <c:pt idx="9422">
                  <c:v>3.7602429186622901</c:v>
                </c:pt>
                <c:pt idx="9423">
                  <c:v>3.7610933824828399</c:v>
                </c:pt>
                <c:pt idx="9424">
                  <c:v>3.7619438463747699</c:v>
                </c:pt>
                <c:pt idx="9425">
                  <c:v>3.76279431034175</c:v>
                </c:pt>
                <c:pt idx="9426">
                  <c:v>3.7636447743819699</c:v>
                </c:pt>
                <c:pt idx="9427">
                  <c:v>3.7644952384954502</c:v>
                </c:pt>
                <c:pt idx="9428">
                  <c:v>3.7653457026822301</c:v>
                </c:pt>
                <c:pt idx="9429">
                  <c:v>3.7661961669404902</c:v>
                </c:pt>
                <c:pt idx="9430">
                  <c:v>3.7670466312739102</c:v>
                </c:pt>
                <c:pt idx="9431">
                  <c:v>3.7678970956806901</c:v>
                </c:pt>
                <c:pt idx="9432">
                  <c:v>3.7687475601608398</c:v>
                </c:pt>
                <c:pt idx="9433">
                  <c:v>3.7695980247143899</c:v>
                </c:pt>
                <c:pt idx="9434">
                  <c:v>3.7704484893395498</c:v>
                </c:pt>
                <c:pt idx="9435">
                  <c:v>3.7712989540399602</c:v>
                </c:pt>
                <c:pt idx="9436">
                  <c:v>3.77214941881385</c:v>
                </c:pt>
                <c:pt idx="9437">
                  <c:v>3.7729998836612202</c:v>
                </c:pt>
                <c:pt idx="9438">
                  <c:v>3.7738503485821</c:v>
                </c:pt>
                <c:pt idx="9439">
                  <c:v>3.7747008135765201</c:v>
                </c:pt>
                <c:pt idx="9440">
                  <c:v>3.7755512786426699</c:v>
                </c:pt>
                <c:pt idx="9441">
                  <c:v>3.7764017437842101</c:v>
                </c:pt>
                <c:pt idx="9442">
                  <c:v>3.7772522089993599</c:v>
                </c:pt>
                <c:pt idx="9443">
                  <c:v>3.7781026742881298</c:v>
                </c:pt>
                <c:pt idx="9444">
                  <c:v>3.77895313965054</c:v>
                </c:pt>
                <c:pt idx="9445">
                  <c:v>3.7798036050847901</c:v>
                </c:pt>
                <c:pt idx="9446">
                  <c:v>3.7806540705945602</c:v>
                </c:pt>
                <c:pt idx="9447">
                  <c:v>3.7815045361780402</c:v>
                </c:pt>
                <c:pt idx="9448">
                  <c:v>3.7823550018352501</c:v>
                </c:pt>
                <c:pt idx="9449">
                  <c:v>3.7832054675662099</c:v>
                </c:pt>
                <c:pt idx="9450">
                  <c:v>3.7840559333691299</c:v>
                </c:pt>
                <c:pt idx="9451">
                  <c:v>3.7849063992476699</c:v>
                </c:pt>
                <c:pt idx="9452">
                  <c:v>3.7857568652000402</c:v>
                </c:pt>
                <c:pt idx="9453">
                  <c:v>3.7866073312262398</c:v>
                </c:pt>
                <c:pt idx="9454">
                  <c:v>3.7874577973263199</c:v>
                </c:pt>
                <c:pt idx="9455">
                  <c:v>3.7883082634984602</c:v>
                </c:pt>
                <c:pt idx="9456">
                  <c:v>3.7891587297463398</c:v>
                </c:pt>
                <c:pt idx="9457">
                  <c:v>3.7900091960681501</c:v>
                </c:pt>
                <c:pt idx="9458">
                  <c:v>3.7908596624639102</c:v>
                </c:pt>
                <c:pt idx="9459">
                  <c:v>3.7917101289336599</c:v>
                </c:pt>
                <c:pt idx="9460">
                  <c:v>3.7925605954755901</c:v>
                </c:pt>
                <c:pt idx="9461">
                  <c:v>3.7934110620933601</c:v>
                </c:pt>
                <c:pt idx="9462">
                  <c:v>3.79426152878517</c:v>
                </c:pt>
                <c:pt idx="9463">
                  <c:v>3.7951119955510602</c:v>
                </c:pt>
                <c:pt idx="9464">
                  <c:v>3.7959624623910302</c:v>
                </c:pt>
                <c:pt idx="9465">
                  <c:v>3.7968129293033002</c:v>
                </c:pt>
                <c:pt idx="9466">
                  <c:v>3.7976633962915298</c:v>
                </c:pt>
                <c:pt idx="9467">
                  <c:v>3.7985138633539099</c:v>
                </c:pt>
                <c:pt idx="9468">
                  <c:v>3.7993643304904801</c:v>
                </c:pt>
                <c:pt idx="9469">
                  <c:v>3.8002147977012402</c:v>
                </c:pt>
                <c:pt idx="9470">
                  <c:v>3.8010652649844201</c:v>
                </c:pt>
                <c:pt idx="9471">
                  <c:v>3.8019157323436601</c:v>
                </c:pt>
                <c:pt idx="9472">
                  <c:v>3.8027661997771798</c:v>
                </c:pt>
                <c:pt idx="9473">
                  <c:v>3.8036166672849898</c:v>
                </c:pt>
                <c:pt idx="9474">
                  <c:v>3.8044671348671102</c:v>
                </c:pt>
                <c:pt idx="9475">
                  <c:v>3.8053176025217499</c:v>
                </c:pt>
                <c:pt idx="9476">
                  <c:v>3.8061680702525802</c:v>
                </c:pt>
                <c:pt idx="9477">
                  <c:v>3.8070185380577901</c:v>
                </c:pt>
                <c:pt idx="9478">
                  <c:v>3.8078690059374098</c:v>
                </c:pt>
                <c:pt idx="9479">
                  <c:v>3.80871947389145</c:v>
                </c:pt>
                <c:pt idx="9480">
                  <c:v>3.8095699419199498</c:v>
                </c:pt>
                <c:pt idx="9481">
                  <c:v>3.8104204100211101</c:v>
                </c:pt>
                <c:pt idx="9482">
                  <c:v>3.81127087819858</c:v>
                </c:pt>
                <c:pt idx="9483">
                  <c:v>3.8121213464505699</c:v>
                </c:pt>
                <c:pt idx="9484">
                  <c:v>3.8129718147771001</c:v>
                </c:pt>
                <c:pt idx="9485">
                  <c:v>3.8138222831782</c:v>
                </c:pt>
                <c:pt idx="9486">
                  <c:v>3.8146727516520702</c:v>
                </c:pt>
                <c:pt idx="9487">
                  <c:v>3.8155232202023699</c:v>
                </c:pt>
                <c:pt idx="9488">
                  <c:v>3.8163736888273001</c:v>
                </c:pt>
                <c:pt idx="9489">
                  <c:v>3.8172241575268901</c:v>
                </c:pt>
                <c:pt idx="9490">
                  <c:v>3.81807462630116</c:v>
                </c:pt>
                <c:pt idx="9491">
                  <c:v>3.8189250951483098</c:v>
                </c:pt>
                <c:pt idx="9492">
                  <c:v>3.8197755640720099</c:v>
                </c:pt>
                <c:pt idx="9493">
                  <c:v>3.82062603307046</c:v>
                </c:pt>
                <c:pt idx="9494">
                  <c:v>3.8214765021436699</c:v>
                </c:pt>
                <c:pt idx="9495">
                  <c:v>3.8223269712916799</c:v>
                </c:pt>
                <c:pt idx="9496">
                  <c:v>3.8231774405126799</c:v>
                </c:pt>
                <c:pt idx="9497">
                  <c:v>3.8240279098103498</c:v>
                </c:pt>
                <c:pt idx="9498">
                  <c:v>3.82487837918287</c:v>
                </c:pt>
                <c:pt idx="9499">
                  <c:v>3.8257288486302801</c:v>
                </c:pt>
                <c:pt idx="9500">
                  <c:v>3.8265793181526</c:v>
                </c:pt>
                <c:pt idx="9501">
                  <c:v>3.8274297877480299</c:v>
                </c:pt>
                <c:pt idx="9502">
                  <c:v>3.8282802574202401</c:v>
                </c:pt>
                <c:pt idx="9503">
                  <c:v>3.8291307271674202</c:v>
                </c:pt>
                <c:pt idx="9504">
                  <c:v>3.8299811969895901</c:v>
                </c:pt>
                <c:pt idx="9505">
                  <c:v>3.8308316668867999</c:v>
                </c:pt>
                <c:pt idx="9506">
                  <c:v>3.83168213685722</c:v>
                </c:pt>
                <c:pt idx="9507">
                  <c:v>3.83253260690454</c:v>
                </c:pt>
                <c:pt idx="9508">
                  <c:v>3.8333830770269399</c:v>
                </c:pt>
                <c:pt idx="9509">
                  <c:v>3.8342335472244602</c:v>
                </c:pt>
                <c:pt idx="9510">
                  <c:v>3.8350840174971199</c:v>
                </c:pt>
                <c:pt idx="9511">
                  <c:v>3.8359344878431201</c:v>
                </c:pt>
                <c:pt idx="9512">
                  <c:v>3.83678495826612</c:v>
                </c:pt>
                <c:pt idx="9513">
                  <c:v>3.8376354287643299</c:v>
                </c:pt>
                <c:pt idx="9514">
                  <c:v>3.83848589933777</c:v>
                </c:pt>
                <c:pt idx="9515">
                  <c:v>3.83933636998646</c:v>
                </c:pt>
                <c:pt idx="9516">
                  <c:v>3.8401868407086002</c:v>
                </c:pt>
                <c:pt idx="9517">
                  <c:v>3.8410373115078702</c:v>
                </c:pt>
                <c:pt idx="9518">
                  <c:v>3.8418877823824502</c:v>
                </c:pt>
                <c:pt idx="9519">
                  <c:v>3.8427382533323802</c:v>
                </c:pt>
                <c:pt idx="9520">
                  <c:v>3.8435887243576801</c:v>
                </c:pt>
                <c:pt idx="9521">
                  <c:v>3.8444391954583699</c:v>
                </c:pt>
                <c:pt idx="9522">
                  <c:v>3.8452896666326501</c:v>
                </c:pt>
                <c:pt idx="9523">
                  <c:v>3.8461401378842002</c:v>
                </c:pt>
                <c:pt idx="9524">
                  <c:v>3.8469906092112001</c:v>
                </c:pt>
                <c:pt idx="9525">
                  <c:v>3.8478410806136898</c:v>
                </c:pt>
                <c:pt idx="9526">
                  <c:v>3.84869155209168</c:v>
                </c:pt>
                <c:pt idx="9527">
                  <c:v>3.8495420236433802</c:v>
                </c:pt>
                <c:pt idx="9528">
                  <c:v>3.8503924952724602</c:v>
                </c:pt>
                <c:pt idx="9529">
                  <c:v>3.85124296697711</c:v>
                </c:pt>
                <c:pt idx="9530">
                  <c:v>3.8520934387573602</c:v>
                </c:pt>
                <c:pt idx="9531">
                  <c:v>3.8529439106132402</c:v>
                </c:pt>
                <c:pt idx="9532">
                  <c:v>3.8537943825429402</c:v>
                </c:pt>
                <c:pt idx="9533">
                  <c:v>3.8546448545501399</c:v>
                </c:pt>
                <c:pt idx="9534">
                  <c:v>3.8554953266330201</c:v>
                </c:pt>
                <c:pt idx="9535">
                  <c:v>3.8563457987916201</c:v>
                </c:pt>
                <c:pt idx="9536">
                  <c:v>3.8571962710259702</c:v>
                </c:pt>
                <c:pt idx="9537">
                  <c:v>3.85804674333425</c:v>
                </c:pt>
                <c:pt idx="9538">
                  <c:v>3.8588972157201402</c:v>
                </c:pt>
                <c:pt idx="9539">
                  <c:v>3.85974768818184</c:v>
                </c:pt>
                <c:pt idx="9540">
                  <c:v>3.8605981607193698</c:v>
                </c:pt>
                <c:pt idx="9541">
                  <c:v>3.8614486333327598</c:v>
                </c:pt>
                <c:pt idx="9542">
                  <c:v>3.8622991060202101</c:v>
                </c:pt>
                <c:pt idx="9543">
                  <c:v>3.86314957878538</c:v>
                </c:pt>
                <c:pt idx="9544">
                  <c:v>3.8640000516264799</c:v>
                </c:pt>
                <c:pt idx="9545">
                  <c:v>3.8648505245435301</c:v>
                </c:pt>
                <c:pt idx="9546">
                  <c:v>3.8657009975365502</c:v>
                </c:pt>
                <c:pt idx="9547">
                  <c:v>3.86655147060375</c:v>
                </c:pt>
                <c:pt idx="9548">
                  <c:v>3.8674019437487899</c:v>
                </c:pt>
                <c:pt idx="9549">
                  <c:v>3.8682524169698702</c:v>
                </c:pt>
                <c:pt idx="9550">
                  <c:v>3.8691028902670301</c:v>
                </c:pt>
                <c:pt idx="9551">
                  <c:v>3.8699533636402701</c:v>
                </c:pt>
                <c:pt idx="9552">
                  <c:v>3.8708038370878</c:v>
                </c:pt>
                <c:pt idx="9553">
                  <c:v>3.8716543106132999</c:v>
                </c:pt>
                <c:pt idx="9554">
                  <c:v>3.87250478421495</c:v>
                </c:pt>
                <c:pt idx="9555">
                  <c:v>3.8733552578927899</c:v>
                </c:pt>
                <c:pt idx="9556">
                  <c:v>3.8742057316468399</c:v>
                </c:pt>
                <c:pt idx="9557">
                  <c:v>3.8750562054753002</c:v>
                </c:pt>
                <c:pt idx="9558">
                  <c:v>3.87590667938183</c:v>
                </c:pt>
                <c:pt idx="9559">
                  <c:v>3.8767571533646499</c:v>
                </c:pt>
                <c:pt idx="9560">
                  <c:v>3.8776076274237599</c:v>
                </c:pt>
                <c:pt idx="9561">
                  <c:v>3.8784581015592101</c:v>
                </c:pt>
                <c:pt idx="9562">
                  <c:v>3.8793085757691799</c:v>
                </c:pt>
                <c:pt idx="9563">
                  <c:v>3.8801590500573502</c:v>
                </c:pt>
                <c:pt idx="9564">
                  <c:v>3.8810095244219101</c:v>
                </c:pt>
                <c:pt idx="9565">
                  <c:v>3.8818599988628999</c:v>
                </c:pt>
                <c:pt idx="9566">
                  <c:v>3.8827104733803299</c:v>
                </c:pt>
                <c:pt idx="9567">
                  <c:v>3.8835609479742201</c:v>
                </c:pt>
                <c:pt idx="9568">
                  <c:v>3.8844114226427902</c:v>
                </c:pt>
                <c:pt idx="9569">
                  <c:v>3.8852618973897002</c:v>
                </c:pt>
                <c:pt idx="9570">
                  <c:v>3.8861123722131401</c:v>
                </c:pt>
                <c:pt idx="9571">
                  <c:v>3.8869628471131499</c:v>
                </c:pt>
                <c:pt idx="9572">
                  <c:v>3.8878133220897499</c:v>
                </c:pt>
                <c:pt idx="9573">
                  <c:v>3.8886637971411302</c:v>
                </c:pt>
                <c:pt idx="9574">
                  <c:v>3.8895142722709699</c:v>
                </c:pt>
                <c:pt idx="9575">
                  <c:v>3.8903647474774701</c:v>
                </c:pt>
                <c:pt idx="9576">
                  <c:v>3.8912152227606498</c:v>
                </c:pt>
                <c:pt idx="9577">
                  <c:v>3.8920656981205402</c:v>
                </c:pt>
                <c:pt idx="9578">
                  <c:v>3.8929161735553399</c:v>
                </c:pt>
                <c:pt idx="9579">
                  <c:v>3.8937666490687102</c:v>
                </c:pt>
                <c:pt idx="9580">
                  <c:v>3.8946171246588501</c:v>
                </c:pt>
                <c:pt idx="9581">
                  <c:v>3.8954676003258002</c:v>
                </c:pt>
                <c:pt idx="9582">
                  <c:v>3.8963180760695799</c:v>
                </c:pt>
                <c:pt idx="9583">
                  <c:v>3.8971685518883801</c:v>
                </c:pt>
                <c:pt idx="9584">
                  <c:v>3.8980190277858702</c:v>
                </c:pt>
                <c:pt idx="9585">
                  <c:v>3.8988695037602699</c:v>
                </c:pt>
                <c:pt idx="9586">
                  <c:v>3.89971997981158</c:v>
                </c:pt>
                <c:pt idx="9587">
                  <c:v>3.9005704559398402</c:v>
                </c:pt>
                <c:pt idx="9588">
                  <c:v>3.9014209321432398</c:v>
                </c:pt>
                <c:pt idx="9589">
                  <c:v>3.9022714084254599</c:v>
                </c:pt>
                <c:pt idx="9590">
                  <c:v>3.9031218847846998</c:v>
                </c:pt>
                <c:pt idx="9591">
                  <c:v>3.90397236122097</c:v>
                </c:pt>
                <c:pt idx="9592">
                  <c:v>3.9048228377343102</c:v>
                </c:pt>
                <c:pt idx="9593">
                  <c:v>3.9056733143229199</c:v>
                </c:pt>
                <c:pt idx="9594">
                  <c:v>3.9065237909904602</c:v>
                </c:pt>
                <c:pt idx="9595">
                  <c:v>3.9073742677351402</c:v>
                </c:pt>
                <c:pt idx="9596">
                  <c:v>3.9082247445569802</c:v>
                </c:pt>
                <c:pt idx="9597">
                  <c:v>3.9090752214559998</c:v>
                </c:pt>
                <c:pt idx="9598">
                  <c:v>3.9099256984304098</c:v>
                </c:pt>
                <c:pt idx="9599">
                  <c:v>3.9107761754838801</c:v>
                </c:pt>
                <c:pt idx="9600">
                  <c:v>3.9116266526146002</c:v>
                </c:pt>
                <c:pt idx="9601">
                  <c:v>3.9124771298226002</c:v>
                </c:pt>
                <c:pt idx="9602">
                  <c:v>3.9133276071079099</c:v>
                </c:pt>
                <c:pt idx="9603">
                  <c:v>3.9141780844687299</c:v>
                </c:pt>
                <c:pt idx="9604">
                  <c:v>3.91502856190872</c:v>
                </c:pt>
                <c:pt idx="9605">
                  <c:v>3.9158790394260898</c:v>
                </c:pt>
                <c:pt idx="9606">
                  <c:v>3.91672951702086</c:v>
                </c:pt>
                <c:pt idx="9607">
                  <c:v>3.9175799946930598</c:v>
                </c:pt>
                <c:pt idx="9608">
                  <c:v>3.9184304724426999</c:v>
                </c:pt>
                <c:pt idx="9609">
                  <c:v>3.9192809502679999</c:v>
                </c:pt>
                <c:pt idx="9610">
                  <c:v>3.9201314281726201</c:v>
                </c:pt>
                <c:pt idx="9611">
                  <c:v>3.9209819061547702</c:v>
                </c:pt>
                <c:pt idx="9612">
                  <c:v>3.9218323842144498</c:v>
                </c:pt>
                <c:pt idx="9613">
                  <c:v>3.9226828623517198</c:v>
                </c:pt>
                <c:pt idx="9614">
                  <c:v>3.9235333405647501</c:v>
                </c:pt>
                <c:pt idx="9615">
                  <c:v>3.9243838188572302</c:v>
                </c:pt>
                <c:pt idx="9616">
                  <c:v>3.92523429722735</c:v>
                </c:pt>
                <c:pt idx="9617">
                  <c:v>3.92608477567514</c:v>
                </c:pt>
                <c:pt idx="9618">
                  <c:v>3.92693525420062</c:v>
                </c:pt>
                <c:pt idx="9619">
                  <c:v>3.9277857328020001</c:v>
                </c:pt>
                <c:pt idx="9620">
                  <c:v>3.9286362114829401</c:v>
                </c:pt>
                <c:pt idx="9621">
                  <c:v>3.9294866902416499</c:v>
                </c:pt>
                <c:pt idx="9622">
                  <c:v>3.9303371690781401</c:v>
                </c:pt>
                <c:pt idx="9623">
                  <c:v>3.9311876479924499</c:v>
                </c:pt>
                <c:pt idx="9624">
                  <c:v>3.9320381269827802</c:v>
                </c:pt>
                <c:pt idx="9625">
                  <c:v>3.9328886060528001</c:v>
                </c:pt>
                <c:pt idx="9626">
                  <c:v>3.9337390852006999</c:v>
                </c:pt>
                <c:pt idx="9627">
                  <c:v>3.9345895644265201</c:v>
                </c:pt>
                <c:pt idx="9628">
                  <c:v>3.9354400437302699</c:v>
                </c:pt>
                <c:pt idx="9629">
                  <c:v>3.9362905231101601</c:v>
                </c:pt>
                <c:pt idx="9630">
                  <c:v>3.9371410025698599</c:v>
                </c:pt>
                <c:pt idx="9631">
                  <c:v>3.9379914821075701</c:v>
                </c:pt>
                <c:pt idx="9632">
                  <c:v>3.9388419617233099</c:v>
                </c:pt>
                <c:pt idx="9633">
                  <c:v>3.9396924414171099</c:v>
                </c:pt>
                <c:pt idx="9634">
                  <c:v>3.9405429211871801</c:v>
                </c:pt>
                <c:pt idx="9635">
                  <c:v>3.9413934010371698</c:v>
                </c:pt>
                <c:pt idx="9636">
                  <c:v>3.9422438809653002</c:v>
                </c:pt>
                <c:pt idx="9637">
                  <c:v>3.9430943609715801</c:v>
                </c:pt>
                <c:pt idx="9638">
                  <c:v>3.9439448410560498</c:v>
                </c:pt>
                <c:pt idx="9639">
                  <c:v>3.9447953212168998</c:v>
                </c:pt>
                <c:pt idx="9640">
                  <c:v>3.9456458014578102</c:v>
                </c:pt>
                <c:pt idx="9641">
                  <c:v>3.94649628177697</c:v>
                </c:pt>
                <c:pt idx="9642">
                  <c:v>3.9473467621744098</c:v>
                </c:pt>
                <c:pt idx="9643">
                  <c:v>3.9481972426501502</c:v>
                </c:pt>
                <c:pt idx="9644">
                  <c:v>3.9490477232024102</c:v>
                </c:pt>
                <c:pt idx="9645">
                  <c:v>3.9498982038348398</c:v>
                </c:pt>
                <c:pt idx="9646">
                  <c:v>3.9507486845456499</c:v>
                </c:pt>
                <c:pt idx="9647">
                  <c:v>3.9515991653348599</c:v>
                </c:pt>
                <c:pt idx="9648">
                  <c:v>3.9524496462025001</c:v>
                </c:pt>
                <c:pt idx="9649">
                  <c:v>3.9533001271486001</c:v>
                </c:pt>
                <c:pt idx="9650">
                  <c:v>3.95415060817135</c:v>
                </c:pt>
                <c:pt idx="9651">
                  <c:v>3.9550010892744298</c:v>
                </c:pt>
                <c:pt idx="9652">
                  <c:v>3.95585157045603</c:v>
                </c:pt>
                <c:pt idx="9653">
                  <c:v>3.9567020517161802</c:v>
                </c:pt>
                <c:pt idx="9654">
                  <c:v>3.9575525330549199</c:v>
                </c:pt>
                <c:pt idx="9655">
                  <c:v>3.9584030144704299</c:v>
                </c:pt>
                <c:pt idx="9656">
                  <c:v>3.9592534959663901</c:v>
                </c:pt>
                <c:pt idx="9657">
                  <c:v>3.9601039775410101</c:v>
                </c:pt>
                <c:pt idx="9658">
                  <c:v>3.9609544591942898</c:v>
                </c:pt>
                <c:pt idx="9659">
                  <c:v>3.9618049409262799</c:v>
                </c:pt>
                <c:pt idx="9660">
                  <c:v>3.96265542273518</c:v>
                </c:pt>
                <c:pt idx="9661">
                  <c:v>3.9635059046246499</c:v>
                </c:pt>
                <c:pt idx="9662">
                  <c:v>3.9643563865928901</c:v>
                </c:pt>
                <c:pt idx="9663">
                  <c:v>3.96520686863993</c:v>
                </c:pt>
                <c:pt idx="9664">
                  <c:v>3.9660573507658001</c:v>
                </c:pt>
                <c:pt idx="9665">
                  <c:v>3.9669078329687002</c:v>
                </c:pt>
                <c:pt idx="9666">
                  <c:v>3.9677583152523002</c:v>
                </c:pt>
                <c:pt idx="9667">
                  <c:v>3.9686087976147899</c:v>
                </c:pt>
                <c:pt idx="9668">
                  <c:v>3.9694592800562098</c:v>
                </c:pt>
                <c:pt idx="9669">
                  <c:v>3.9703097625765902</c:v>
                </c:pt>
                <c:pt idx="9670">
                  <c:v>3.9711602451741101</c:v>
                </c:pt>
                <c:pt idx="9671">
                  <c:v>3.9720107278524601</c:v>
                </c:pt>
                <c:pt idx="9672">
                  <c:v>3.97286121060983</c:v>
                </c:pt>
                <c:pt idx="9673">
                  <c:v>3.9737116934462602</c:v>
                </c:pt>
                <c:pt idx="9674">
                  <c:v>3.97456217636176</c:v>
                </c:pt>
                <c:pt idx="9675">
                  <c:v>3.9754126593545398</c:v>
                </c:pt>
                <c:pt idx="9676">
                  <c:v>3.9762631424282602</c:v>
                </c:pt>
                <c:pt idx="9677">
                  <c:v>3.9771136255811399</c:v>
                </c:pt>
                <c:pt idx="9678">
                  <c:v>3.9779641088131901</c:v>
                </c:pt>
                <c:pt idx="9679">
                  <c:v>3.97881459212444</c:v>
                </c:pt>
                <c:pt idx="9680">
                  <c:v>3.9796650755131</c:v>
                </c:pt>
                <c:pt idx="9681">
                  <c:v>3.9805155589828298</c:v>
                </c:pt>
                <c:pt idx="9682">
                  <c:v>3.9813660425318398</c:v>
                </c:pt>
                <c:pt idx="9683">
                  <c:v>3.9822165261601499</c:v>
                </c:pt>
                <c:pt idx="9684">
                  <c:v>3.9830670098677898</c:v>
                </c:pt>
                <c:pt idx="9685">
                  <c:v>3.98391749365295</c:v>
                </c:pt>
                <c:pt idx="9686">
                  <c:v>3.9847679775193199</c:v>
                </c:pt>
                <c:pt idx="9687">
                  <c:v>3.98561846146508</c:v>
                </c:pt>
                <c:pt idx="9688">
                  <c:v>3.9864689454902802</c:v>
                </c:pt>
                <c:pt idx="9689">
                  <c:v>3.9873194295949301</c:v>
                </c:pt>
                <c:pt idx="9690">
                  <c:v>3.9881699137790498</c:v>
                </c:pt>
                <c:pt idx="9691">
                  <c:v>3.9890203980408598</c:v>
                </c:pt>
                <c:pt idx="9692">
                  <c:v>3.9898708823840199</c:v>
                </c:pt>
                <c:pt idx="9693">
                  <c:v>3.9907213668067301</c:v>
                </c:pt>
                <c:pt idx="9694">
                  <c:v>3.9915718513090201</c:v>
                </c:pt>
                <c:pt idx="9695">
                  <c:v>3.9924223358909199</c:v>
                </c:pt>
                <c:pt idx="9696">
                  <c:v>3.9932728205506298</c:v>
                </c:pt>
                <c:pt idx="9697">
                  <c:v>3.9941233052918101</c:v>
                </c:pt>
                <c:pt idx="9698">
                  <c:v>3.9949737901126698</c:v>
                </c:pt>
                <c:pt idx="9699">
                  <c:v>3.99582427501324</c:v>
                </c:pt>
                <c:pt idx="9700">
                  <c:v>3.9966747599935402</c:v>
                </c:pt>
                <c:pt idx="9701">
                  <c:v>3.9975252450517802</c:v>
                </c:pt>
                <c:pt idx="9702">
                  <c:v>3.9983757301916101</c:v>
                </c:pt>
                <c:pt idx="9703">
                  <c:v>3.9992262154112601</c:v>
                </c:pt>
                <c:pt idx="9704">
                  <c:v>4.0000767007107401</c:v>
                </c:pt>
                <c:pt idx="9705">
                  <c:v>4.0009271860900801</c:v>
                </c:pt>
                <c:pt idx="9706">
                  <c:v>4.0017776715474804</c:v>
                </c:pt>
                <c:pt idx="9707">
                  <c:v>4.0026281570866198</c:v>
                </c:pt>
                <c:pt idx="9708">
                  <c:v>4.0034786427056899</c:v>
                </c:pt>
                <c:pt idx="9709">
                  <c:v>4.0043291284047102</c:v>
                </c:pt>
                <c:pt idx="9710">
                  <c:v>4.0051796141837297</c:v>
                </c:pt>
                <c:pt idx="9711">
                  <c:v>4.00603010004094</c:v>
                </c:pt>
                <c:pt idx="9712">
                  <c:v>4.0068805859800003</c:v>
                </c:pt>
                <c:pt idx="9713">
                  <c:v>4.0077310719991299</c:v>
                </c:pt>
                <c:pt idx="9714">
                  <c:v>4.0085815580983502</c:v>
                </c:pt>
                <c:pt idx="9715">
                  <c:v>4.0094320442776796</c:v>
                </c:pt>
                <c:pt idx="9716">
                  <c:v>4.0102825305353198</c:v>
                </c:pt>
                <c:pt idx="9717">
                  <c:v>4.0111330168749602</c:v>
                </c:pt>
                <c:pt idx="9718">
                  <c:v>4.0119835032947897</c:v>
                </c:pt>
                <c:pt idx="9719">
                  <c:v>4.0128339897948297</c:v>
                </c:pt>
                <c:pt idx="9720">
                  <c:v>4.0136844763751203</c:v>
                </c:pt>
                <c:pt idx="9721">
                  <c:v>4.0145349630338503</c:v>
                </c:pt>
                <c:pt idx="9722">
                  <c:v>4.0153854497747004</c:v>
                </c:pt>
                <c:pt idx="9723">
                  <c:v>4.0162359365958604</c:v>
                </c:pt>
                <c:pt idx="9724">
                  <c:v>4.0170864234973704</c:v>
                </c:pt>
                <c:pt idx="9725">
                  <c:v>4.0179369104792499</c:v>
                </c:pt>
                <c:pt idx="9726">
                  <c:v>4.0187873975397101</c:v>
                </c:pt>
                <c:pt idx="9727">
                  <c:v>4.0196378846824201</c:v>
                </c:pt>
                <c:pt idx="9728">
                  <c:v>4.02048837190556</c:v>
                </c:pt>
                <c:pt idx="9729">
                  <c:v>4.0213388592091901</c:v>
                </c:pt>
                <c:pt idx="9730">
                  <c:v>4.0221893465933096</c:v>
                </c:pt>
                <c:pt idx="9731">
                  <c:v>4.0230398340579603</c:v>
                </c:pt>
                <c:pt idx="9732">
                  <c:v>4.02389032160134</c:v>
                </c:pt>
                <c:pt idx="9733">
                  <c:v>4.0247408092271204</c:v>
                </c:pt>
                <c:pt idx="9734">
                  <c:v>4.0255912969335004</c:v>
                </c:pt>
                <c:pt idx="9735">
                  <c:v>4.0264417847205101</c:v>
                </c:pt>
                <c:pt idx="9736">
                  <c:v>4.0272922725881797</c:v>
                </c:pt>
                <c:pt idx="9737">
                  <c:v>4.0281427605347</c:v>
                </c:pt>
                <c:pt idx="9738">
                  <c:v>4.0289932485637499</c:v>
                </c:pt>
                <c:pt idx="9739">
                  <c:v>4.0298437366735396</c:v>
                </c:pt>
                <c:pt idx="9740">
                  <c:v>4.0306942248640798</c:v>
                </c:pt>
                <c:pt idx="9741">
                  <c:v>4.0315447131354096</c:v>
                </c:pt>
                <c:pt idx="9742">
                  <c:v>4.0323952014857296</c:v>
                </c:pt>
                <c:pt idx="9743">
                  <c:v>4.0332456899186999</c:v>
                </c:pt>
                <c:pt idx="9744">
                  <c:v>4.0340961784325398</c:v>
                </c:pt>
                <c:pt idx="9745">
                  <c:v>4.0349466670272696</c:v>
                </c:pt>
                <c:pt idx="9746">
                  <c:v>4.0357971557029098</c:v>
                </c:pt>
                <c:pt idx="9747">
                  <c:v>4.0366476444576698</c:v>
                </c:pt>
                <c:pt idx="9748">
                  <c:v>4.0374981332952196</c:v>
                </c:pt>
                <c:pt idx="9749">
                  <c:v>4.0383486222137597</c:v>
                </c:pt>
                <c:pt idx="9750">
                  <c:v>4.0391991112133203</c:v>
                </c:pt>
                <c:pt idx="9751">
                  <c:v>4.0400496002939201</c:v>
                </c:pt>
                <c:pt idx="9752">
                  <c:v>4.0409000894537801</c:v>
                </c:pt>
                <c:pt idx="9753">
                  <c:v>4.0417505786965497</c:v>
                </c:pt>
                <c:pt idx="9754">
                  <c:v>4.0426010680204501</c:v>
                </c:pt>
                <c:pt idx="9755">
                  <c:v>4.0434515574254997</c:v>
                </c:pt>
                <c:pt idx="9756">
                  <c:v>4.0443020469117199</c:v>
                </c:pt>
                <c:pt idx="9757">
                  <c:v>4.0451525364773202</c:v>
                </c:pt>
                <c:pt idx="9758">
                  <c:v>4.0460030261259696</c:v>
                </c:pt>
                <c:pt idx="9759">
                  <c:v>4.0468535158558803</c:v>
                </c:pt>
                <c:pt idx="9760">
                  <c:v>4.0477040056670601</c:v>
                </c:pt>
                <c:pt idx="9761">
                  <c:v>4.0485544955595598</c:v>
                </c:pt>
                <c:pt idx="9762">
                  <c:v>4.0494049855315604</c:v>
                </c:pt>
                <c:pt idx="9763">
                  <c:v>4.0502554755867504</c:v>
                </c:pt>
                <c:pt idx="9764">
                  <c:v>4.0511059657233197</c:v>
                </c:pt>
                <c:pt idx="9765">
                  <c:v>4.0519564559413004</c:v>
                </c:pt>
                <c:pt idx="9766">
                  <c:v>4.0528069462407199</c:v>
                </c:pt>
                <c:pt idx="9767">
                  <c:v>4.0536574366197797</c:v>
                </c:pt>
                <c:pt idx="9768">
                  <c:v>4.0545079270821596</c:v>
                </c:pt>
                <c:pt idx="9769">
                  <c:v>4.0553584176260502</c:v>
                </c:pt>
                <c:pt idx="9770">
                  <c:v>4.0562089082514898</c:v>
                </c:pt>
                <c:pt idx="9771">
                  <c:v>4.05705939895849</c:v>
                </c:pt>
                <c:pt idx="9772">
                  <c:v>4.0579098897470898</c:v>
                </c:pt>
                <c:pt idx="9773">
                  <c:v>4.0587603806155004</c:v>
                </c:pt>
                <c:pt idx="9774">
                  <c:v>4.0596108715673704</c:v>
                </c:pt>
                <c:pt idx="9775">
                  <c:v>4.0604613626009201</c:v>
                </c:pt>
                <c:pt idx="9776">
                  <c:v>4.0613118537161697</c:v>
                </c:pt>
                <c:pt idx="9777">
                  <c:v>4.0621623449131503</c:v>
                </c:pt>
                <c:pt idx="9778">
                  <c:v>4.0630128361900697</c:v>
                </c:pt>
                <c:pt idx="9779">
                  <c:v>4.0638633275505898</c:v>
                </c:pt>
                <c:pt idx="9780">
                  <c:v>4.0647138189929102</c:v>
                </c:pt>
                <c:pt idx="9781">
                  <c:v>4.06556431051707</c:v>
                </c:pt>
                <c:pt idx="9782">
                  <c:v>4.0664148021230897</c:v>
                </c:pt>
                <c:pt idx="9783">
                  <c:v>4.0672652938091698</c:v>
                </c:pt>
                <c:pt idx="9784">
                  <c:v>4.0681157855789998</c:v>
                </c:pt>
                <c:pt idx="9785">
                  <c:v>4.0689662774307598</c:v>
                </c:pt>
                <c:pt idx="9786">
                  <c:v>4.0698167693644898</c:v>
                </c:pt>
                <c:pt idx="9787">
                  <c:v>4.0706672613802102</c:v>
                </c:pt>
                <c:pt idx="9788">
                  <c:v>4.0715177534761304</c:v>
                </c:pt>
                <c:pt idx="9789">
                  <c:v>4.0723682456559196</c:v>
                </c:pt>
                <c:pt idx="9790">
                  <c:v>4.0732187379177898</c:v>
                </c:pt>
                <c:pt idx="9791">
                  <c:v>4.0740692302617498</c:v>
                </c:pt>
                <c:pt idx="9792">
                  <c:v>4.0749197226878504</c:v>
                </c:pt>
                <c:pt idx="9793">
                  <c:v>4.0757702151942699</c:v>
                </c:pt>
                <c:pt idx="9794">
                  <c:v>4.0766207077847003</c:v>
                </c:pt>
                <c:pt idx="9795">
                  <c:v>4.0774712004573299</c:v>
                </c:pt>
                <c:pt idx="9796">
                  <c:v>4.0783216932122004</c:v>
                </c:pt>
                <c:pt idx="9797">
                  <c:v>4.0791721860493304</c:v>
                </c:pt>
                <c:pt idx="9798">
                  <c:v>4.0800226789669303</c:v>
                </c:pt>
                <c:pt idx="9799">
                  <c:v>4.0808731719686602</c:v>
                </c:pt>
                <c:pt idx="9800">
                  <c:v>4.0817236650527304</c:v>
                </c:pt>
                <c:pt idx="9801">
                  <c:v>4.0825741582191704</c:v>
                </c:pt>
                <c:pt idx="9802">
                  <c:v>4.0834246514680004</c:v>
                </c:pt>
                <c:pt idx="9803">
                  <c:v>4.0842751447974397</c:v>
                </c:pt>
                <c:pt idx="9804">
                  <c:v>4.0851256382111396</c:v>
                </c:pt>
                <c:pt idx="9805">
                  <c:v>4.0859761317073202</c:v>
                </c:pt>
                <c:pt idx="9806">
                  <c:v>4.0868266252860099</c:v>
                </c:pt>
                <c:pt idx="9807">
                  <c:v>4.0876771189472203</c:v>
                </c:pt>
                <c:pt idx="9808">
                  <c:v>4.0885276126891696</c:v>
                </c:pt>
                <c:pt idx="9809">
                  <c:v>4.0893781065155101</c:v>
                </c:pt>
                <c:pt idx="9810">
                  <c:v>4.0902286004244797</c:v>
                </c:pt>
                <c:pt idx="9811">
                  <c:v>4.0910790944160702</c:v>
                </c:pt>
                <c:pt idx="9812">
                  <c:v>4.0919295884903297</c:v>
                </c:pt>
                <c:pt idx="9813">
                  <c:v>4.0927800826472902</c:v>
                </c:pt>
                <c:pt idx="9814">
                  <c:v>4.0936305768851398</c:v>
                </c:pt>
                <c:pt idx="9815">
                  <c:v>4.0944810712075501</c:v>
                </c:pt>
                <c:pt idx="9816">
                  <c:v>4.0953315656127396</c:v>
                </c:pt>
                <c:pt idx="9817">
                  <c:v>4.0961820601007197</c:v>
                </c:pt>
                <c:pt idx="9818">
                  <c:v>4.0970325546715296</c:v>
                </c:pt>
                <c:pt idx="9819">
                  <c:v>4.0978830493233804</c:v>
                </c:pt>
                <c:pt idx="9820">
                  <c:v>4.09873354405992</c:v>
                </c:pt>
                <c:pt idx="9821">
                  <c:v>4.0995840388793798</c:v>
                </c:pt>
                <c:pt idx="9822">
                  <c:v>4.10043453378176</c:v>
                </c:pt>
                <c:pt idx="9823">
                  <c:v>4.1012850287671103</c:v>
                </c:pt>
                <c:pt idx="9824">
                  <c:v>4.1021355238336303</c:v>
                </c:pt>
                <c:pt idx="9825">
                  <c:v>4.1029860189849803</c:v>
                </c:pt>
                <c:pt idx="9826">
                  <c:v>4.1038365142193802</c:v>
                </c:pt>
                <c:pt idx="9827">
                  <c:v>4.10468700953684</c:v>
                </c:pt>
                <c:pt idx="9828">
                  <c:v>4.1055375049374003</c:v>
                </c:pt>
                <c:pt idx="9829">
                  <c:v>4.1063880004192699</c:v>
                </c:pt>
                <c:pt idx="9830">
                  <c:v>4.1072384959861097</c:v>
                </c:pt>
                <c:pt idx="9831">
                  <c:v>4.1080889916361301</c:v>
                </c:pt>
                <c:pt idx="9832">
                  <c:v>4.1089394873693603</c:v>
                </c:pt>
                <c:pt idx="9833">
                  <c:v>4.10978998318582</c:v>
                </c:pt>
                <c:pt idx="9834">
                  <c:v>4.1106404790837203</c:v>
                </c:pt>
                <c:pt idx="9835">
                  <c:v>4.1114909750667197</c:v>
                </c:pt>
                <c:pt idx="9836">
                  <c:v>4.1123414711330497</c:v>
                </c:pt>
                <c:pt idx="9837">
                  <c:v>4.1131919672827202</c:v>
                </c:pt>
                <c:pt idx="9838">
                  <c:v>4.1140424635157498</c:v>
                </c:pt>
                <c:pt idx="9839">
                  <c:v>4.1148929598303701</c:v>
                </c:pt>
                <c:pt idx="9840">
                  <c:v>4.1157434562302297</c:v>
                </c:pt>
                <c:pt idx="9841">
                  <c:v>4.11659395271354</c:v>
                </c:pt>
                <c:pt idx="9842">
                  <c:v>4.1174444492803302</c:v>
                </c:pt>
                <c:pt idx="9843">
                  <c:v>4.1182949459306304</c:v>
                </c:pt>
                <c:pt idx="9844">
                  <c:v>4.1191454426626501</c:v>
                </c:pt>
                <c:pt idx="9845">
                  <c:v>4.1199959394800496</c:v>
                </c:pt>
                <c:pt idx="9846">
                  <c:v>4.1208464363810302</c:v>
                </c:pt>
                <c:pt idx="9847">
                  <c:v>4.1216969333656399</c:v>
                </c:pt>
                <c:pt idx="9848">
                  <c:v>4.1225474304338903</c:v>
                </c:pt>
                <c:pt idx="9849">
                  <c:v>4.1233979275839898</c:v>
                </c:pt>
                <c:pt idx="9850">
                  <c:v>4.1242484248196103</c:v>
                </c:pt>
                <c:pt idx="9851">
                  <c:v>4.1250989221389602</c:v>
                </c:pt>
                <c:pt idx="9852">
                  <c:v>4.1259494195420601</c:v>
                </c:pt>
                <c:pt idx="9853">
                  <c:v>4.1267999170289498</c:v>
                </c:pt>
                <c:pt idx="9854">
                  <c:v>4.1276504145978201</c:v>
                </c:pt>
                <c:pt idx="9855">
                  <c:v>4.1285009122523597</c:v>
                </c:pt>
                <c:pt idx="9856">
                  <c:v>4.1293514099907602</c:v>
                </c:pt>
                <c:pt idx="9857">
                  <c:v>4.1302019078130501</c:v>
                </c:pt>
                <c:pt idx="9858">
                  <c:v>4.1310524057192604</c:v>
                </c:pt>
                <c:pt idx="9859">
                  <c:v>4.1319029037094204</c:v>
                </c:pt>
                <c:pt idx="9860">
                  <c:v>4.1327534017817404</c:v>
                </c:pt>
                <c:pt idx="9861">
                  <c:v>4.1336038999398799</c:v>
                </c:pt>
                <c:pt idx="9862">
                  <c:v>4.1344543981820499</c:v>
                </c:pt>
                <c:pt idx="9863">
                  <c:v>4.1353048965082797</c:v>
                </c:pt>
                <c:pt idx="9864">
                  <c:v>4.1361553949185996</c:v>
                </c:pt>
                <c:pt idx="9865">
                  <c:v>4.1370058934112199</c:v>
                </c:pt>
                <c:pt idx="9866">
                  <c:v>4.1378563919897902</c:v>
                </c:pt>
                <c:pt idx="9867">
                  <c:v>4.1387068906525402</c:v>
                </c:pt>
                <c:pt idx="9868">
                  <c:v>4.1395573893994797</c:v>
                </c:pt>
                <c:pt idx="9869">
                  <c:v>4.1404078882306496</c:v>
                </c:pt>
                <c:pt idx="9870">
                  <c:v>4.1412583871442603</c:v>
                </c:pt>
                <c:pt idx="9871">
                  <c:v>4.1421088861439603</c:v>
                </c:pt>
                <c:pt idx="9872">
                  <c:v>4.1429593852279796</c:v>
                </c:pt>
                <c:pt idx="9873">
                  <c:v>4.1438098843963296</c:v>
                </c:pt>
                <c:pt idx="9874">
                  <c:v>4.1446603836490503</c:v>
                </c:pt>
                <c:pt idx="9875">
                  <c:v>4.1455108829843397</c:v>
                </c:pt>
                <c:pt idx="9876">
                  <c:v>4.1463613824058703</c:v>
                </c:pt>
                <c:pt idx="9877">
                  <c:v>4.1472118819118604</c:v>
                </c:pt>
                <c:pt idx="9878">
                  <c:v>4.1480623815023101</c:v>
                </c:pt>
                <c:pt idx="9879">
                  <c:v>4.1489128811772797</c:v>
                </c:pt>
                <c:pt idx="9880">
                  <c:v>4.1497633809349601</c:v>
                </c:pt>
                <c:pt idx="9881">
                  <c:v>4.1506138807790096</c:v>
                </c:pt>
                <c:pt idx="9882">
                  <c:v>4.1514643807076599</c:v>
                </c:pt>
                <c:pt idx="9883">
                  <c:v>4.1523148807209198</c:v>
                </c:pt>
                <c:pt idx="9884">
                  <c:v>4.15316538081884</c:v>
                </c:pt>
                <c:pt idx="9885">
                  <c:v>4.1540158809995997</c:v>
                </c:pt>
                <c:pt idx="9886">
                  <c:v>4.1548663812668796</c:v>
                </c:pt>
                <c:pt idx="9887">
                  <c:v>4.1557168816188996</c:v>
                </c:pt>
                <c:pt idx="9888">
                  <c:v>4.1565673820556697</c:v>
                </c:pt>
                <c:pt idx="9889">
                  <c:v>4.1574178825772199</c:v>
                </c:pt>
                <c:pt idx="9890">
                  <c:v>4.1582683831817802</c:v>
                </c:pt>
                <c:pt idx="9891">
                  <c:v>4.1591188838729902</c:v>
                </c:pt>
                <c:pt idx="9892">
                  <c:v>4.1599693846490702</c:v>
                </c:pt>
                <c:pt idx="9893">
                  <c:v>4.1608198855100502</c:v>
                </c:pt>
                <c:pt idx="9894">
                  <c:v>4.1616703864559597</c:v>
                </c:pt>
                <c:pt idx="9895">
                  <c:v>4.1625208874849999</c:v>
                </c:pt>
                <c:pt idx="9896">
                  <c:v>4.1633713886008499</c:v>
                </c:pt>
                <c:pt idx="9897">
                  <c:v>4.16422188980171</c:v>
                </c:pt>
                <c:pt idx="9898">
                  <c:v>4.1650723910876097</c:v>
                </c:pt>
                <c:pt idx="9899">
                  <c:v>4.1659228924585703</c:v>
                </c:pt>
                <c:pt idx="9900">
                  <c:v>4.1667733939146299</c:v>
                </c:pt>
                <c:pt idx="9901">
                  <c:v>4.1676238954539997</c:v>
                </c:pt>
                <c:pt idx="9902">
                  <c:v>4.16847439708034</c:v>
                </c:pt>
                <c:pt idx="9903">
                  <c:v>4.1693248987918601</c:v>
                </c:pt>
                <c:pt idx="9904">
                  <c:v>4.1701754005885903</c:v>
                </c:pt>
                <c:pt idx="9905">
                  <c:v>4.1710259024705598</c:v>
                </c:pt>
                <c:pt idx="9906">
                  <c:v>4.1718764044359702</c:v>
                </c:pt>
                <c:pt idx="9907">
                  <c:v>4.1727269064885002</c:v>
                </c:pt>
                <c:pt idx="9908">
                  <c:v>4.1735774086263602</c:v>
                </c:pt>
                <c:pt idx="9909">
                  <c:v>4.1744279108495599</c:v>
                </c:pt>
                <c:pt idx="9910">
                  <c:v>4.17527841315815</c:v>
                </c:pt>
                <c:pt idx="9911">
                  <c:v>4.1761289155503203</c:v>
                </c:pt>
                <c:pt idx="9912">
                  <c:v>4.1769794180297497</c:v>
                </c:pt>
                <c:pt idx="9913">
                  <c:v>4.1778299205946503</c:v>
                </c:pt>
                <c:pt idx="9914">
                  <c:v>4.1786804232450399</c:v>
                </c:pt>
                <c:pt idx="9915">
                  <c:v>4.1795309259809601</c:v>
                </c:pt>
                <c:pt idx="9916">
                  <c:v>4.1803814288006</c:v>
                </c:pt>
                <c:pt idx="9917">
                  <c:v>4.1812319317076501</c:v>
                </c:pt>
                <c:pt idx="9918">
                  <c:v>4.1820824347003001</c:v>
                </c:pt>
                <c:pt idx="9919">
                  <c:v>4.18293293777859</c:v>
                </c:pt>
                <c:pt idx="9920">
                  <c:v>4.1837834409425501</c:v>
                </c:pt>
                <c:pt idx="9921">
                  <c:v>4.1846339441903799</c:v>
                </c:pt>
                <c:pt idx="9922">
                  <c:v>4.1854844475257602</c:v>
                </c:pt>
                <c:pt idx="9923">
                  <c:v>4.1863349509468799</c:v>
                </c:pt>
                <c:pt idx="9924">
                  <c:v>4.1871854544537896</c:v>
                </c:pt>
                <c:pt idx="9925">
                  <c:v>4.1880359580465099</c:v>
                </c:pt>
                <c:pt idx="9926">
                  <c:v>4.1888864617232402</c:v>
                </c:pt>
                <c:pt idx="9927">
                  <c:v>4.1897369654876604</c:v>
                </c:pt>
                <c:pt idx="9928">
                  <c:v>4.1905874693379701</c:v>
                </c:pt>
                <c:pt idx="9929">
                  <c:v>4.1914379732742102</c:v>
                </c:pt>
                <c:pt idx="9930">
                  <c:v>4.19228847729641</c:v>
                </c:pt>
                <c:pt idx="9931">
                  <c:v>4.1931389814027602</c:v>
                </c:pt>
                <c:pt idx="9932">
                  <c:v>4.1939894855969504</c:v>
                </c:pt>
                <c:pt idx="9933">
                  <c:v>4.1948399898771704</c:v>
                </c:pt>
                <c:pt idx="9934">
                  <c:v>4.1956904942434701</c:v>
                </c:pt>
                <c:pt idx="9935">
                  <c:v>4.1965409986958502</c:v>
                </c:pt>
                <c:pt idx="9936">
                  <c:v>4.1973915032325504</c:v>
                </c:pt>
                <c:pt idx="9937">
                  <c:v>4.1982420078572202</c:v>
                </c:pt>
                <c:pt idx="9938">
                  <c:v>4.1990925125680798</c:v>
                </c:pt>
                <c:pt idx="9939">
                  <c:v>4.1999430173651398</c:v>
                </c:pt>
                <c:pt idx="9940">
                  <c:v>4.2007935222484498</c:v>
                </c:pt>
                <c:pt idx="9941">
                  <c:v>4.2016440272180304</c:v>
                </c:pt>
                <c:pt idx="9942">
                  <c:v>4.2024945322720901</c:v>
                </c:pt>
                <c:pt idx="9943">
                  <c:v>4.2033450374142998</c:v>
                </c:pt>
                <c:pt idx="9944">
                  <c:v>4.2041955426428599</c:v>
                </c:pt>
                <c:pt idx="9945">
                  <c:v>4.2050460479578202</c:v>
                </c:pt>
                <c:pt idx="9946">
                  <c:v>4.2058965533591799</c:v>
                </c:pt>
                <c:pt idx="9947">
                  <c:v>4.2067470588451803</c:v>
                </c:pt>
                <c:pt idx="9948">
                  <c:v>4.2075975644194603</c:v>
                </c:pt>
                <c:pt idx="9949">
                  <c:v>4.2084480700802498</c:v>
                </c:pt>
                <c:pt idx="9950">
                  <c:v>4.2092985758275701</c:v>
                </c:pt>
                <c:pt idx="9951">
                  <c:v>4.2101490816614602</c:v>
                </c:pt>
                <c:pt idx="9952">
                  <c:v>4.2109995875801101</c:v>
                </c:pt>
                <c:pt idx="9953">
                  <c:v>4.2118500935872003</c:v>
                </c:pt>
                <c:pt idx="9954">
                  <c:v>4.2127005996809403</c:v>
                </c:pt>
                <c:pt idx="9955">
                  <c:v>4.2135511058613604</c:v>
                </c:pt>
                <c:pt idx="9956">
                  <c:v>4.2144016121284897</c:v>
                </c:pt>
                <c:pt idx="9957">
                  <c:v>4.2152521184805298</c:v>
                </c:pt>
                <c:pt idx="9958">
                  <c:v>4.2161026249211497</c:v>
                </c:pt>
                <c:pt idx="9959">
                  <c:v>4.2169531314485802</c:v>
                </c:pt>
                <c:pt idx="9960">
                  <c:v>4.2178036380628203</c:v>
                </c:pt>
                <c:pt idx="9961">
                  <c:v>4.2186541447639199</c:v>
                </c:pt>
                <c:pt idx="9962">
                  <c:v>4.21950465155009</c:v>
                </c:pt>
                <c:pt idx="9963">
                  <c:v>4.2203551584249803</c:v>
                </c:pt>
                <c:pt idx="9964">
                  <c:v>4.2212056653868197</c:v>
                </c:pt>
                <c:pt idx="9965">
                  <c:v>4.2220561724356198</c:v>
                </c:pt>
                <c:pt idx="9966">
                  <c:v>4.2229066795714303</c:v>
                </c:pt>
                <c:pt idx="9967">
                  <c:v>4.2237571867924402</c:v>
                </c:pt>
                <c:pt idx="9968">
                  <c:v>4.2246076941023398</c:v>
                </c:pt>
                <c:pt idx="9969">
                  <c:v>4.2254582014993201</c:v>
                </c:pt>
                <c:pt idx="9970">
                  <c:v>4.2263087089834199</c:v>
                </c:pt>
                <c:pt idx="9971">
                  <c:v>4.2271592165546696</c:v>
                </c:pt>
                <c:pt idx="9972">
                  <c:v>4.2280097242112697</c:v>
                </c:pt>
                <c:pt idx="9973">
                  <c:v>4.2288602319569</c:v>
                </c:pt>
                <c:pt idx="9974">
                  <c:v>4.2297107397897697</c:v>
                </c:pt>
                <c:pt idx="9975">
                  <c:v>4.2305612477099004</c:v>
                </c:pt>
                <c:pt idx="9976">
                  <c:v>4.2314117557173203</c:v>
                </c:pt>
                <c:pt idx="9977">
                  <c:v>4.2322622638102496</c:v>
                </c:pt>
                <c:pt idx="9978">
                  <c:v>4.23311277199236</c:v>
                </c:pt>
                <c:pt idx="9979">
                  <c:v>4.2339632802618397</c:v>
                </c:pt>
                <c:pt idx="9980">
                  <c:v>4.23481378861874</c:v>
                </c:pt>
                <c:pt idx="9981">
                  <c:v>4.2356642970630896</c:v>
                </c:pt>
                <c:pt idx="9982">
                  <c:v>4.2365148055948998</c:v>
                </c:pt>
                <c:pt idx="9983">
                  <c:v>4.2373653142123997</c:v>
                </c:pt>
                <c:pt idx="9984">
                  <c:v>4.2382158229192504</c:v>
                </c:pt>
                <c:pt idx="9985">
                  <c:v>4.2390663317136603</c:v>
                </c:pt>
                <c:pt idx="9986">
                  <c:v>4.2399168405956598</c:v>
                </c:pt>
                <c:pt idx="9987">
                  <c:v>4.2407673495652798</c:v>
                </c:pt>
                <c:pt idx="9988">
                  <c:v>4.2416178586207298</c:v>
                </c:pt>
                <c:pt idx="9989">
                  <c:v>4.2424683677656798</c:v>
                </c:pt>
                <c:pt idx="9990">
                  <c:v>4.2433188769983401</c:v>
                </c:pt>
                <c:pt idx="9991">
                  <c:v>4.24416938631874</c:v>
                </c:pt>
                <c:pt idx="9992">
                  <c:v>4.2450198957269096</c:v>
                </c:pt>
                <c:pt idx="9993">
                  <c:v>4.2458704052210603</c:v>
                </c:pt>
                <c:pt idx="9994">
                  <c:v>4.2467209148048601</c:v>
                </c:pt>
                <c:pt idx="9995">
                  <c:v>4.2475714244765204</c:v>
                </c:pt>
                <c:pt idx="9996">
                  <c:v>4.2484219342360703</c:v>
                </c:pt>
                <c:pt idx="9997">
                  <c:v>4.2492724440835401</c:v>
                </c:pt>
                <c:pt idx="9998">
                  <c:v>4.2501229540171304</c:v>
                </c:pt>
                <c:pt idx="9999">
                  <c:v>4.2509734640405297</c:v>
                </c:pt>
              </c:numCache>
            </c:numRef>
          </c:xVal>
          <c:yVal>
            <c:numRef>
              <c:f>depositionprofile!$C$1:$C$10000</c:f>
              <c:numCache>
                <c:formatCode>0.000000000000000000_ </c:formatCode>
                <c:ptCount val="10000"/>
                <c:pt idx="0">
                  <c:v>0</c:v>
                </c:pt>
                <c:pt idx="1">
                  <c:v>1.2805266171782286</c:v>
                </c:pt>
                <c:pt idx="2">
                  <c:v>2.5604836188471456</c:v>
                </c:pt>
                <c:pt idx="3">
                  <c:v>3.839871406260098</c:v>
                </c:pt>
                <c:pt idx="4">
                  <c:v>5.1186899193137831</c:v>
                </c:pt>
                <c:pt idx="5">
                  <c:v>6.3969392425074112</c:v>
                </c:pt>
                <c:pt idx="6">
                  <c:v>7.6746194017279326</c:v>
                </c:pt>
                <c:pt idx="7">
                  <c:v>8.9517303815735936</c:v>
                </c:pt>
                <c:pt idx="8">
                  <c:v>10.228272457656931</c:v>
                </c:pt>
                <c:pt idx="9">
                  <c:v>11.50424555804757</c:v>
                </c:pt>
                <c:pt idx="10">
                  <c:v>12.779649665323477</c:v>
                </c:pt>
                <c:pt idx="11">
                  <c:v>14.054485045091266</c:v>
                </c:pt>
                <c:pt idx="12">
                  <c:v>15.328751532129875</c:v>
                </c:pt>
                <c:pt idx="13">
                  <c:v>16.602449462339621</c:v>
                </c:pt>
                <c:pt idx="14">
                  <c:v>17.875578589788262</c:v>
                </c:pt>
                <c:pt idx="15">
                  <c:v>19.148139148790506</c:v>
                </c:pt>
                <c:pt idx="16">
                  <c:v>20.42013117753806</c:v>
                </c:pt>
                <c:pt idx="17">
                  <c:v>21.691554863999272</c:v>
                </c:pt>
                <c:pt idx="18">
                  <c:v>22.962410053167819</c:v>
                </c:pt>
                <c:pt idx="19">
                  <c:v>24.232696900478871</c:v>
                </c:pt>
                <c:pt idx="20">
                  <c:v>25.502415454423275</c:v>
                </c:pt>
                <c:pt idx="21">
                  <c:v>26.771565813394417</c:v>
                </c:pt>
                <c:pt idx="22">
                  <c:v>28.040148015445801</c:v>
                </c:pt>
                <c:pt idx="23">
                  <c:v>29.308162135122572</c:v>
                </c:pt>
                <c:pt idx="24">
                  <c:v>30.575608131187906</c:v>
                </c:pt>
                <c:pt idx="25">
                  <c:v>31.842486272708982</c:v>
                </c:pt>
                <c:pt idx="26">
                  <c:v>33.108796494592696</c:v>
                </c:pt>
                <c:pt idx="27">
                  <c:v>34.37453878163101</c:v>
                </c:pt>
                <c:pt idx="28">
                  <c:v>35.63971341146901</c:v>
                </c:pt>
                <c:pt idx="29">
                  <c:v>36.904320318883293</c:v>
                </c:pt>
                <c:pt idx="30">
                  <c:v>38.168359468217247</c:v>
                </c:pt>
                <c:pt idx="31">
                  <c:v>39.431831147445678</c:v>
                </c:pt>
                <c:pt idx="32">
                  <c:v>40.69473517948822</c:v>
                </c:pt>
                <c:pt idx="33">
                  <c:v>41.957071740467754</c:v>
                </c:pt>
                <c:pt idx="34">
                  <c:v>43.218841028726843</c:v>
                </c:pt>
                <c:pt idx="35">
                  <c:v>44.480042870859975</c:v>
                </c:pt>
                <c:pt idx="36">
                  <c:v>45.740677429154928</c:v>
                </c:pt>
                <c:pt idx="37">
                  <c:v>47.00074476603703</c:v>
                </c:pt>
                <c:pt idx="38">
                  <c:v>48.260244956061022</c:v>
                </c:pt>
                <c:pt idx="39">
                  <c:v>49.519178071819596</c:v>
                </c:pt>
                <c:pt idx="40">
                  <c:v>50.77754414338073</c:v>
                </c:pt>
                <c:pt idx="41">
                  <c:v>52.035343255347428</c:v>
                </c:pt>
                <c:pt idx="42">
                  <c:v>53.292575470313871</c:v>
                </c:pt>
                <c:pt idx="43">
                  <c:v>54.549240737135364</c:v>
                </c:pt>
                <c:pt idx="44">
                  <c:v>55.805339331681424</c:v>
                </c:pt>
                <c:pt idx="45">
                  <c:v>57.060871218651812</c:v>
                </c:pt>
                <c:pt idx="46">
                  <c:v>58.315836458736364</c:v>
                </c:pt>
                <c:pt idx="47">
                  <c:v>59.570234976522777</c:v>
                </c:pt>
                <c:pt idx="48">
                  <c:v>60.824067098286278</c:v>
                </c:pt>
                <c:pt idx="49">
                  <c:v>62.077332657256527</c:v>
                </c:pt>
                <c:pt idx="50">
                  <c:v>63.330031797297984</c:v>
                </c:pt>
                <c:pt idx="51">
                  <c:v>64.582164704872184</c:v>
                </c:pt>
                <c:pt idx="52">
                  <c:v>65.833731239335108</c:v>
                </c:pt>
                <c:pt idx="53">
                  <c:v>67.084731552857775</c:v>
                </c:pt>
                <c:pt idx="54">
                  <c:v>68.335165730234792</c:v>
                </c:pt>
                <c:pt idx="55">
                  <c:v>69.5850338017936</c:v>
                </c:pt>
                <c:pt idx="56">
                  <c:v>70.834335864422698</c:v>
                </c:pt>
                <c:pt idx="57">
                  <c:v>72.083071944582002</c:v>
                </c:pt>
                <c:pt idx="58">
                  <c:v>73.331242141043305</c:v>
                </c:pt>
                <c:pt idx="59">
                  <c:v>74.578846490714895</c:v>
                </c:pt>
                <c:pt idx="60">
                  <c:v>75.825885083941671</c:v>
                </c:pt>
                <c:pt idx="61">
                  <c:v>77.072357831797063</c:v>
                </c:pt>
                <c:pt idx="62">
                  <c:v>78.318265048376063</c:v>
                </c:pt>
                <c:pt idx="63">
                  <c:v>79.563606682799318</c:v>
                </c:pt>
                <c:pt idx="64">
                  <c:v>80.808382672017331</c:v>
                </c:pt>
                <c:pt idx="65">
                  <c:v>82.052593328450044</c:v>
                </c:pt>
                <c:pt idx="66">
                  <c:v>83.296238466978039</c:v>
                </c:pt>
                <c:pt idx="67">
                  <c:v>84.539318375998306</c:v>
                </c:pt>
                <c:pt idx="68">
                  <c:v>85.781832902881305</c:v>
                </c:pt>
                <c:pt idx="69">
                  <c:v>87.023782236248678</c:v>
                </c:pt>
                <c:pt idx="70">
                  <c:v>88.265166412823888</c:v>
                </c:pt>
                <c:pt idx="71">
                  <c:v>89.505985499202026</c:v>
                </c:pt>
                <c:pt idx="72">
                  <c:v>90.746239556225049</c:v>
                </c:pt>
                <c:pt idx="73">
                  <c:v>91.985928671037328</c:v>
                </c:pt>
                <c:pt idx="74">
                  <c:v>93.225052882216715</c:v>
                </c:pt>
                <c:pt idx="75">
                  <c:v>94.463612274838326</c:v>
                </c:pt>
                <c:pt idx="76">
                  <c:v>95.701606891584134</c:v>
                </c:pt>
                <c:pt idx="77">
                  <c:v>96.939036793209794</c:v>
                </c:pt>
                <c:pt idx="78">
                  <c:v>98.175902054816007</c:v>
                </c:pt>
                <c:pt idx="79">
                  <c:v>99.412202601352703</c:v>
                </c:pt>
                <c:pt idx="80">
                  <c:v>100.64793878168892</c:v>
                </c:pt>
                <c:pt idx="81">
                  <c:v>101.88311036265279</c:v>
                </c:pt>
                <c:pt idx="82">
                  <c:v>103.1177176810036</c:v>
                </c:pt>
                <c:pt idx="83">
                  <c:v>104.35176054802074</c:v>
                </c:pt>
                <c:pt idx="84">
                  <c:v>105.58523916467988</c:v>
                </c:pt>
                <c:pt idx="85">
                  <c:v>106.81815356782107</c:v>
                </c:pt>
                <c:pt idx="86">
                  <c:v>108.05050393777957</c:v>
                </c:pt>
                <c:pt idx="87">
                  <c:v>109.28229010849974</c:v>
                </c:pt>
                <c:pt idx="88">
                  <c:v>110.51351228058505</c:v>
                </c:pt>
                <c:pt idx="89">
                  <c:v>111.7441704930126</c:v>
                </c:pt>
                <c:pt idx="90">
                  <c:v>112.97426471725139</c:v>
                </c:pt>
                <c:pt idx="91">
                  <c:v>114.20379533721348</c:v>
                </c:pt>
                <c:pt idx="92">
                  <c:v>115.43276194711336</c:v>
                </c:pt>
                <c:pt idx="93">
                  <c:v>116.66116499941815</c:v>
                </c:pt>
                <c:pt idx="94">
                  <c:v>117.88900439501717</c:v>
                </c:pt>
                <c:pt idx="95">
                  <c:v>119.11628011782838</c:v>
                </c:pt>
                <c:pt idx="96">
                  <c:v>120.34299245002724</c:v>
                </c:pt>
                <c:pt idx="97">
                  <c:v>121.56914120112734</c:v>
                </c:pt>
                <c:pt idx="98">
                  <c:v>122.79472667376447</c:v>
                </c:pt>
                <c:pt idx="99">
                  <c:v>124.01974873998134</c:v>
                </c:pt>
                <c:pt idx="100">
                  <c:v>125.24420753831983</c:v>
                </c:pt>
                <c:pt idx="101">
                  <c:v>126.46810314788976</c:v>
                </c:pt>
                <c:pt idx="102">
                  <c:v>127.69143571944912</c:v>
                </c:pt>
                <c:pt idx="103">
                  <c:v>128.91420512509347</c:v>
                </c:pt>
                <c:pt idx="104">
                  <c:v>130.13641151732151</c:v>
                </c:pt>
                <c:pt idx="105">
                  <c:v>131.35805495955853</c:v>
                </c:pt>
                <c:pt idx="106">
                  <c:v>132.57913543537657</c:v>
                </c:pt>
                <c:pt idx="107">
                  <c:v>133.79965319111562</c:v>
                </c:pt>
                <c:pt idx="108">
                  <c:v>135.01960819838754</c:v>
                </c:pt>
                <c:pt idx="109">
                  <c:v>136.23900052053995</c:v>
                </c:pt>
                <c:pt idx="110">
                  <c:v>137.45783009488201</c:v>
                </c:pt>
                <c:pt idx="111">
                  <c:v>138.67609723439682</c:v>
                </c:pt>
                <c:pt idx="112">
                  <c:v>139.89380175464117</c:v>
                </c:pt>
                <c:pt idx="113">
                  <c:v>141.11094381848883</c:v>
                </c:pt>
                <c:pt idx="114">
                  <c:v>142.32752363929831</c:v>
                </c:pt>
                <c:pt idx="115">
                  <c:v>143.54354104069554</c:v>
                </c:pt>
                <c:pt idx="116">
                  <c:v>144.75899631160982</c:v>
                </c:pt>
                <c:pt idx="117">
                  <c:v>145.97388927970715</c:v>
                </c:pt>
                <c:pt idx="118">
                  <c:v>147.18822011995076</c:v>
                </c:pt>
                <c:pt idx="119">
                  <c:v>148.40198880643115</c:v>
                </c:pt>
                <c:pt idx="120">
                  <c:v>149.61519571910341</c:v>
                </c:pt>
                <c:pt idx="121">
                  <c:v>150.82784047685658</c:v>
                </c:pt>
                <c:pt idx="122">
                  <c:v>152.03992347587069</c:v>
                </c:pt>
                <c:pt idx="123">
                  <c:v>153.25144467604122</c:v>
                </c:pt>
                <c:pt idx="124">
                  <c:v>154.46240402719053</c:v>
                </c:pt>
                <c:pt idx="125">
                  <c:v>155.67280180769058</c:v>
                </c:pt>
                <c:pt idx="126">
                  <c:v>156.88263787597438</c:v>
                </c:pt>
                <c:pt idx="127">
                  <c:v>158.09191250261222</c:v>
                </c:pt>
                <c:pt idx="128">
                  <c:v>159.3006255095577</c:v>
                </c:pt>
                <c:pt idx="129">
                  <c:v>160.50877712243161</c:v>
                </c:pt>
                <c:pt idx="130">
                  <c:v>161.71636746982921</c:v>
                </c:pt>
                <c:pt idx="131">
                  <c:v>162.92339642227876</c:v>
                </c:pt>
                <c:pt idx="132">
                  <c:v>164.12986413659542</c:v>
                </c:pt>
                <c:pt idx="133">
                  <c:v>165.33577068656228</c:v>
                </c:pt>
                <c:pt idx="134">
                  <c:v>166.54111612345881</c:v>
                </c:pt>
                <c:pt idx="135">
                  <c:v>167.74590052287752</c:v>
                </c:pt>
                <c:pt idx="136">
                  <c:v>168.95012383272331</c:v>
                </c:pt>
                <c:pt idx="137">
                  <c:v>170.15378633576535</c:v>
                </c:pt>
                <c:pt idx="138">
                  <c:v>171.35688800414721</c:v>
                </c:pt>
                <c:pt idx="139">
                  <c:v>172.55942875127772</c:v>
                </c:pt>
                <c:pt idx="140">
                  <c:v>173.76140889246906</c:v>
                </c:pt>
                <c:pt idx="141">
                  <c:v>174.96282828607062</c:v>
                </c:pt>
                <c:pt idx="142">
                  <c:v>176.16368716644905</c:v>
                </c:pt>
                <c:pt idx="143">
                  <c:v>177.36398540423042</c:v>
                </c:pt>
                <c:pt idx="144">
                  <c:v>178.56372317679896</c:v>
                </c:pt>
                <c:pt idx="145">
                  <c:v>179.76290054759906</c:v>
                </c:pt>
                <c:pt idx="146">
                  <c:v>180.96151756831048</c:v>
                </c:pt>
                <c:pt idx="147">
                  <c:v>182.15957431256572</c:v>
                </c:pt>
                <c:pt idx="148">
                  <c:v>183.35707084812503</c:v>
                </c:pt>
                <c:pt idx="149">
                  <c:v>184.5540072244502</c:v>
                </c:pt>
                <c:pt idx="150">
                  <c:v>185.75038351744081</c:v>
                </c:pt>
                <c:pt idx="151">
                  <c:v>186.94619967713007</c:v>
                </c:pt>
                <c:pt idx="152">
                  <c:v>188.14145599244171</c:v>
                </c:pt>
                <c:pt idx="153">
                  <c:v>189.33615229166691</c:v>
                </c:pt>
                <c:pt idx="154">
                  <c:v>190.53028887600129</c:v>
                </c:pt>
                <c:pt idx="155">
                  <c:v>191.7238655698041</c:v>
                </c:pt>
                <c:pt idx="156">
                  <c:v>192.91688268829759</c:v>
                </c:pt>
                <c:pt idx="157">
                  <c:v>194.10934004166478</c:v>
                </c:pt>
                <c:pt idx="158">
                  <c:v>195.30123781148353</c:v>
                </c:pt>
                <c:pt idx="159">
                  <c:v>196.49257607141985</c:v>
                </c:pt>
                <c:pt idx="160">
                  <c:v>197.68335488553453</c:v>
                </c:pt>
                <c:pt idx="161">
                  <c:v>198.87357430530733</c:v>
                </c:pt>
                <c:pt idx="162">
                  <c:v>200.06323441676827</c:v>
                </c:pt>
                <c:pt idx="163">
                  <c:v>201.25233526374717</c:v>
                </c:pt>
                <c:pt idx="164">
                  <c:v>202.44087678208268</c:v>
                </c:pt>
                <c:pt idx="165">
                  <c:v>203.62885931148105</c:v>
                </c:pt>
                <c:pt idx="166">
                  <c:v>204.81628264007173</c:v>
                </c:pt>
                <c:pt idx="167">
                  <c:v>206.00314709322652</c:v>
                </c:pt>
                <c:pt idx="168">
                  <c:v>207.18945248752237</c:v>
                </c:pt>
                <c:pt idx="169">
                  <c:v>208.3751990104482</c:v>
                </c:pt>
                <c:pt idx="170">
                  <c:v>209.56038671387327</c:v>
                </c:pt>
                <c:pt idx="171">
                  <c:v>210.74501579960622</c:v>
                </c:pt>
                <c:pt idx="172">
                  <c:v>211.92908607784614</c:v>
                </c:pt>
                <c:pt idx="173">
                  <c:v>213.11259773044955</c:v>
                </c:pt>
                <c:pt idx="174">
                  <c:v>214.29555072975131</c:v>
                </c:pt>
                <c:pt idx="175">
                  <c:v>215.47794544454274</c:v>
                </c:pt>
                <c:pt idx="176">
                  <c:v>216.65978150814516</c:v>
                </c:pt>
                <c:pt idx="177">
                  <c:v>217.84105934787647</c:v>
                </c:pt>
                <c:pt idx="178">
                  <c:v>219.02177874386138</c:v>
                </c:pt>
                <c:pt idx="179">
                  <c:v>220.20194002179997</c:v>
                </c:pt>
                <c:pt idx="180">
                  <c:v>221.38154301833708</c:v>
                </c:pt>
                <c:pt idx="181">
                  <c:v>222.5605880247619</c:v>
                </c:pt>
                <c:pt idx="182">
                  <c:v>223.73907486359826</c:v>
                </c:pt>
                <c:pt idx="183">
                  <c:v>224.9170037289648</c:v>
                </c:pt>
                <c:pt idx="184">
                  <c:v>226.09437468283107</c:v>
                </c:pt>
                <c:pt idx="185">
                  <c:v>227.27118778907351</c:v>
                </c:pt>
                <c:pt idx="186">
                  <c:v>228.44744309984063</c:v>
                </c:pt>
                <c:pt idx="187">
                  <c:v>229.6231407013625</c:v>
                </c:pt>
                <c:pt idx="188">
                  <c:v>230.79828061336423</c:v>
                </c:pt>
                <c:pt idx="189">
                  <c:v>231.97286284490269</c:v>
                </c:pt>
                <c:pt idx="190">
                  <c:v>233.14688765100152</c:v>
                </c:pt>
                <c:pt idx="191">
                  <c:v>234.32035498209746</c:v>
                </c:pt>
                <c:pt idx="192">
                  <c:v>235.49326480098006</c:v>
                </c:pt>
                <c:pt idx="193">
                  <c:v>236.66561729535823</c:v>
                </c:pt>
                <c:pt idx="194">
                  <c:v>237.83741261094895</c:v>
                </c:pt>
                <c:pt idx="195">
                  <c:v>239.00865060672663</c:v>
                </c:pt>
                <c:pt idx="196">
                  <c:v>240.17933146052667</c:v>
                </c:pt>
                <c:pt idx="197">
                  <c:v>241.34945522447015</c:v>
                </c:pt>
                <c:pt idx="198">
                  <c:v>242.51902198497402</c:v>
                </c:pt>
                <c:pt idx="199">
                  <c:v>243.68803178613996</c:v>
                </c:pt>
                <c:pt idx="200">
                  <c:v>244.856484690218</c:v>
                </c:pt>
                <c:pt idx="201">
                  <c:v>246.02438077344596</c:v>
                </c:pt>
                <c:pt idx="202">
                  <c:v>247.19171997436803</c:v>
                </c:pt>
                <c:pt idx="203">
                  <c:v>248.35850261897849</c:v>
                </c:pt>
                <c:pt idx="204">
                  <c:v>249.5247285118528</c:v>
                </c:pt>
                <c:pt idx="205">
                  <c:v>250.69039793052812</c:v>
                </c:pt>
                <c:pt idx="206">
                  <c:v>251.85551073614806</c:v>
                </c:pt>
                <c:pt idx="207">
                  <c:v>253.02006711892176</c:v>
                </c:pt>
                <c:pt idx="208">
                  <c:v>254.18406711679802</c:v>
                </c:pt>
                <c:pt idx="209">
                  <c:v>255.34751081042609</c:v>
                </c:pt>
                <c:pt idx="210">
                  <c:v>256.51039823776284</c:v>
                </c:pt>
                <c:pt idx="211">
                  <c:v>257.67272949962978</c:v>
                </c:pt>
                <c:pt idx="212">
                  <c:v>258.83450463614804</c:v>
                </c:pt>
                <c:pt idx="213">
                  <c:v>259.99572363234063</c:v>
                </c:pt>
                <c:pt idx="214">
                  <c:v>261.15638672338287</c:v>
                </c:pt>
                <c:pt idx="215">
                  <c:v>262.31649389446045</c:v>
                </c:pt>
                <c:pt idx="216">
                  <c:v>263.4760450963106</c:v>
                </c:pt>
                <c:pt idx="217">
                  <c:v>264.6350406206289</c:v>
                </c:pt>
                <c:pt idx="218">
                  <c:v>265.79348031455356</c:v>
                </c:pt>
                <c:pt idx="219">
                  <c:v>266.95136432402825</c:v>
                </c:pt>
                <c:pt idx="220">
                  <c:v>268.10869273572689</c:v>
                </c:pt>
                <c:pt idx="221">
                  <c:v>269.26546560197647</c:v>
                </c:pt>
                <c:pt idx="222">
                  <c:v>270.42168298728296</c:v>
                </c:pt>
                <c:pt idx="223">
                  <c:v>271.57734500254298</c:v>
                </c:pt>
                <c:pt idx="224">
                  <c:v>272.73245153009952</c:v>
                </c:pt>
                <c:pt idx="225">
                  <c:v>273.88700289592316</c:v>
                </c:pt>
                <c:pt idx="226">
                  <c:v>275.04099903894866</c:v>
                </c:pt>
                <c:pt idx="227">
                  <c:v>276.19443993426194</c:v>
                </c:pt>
                <c:pt idx="228">
                  <c:v>277.34732574576873</c:v>
                </c:pt>
                <c:pt idx="229">
                  <c:v>278.49965664388804</c:v>
                </c:pt>
                <c:pt idx="230">
                  <c:v>279.6514324758881</c:v>
                </c:pt>
                <c:pt idx="231">
                  <c:v>280.80265339571935</c:v>
                </c:pt>
                <c:pt idx="232">
                  <c:v>281.95331950444779</c:v>
                </c:pt>
                <c:pt idx="233">
                  <c:v>283.10343084225633</c:v>
                </c:pt>
                <c:pt idx="234">
                  <c:v>284.25298749618116</c:v>
                </c:pt>
                <c:pt idx="235">
                  <c:v>285.40198939698371</c:v>
                </c:pt>
                <c:pt idx="236">
                  <c:v>286.55043684670153</c:v>
                </c:pt>
                <c:pt idx="237">
                  <c:v>287.69832978431407</c:v>
                </c:pt>
                <c:pt idx="238">
                  <c:v>288.84566827423652</c:v>
                </c:pt>
                <c:pt idx="239">
                  <c:v>289.99245230199625</c:v>
                </c:pt>
                <c:pt idx="240">
                  <c:v>291.13868200157026</c:v>
                </c:pt>
                <c:pt idx="241">
                  <c:v>292.28435745984524</c:v>
                </c:pt>
                <c:pt idx="242">
                  <c:v>293.4294787293706</c:v>
                </c:pt>
                <c:pt idx="243">
                  <c:v>294.57404589922481</c:v>
                </c:pt>
                <c:pt idx="244">
                  <c:v>295.7180590197604</c:v>
                </c:pt>
                <c:pt idx="245">
                  <c:v>296.86151813585411</c:v>
                </c:pt>
                <c:pt idx="246">
                  <c:v>298.0044233343848</c:v>
                </c:pt>
                <c:pt idx="247">
                  <c:v>299.14677466780137</c:v>
                </c:pt>
                <c:pt idx="248">
                  <c:v>300.28857209966793</c:v>
                </c:pt>
                <c:pt idx="249">
                  <c:v>301.42981583034913</c:v>
                </c:pt>
                <c:pt idx="250">
                  <c:v>302.57050598208281</c:v>
                </c:pt>
                <c:pt idx="251">
                  <c:v>303.71064243868017</c:v>
                </c:pt>
                <c:pt idx="252">
                  <c:v>304.85022546805601</c:v>
                </c:pt>
                <c:pt idx="253">
                  <c:v>305.98925491978059</c:v>
                </c:pt>
                <c:pt idx="254">
                  <c:v>307.12773098246373</c:v>
                </c:pt>
                <c:pt idx="255">
                  <c:v>308.26565357517109</c:v>
                </c:pt>
                <c:pt idx="256">
                  <c:v>309.40302301228701</c:v>
                </c:pt>
                <c:pt idx="257">
                  <c:v>310.53983923277622</c:v>
                </c:pt>
                <c:pt idx="258">
                  <c:v>311.67610231378114</c:v>
                </c:pt>
                <c:pt idx="259">
                  <c:v>312.81181221651076</c:v>
                </c:pt>
                <c:pt idx="260">
                  <c:v>313.94696920105878</c:v>
                </c:pt>
                <c:pt idx="261">
                  <c:v>315.08157313935556</c:v>
                </c:pt>
                <c:pt idx="262">
                  <c:v>316.21562417363452</c:v>
                </c:pt>
                <c:pt idx="263">
                  <c:v>317.34912250676189</c:v>
                </c:pt>
                <c:pt idx="264">
                  <c:v>318.48206798629258</c:v>
                </c:pt>
                <c:pt idx="265">
                  <c:v>319.61446077095673</c:v>
                </c:pt>
                <c:pt idx="266">
                  <c:v>320.74630093582812</c:v>
                </c:pt>
                <c:pt idx="267">
                  <c:v>321.87758852147215</c:v>
                </c:pt>
                <c:pt idx="268">
                  <c:v>323.00832352791036</c:v>
                </c:pt>
                <c:pt idx="269">
                  <c:v>324.13850620887968</c:v>
                </c:pt>
                <c:pt idx="270">
                  <c:v>325.26813641860844</c:v>
                </c:pt>
                <c:pt idx="271">
                  <c:v>326.39721442291022</c:v>
                </c:pt>
                <c:pt idx="272">
                  <c:v>327.52574009610112</c:v>
                </c:pt>
                <c:pt idx="273">
                  <c:v>328.65371359249946</c:v>
                </c:pt>
                <c:pt idx="274">
                  <c:v>329.78113498941281</c:v>
                </c:pt>
                <c:pt idx="275">
                  <c:v>330.90800436190216</c:v>
                </c:pt>
                <c:pt idx="276">
                  <c:v>332.03432173086389</c:v>
                </c:pt>
                <c:pt idx="277">
                  <c:v>333.16008720777256</c:v>
                </c:pt>
                <c:pt idx="278">
                  <c:v>334.28530084561595</c:v>
                </c:pt>
                <c:pt idx="279">
                  <c:v>335.40996258381438</c:v>
                </c:pt>
                <c:pt idx="280">
                  <c:v>336.53407273678761</c:v>
                </c:pt>
                <c:pt idx="281">
                  <c:v>337.65763111051302</c:v>
                </c:pt>
                <c:pt idx="282">
                  <c:v>338.7806380195812</c:v>
                </c:pt>
                <c:pt idx="283">
                  <c:v>339.90309331378609</c:v>
                </c:pt>
                <c:pt idx="284">
                  <c:v>341.02499713579328</c:v>
                </c:pt>
                <c:pt idx="285">
                  <c:v>342.14634957271107</c:v>
                </c:pt>
                <c:pt idx="286">
                  <c:v>343.26715070653245</c:v>
                </c:pt>
                <c:pt idx="287">
                  <c:v>344.38740046217617</c:v>
                </c:pt>
                <c:pt idx="288">
                  <c:v>345.50709924597004</c:v>
                </c:pt>
                <c:pt idx="289">
                  <c:v>346.62624666838849</c:v>
                </c:pt>
                <c:pt idx="290">
                  <c:v>347.74484304415159</c:v>
                </c:pt>
                <c:pt idx="291">
                  <c:v>348.86288854470433</c:v>
                </c:pt>
                <c:pt idx="292">
                  <c:v>349.98038298117751</c:v>
                </c:pt>
                <c:pt idx="293">
                  <c:v>351.09732656925905</c:v>
                </c:pt>
                <c:pt idx="294">
                  <c:v>352.21371946340412</c:v>
                </c:pt>
                <c:pt idx="295">
                  <c:v>353.3295615238701</c:v>
                </c:pt>
                <c:pt idx="296">
                  <c:v>354.44485289755323</c:v>
                </c:pt>
                <c:pt idx="297">
                  <c:v>355.55959368415017</c:v>
                </c:pt>
                <c:pt idx="298">
                  <c:v>356.67378381091618</c:v>
                </c:pt>
                <c:pt idx="299">
                  <c:v>357.7874235827237</c:v>
                </c:pt>
                <c:pt idx="300">
                  <c:v>358.90051283554072</c:v>
                </c:pt>
                <c:pt idx="301">
                  <c:v>360.01305185425275</c:v>
                </c:pt>
                <c:pt idx="302">
                  <c:v>361.12504047475329</c:v>
                </c:pt>
                <c:pt idx="303">
                  <c:v>362.23647888824723</c:v>
                </c:pt>
                <c:pt idx="304">
                  <c:v>363.34736716031523</c:v>
                </c:pt>
                <c:pt idx="305">
                  <c:v>364.4577053661987</c:v>
                </c:pt>
                <c:pt idx="306">
                  <c:v>365.56749352723023</c:v>
                </c:pt>
                <c:pt idx="307">
                  <c:v>366.6767317673893</c:v>
                </c:pt>
                <c:pt idx="308">
                  <c:v>367.78542010356563</c:v>
                </c:pt>
                <c:pt idx="309">
                  <c:v>368.89355852412211</c:v>
                </c:pt>
                <c:pt idx="310">
                  <c:v>370.00114730729877</c:v>
                </c:pt>
                <c:pt idx="311">
                  <c:v>371.10818627162621</c:v>
                </c:pt>
                <c:pt idx="312">
                  <c:v>372.21467560611768</c:v>
                </c:pt>
                <c:pt idx="313">
                  <c:v>373.32061552658479</c:v>
                </c:pt>
                <c:pt idx="314">
                  <c:v>374.42600582245723</c:v>
                </c:pt>
                <c:pt idx="315">
                  <c:v>375.53084670959885</c:v>
                </c:pt>
                <c:pt idx="316">
                  <c:v>376.63513811306467</c:v>
                </c:pt>
                <c:pt idx="317">
                  <c:v>377.73888034269271</c:v>
                </c:pt>
                <c:pt idx="318">
                  <c:v>378.84207333599272</c:v>
                </c:pt>
                <c:pt idx="319">
                  <c:v>379.94471705697526</c:v>
                </c:pt>
                <c:pt idx="320">
                  <c:v>381.04681178633678</c:v>
                </c:pt>
                <c:pt idx="321">
                  <c:v>382.14835739686521</c:v>
                </c:pt>
                <c:pt idx="322">
                  <c:v>383.24935413725109</c:v>
                </c:pt>
                <c:pt idx="323">
                  <c:v>384.34980185564666</c:v>
                </c:pt>
                <c:pt idx="324">
                  <c:v>385.44970074369814</c:v>
                </c:pt>
                <c:pt idx="325">
                  <c:v>386.54905086701223</c:v>
                </c:pt>
                <c:pt idx="326">
                  <c:v>387.64785230109214</c:v>
                </c:pt>
                <c:pt idx="327">
                  <c:v>388.74610497833828</c:v>
                </c:pt>
                <c:pt idx="328">
                  <c:v>389.84380918953116</c:v>
                </c:pt>
                <c:pt idx="329">
                  <c:v>390.94096477285279</c:v>
                </c:pt>
                <c:pt idx="330">
                  <c:v>392.03757193226812</c:v>
                </c:pt>
                <c:pt idx="331">
                  <c:v>393.13363082039461</c:v>
                </c:pt>
                <c:pt idx="332">
                  <c:v>394.22914129253274</c:v>
                </c:pt>
                <c:pt idx="333">
                  <c:v>395.32410351350552</c:v>
                </c:pt>
                <c:pt idx="334">
                  <c:v>396.41851754931247</c:v>
                </c:pt>
                <c:pt idx="335">
                  <c:v>397.51238349001079</c:v>
                </c:pt>
                <c:pt idx="336">
                  <c:v>398.60570127305817</c:v>
                </c:pt>
                <c:pt idx="337">
                  <c:v>399.6984711843491</c:v>
                </c:pt>
                <c:pt idx="338">
                  <c:v>400.79069318576472</c:v>
                </c:pt>
                <c:pt idx="339">
                  <c:v>401.8823672173238</c:v>
                </c:pt>
                <c:pt idx="340">
                  <c:v>402.97349347076431</c:v>
                </c:pt>
                <c:pt idx="341">
                  <c:v>404.06407202163507</c:v>
                </c:pt>
                <c:pt idx="342">
                  <c:v>405.15410291637079</c:v>
                </c:pt>
                <c:pt idx="343">
                  <c:v>406.24358620603061</c:v>
                </c:pt>
                <c:pt idx="344">
                  <c:v>407.33252199342019</c:v>
                </c:pt>
                <c:pt idx="345">
                  <c:v>408.42091031987275</c:v>
                </c:pt>
                <c:pt idx="346">
                  <c:v>409.50875115959514</c:v>
                </c:pt>
                <c:pt idx="347">
                  <c:v>410.5960447863693</c:v>
                </c:pt>
                <c:pt idx="348">
                  <c:v>411.68279103637076</c:v>
                </c:pt>
                <c:pt idx="349">
                  <c:v>412.76899020293365</c:v>
                </c:pt>
                <c:pt idx="350">
                  <c:v>413.85464216116128</c:v>
                </c:pt>
                <c:pt idx="351">
                  <c:v>414.93974705184212</c:v>
                </c:pt>
                <c:pt idx="352">
                  <c:v>416.02430494568262</c:v>
                </c:pt>
                <c:pt idx="353">
                  <c:v>417.10831590627924</c:v>
                </c:pt>
                <c:pt idx="354">
                  <c:v>418.19177989822776</c:v>
                </c:pt>
                <c:pt idx="355">
                  <c:v>419.27469722716978</c:v>
                </c:pt>
                <c:pt idx="356">
                  <c:v>420.35706780875972</c:v>
                </c:pt>
                <c:pt idx="357">
                  <c:v>421.4388916296291</c:v>
                </c:pt>
                <c:pt idx="358">
                  <c:v>422.5201688620777</c:v>
                </c:pt>
                <c:pt idx="359">
                  <c:v>423.60089954535675</c:v>
                </c:pt>
                <c:pt idx="360">
                  <c:v>424.68108389596108</c:v>
                </c:pt>
                <c:pt idx="361">
                  <c:v>425.76072171593819</c:v>
                </c:pt>
                <c:pt idx="362">
                  <c:v>426.83981311781361</c:v>
                </c:pt>
                <c:pt idx="363">
                  <c:v>427.91835835106059</c:v>
                </c:pt>
                <c:pt idx="364">
                  <c:v>428.99635739005873</c:v>
                </c:pt>
                <c:pt idx="365">
                  <c:v>430.07381018747822</c:v>
                </c:pt>
                <c:pt idx="366">
                  <c:v>431.15071691074672</c:v>
                </c:pt>
                <c:pt idx="367">
                  <c:v>432.22707776187127</c:v>
                </c:pt>
                <c:pt idx="368">
                  <c:v>433.30289254774624</c:v>
                </c:pt>
                <c:pt idx="369">
                  <c:v>434.3781614825366</c:v>
                </c:pt>
                <c:pt idx="370">
                  <c:v>435.45288460801373</c:v>
                </c:pt>
                <c:pt idx="371">
                  <c:v>436.52706188893785</c:v>
                </c:pt>
                <c:pt idx="372">
                  <c:v>437.60069361645532</c:v>
                </c:pt>
                <c:pt idx="373">
                  <c:v>438.67377962200618</c:v>
                </c:pt>
                <c:pt idx="374">
                  <c:v>439.74632019686629</c:v>
                </c:pt>
                <c:pt idx="375">
                  <c:v>440.81831520446303</c:v>
                </c:pt>
                <c:pt idx="376">
                  <c:v>441.88976480015276</c:v>
                </c:pt>
                <c:pt idx="377">
                  <c:v>442.96066907225031</c:v>
                </c:pt>
                <c:pt idx="378">
                  <c:v>444.03102816906738</c:v>
                </c:pt>
                <c:pt idx="379">
                  <c:v>445.10084183768674</c:v>
                </c:pt>
                <c:pt idx="380">
                  <c:v>446.17011047345858</c:v>
                </c:pt>
                <c:pt idx="381">
                  <c:v>447.23883405341979</c:v>
                </c:pt>
                <c:pt idx="382">
                  <c:v>448.30701251541655</c:v>
                </c:pt>
                <c:pt idx="383">
                  <c:v>449.3746460200602</c:v>
                </c:pt>
                <c:pt idx="384">
                  <c:v>450.44173478174821</c:v>
                </c:pt>
                <c:pt idx="385">
                  <c:v>451.50827861477723</c:v>
                </c:pt>
                <c:pt idx="386">
                  <c:v>452.57427769942558</c:v>
                </c:pt>
                <c:pt idx="387">
                  <c:v>453.63973213633858</c:v>
                </c:pt>
                <c:pt idx="388">
                  <c:v>454.70464193550322</c:v>
                </c:pt>
                <c:pt idx="389">
                  <c:v>455.76900710860076</c:v>
                </c:pt>
                <c:pt idx="390">
                  <c:v>456.83282790033172</c:v>
                </c:pt>
                <c:pt idx="391">
                  <c:v>457.89610417427826</c:v>
                </c:pt>
                <c:pt idx="392">
                  <c:v>458.95883612046163</c:v>
                </c:pt>
                <c:pt idx="393">
                  <c:v>460.02102388723983</c:v>
                </c:pt>
                <c:pt idx="394">
                  <c:v>461.08266733567223</c:v>
                </c:pt>
                <c:pt idx="395">
                  <c:v>462.14376663372013</c:v>
                </c:pt>
                <c:pt idx="396">
                  <c:v>463.20432187243034</c:v>
                </c:pt>
                <c:pt idx="397">
                  <c:v>464.26433299231365</c:v>
                </c:pt>
                <c:pt idx="398">
                  <c:v>465.32380027268613</c:v>
                </c:pt>
                <c:pt idx="399">
                  <c:v>466.38272355754918</c:v>
                </c:pt>
                <c:pt idx="400">
                  <c:v>467.44110315064978</c:v>
                </c:pt>
                <c:pt idx="401">
                  <c:v>468.49893889121927</c:v>
                </c:pt>
                <c:pt idx="402">
                  <c:v>469.55623095953058</c:v>
                </c:pt>
                <c:pt idx="403">
                  <c:v>470.61297940738666</c:v>
                </c:pt>
                <c:pt idx="404">
                  <c:v>471.66918431863678</c:v>
                </c:pt>
                <c:pt idx="405">
                  <c:v>472.72484564370825</c:v>
                </c:pt>
                <c:pt idx="406">
                  <c:v>473.77996366447871</c:v>
                </c:pt>
                <c:pt idx="407">
                  <c:v>474.83453833374938</c:v>
                </c:pt>
                <c:pt idx="408">
                  <c:v>475.88856963887974</c:v>
                </c:pt>
                <c:pt idx="409">
                  <c:v>476.9420577038112</c:v>
                </c:pt>
                <c:pt idx="410">
                  <c:v>477.99500264186207</c:v>
                </c:pt>
                <c:pt idx="411">
                  <c:v>479.04740450733027</c:v>
                </c:pt>
                <c:pt idx="412">
                  <c:v>480.09926334264003</c:v>
                </c:pt>
                <c:pt idx="413">
                  <c:v>481.15057926078714</c:v>
                </c:pt>
                <c:pt idx="414">
                  <c:v>482.2013521831783</c:v>
                </c:pt>
                <c:pt idx="415">
                  <c:v>483.2515824136068</c:v>
                </c:pt>
                <c:pt idx="416">
                  <c:v>484.30126976708266</c:v>
                </c:pt>
                <c:pt idx="417">
                  <c:v>485.35041446064116</c:v>
                </c:pt>
                <c:pt idx="418">
                  <c:v>486.39901654635861</c:v>
                </c:pt>
                <c:pt idx="419">
                  <c:v>487.4470761852711</c:v>
                </c:pt>
                <c:pt idx="420">
                  <c:v>488.49459312507508</c:v>
                </c:pt>
                <c:pt idx="421">
                  <c:v>489.54156778588828</c:v>
                </c:pt>
                <c:pt idx="422">
                  <c:v>490.58799997042678</c:v>
                </c:pt>
                <c:pt idx="423">
                  <c:v>491.63389001939771</c:v>
                </c:pt>
                <c:pt idx="424">
                  <c:v>492.67923771598032</c:v>
                </c:pt>
                <c:pt idx="425">
                  <c:v>493.72404329945164</c:v>
                </c:pt>
                <c:pt idx="426">
                  <c:v>494.76830690150689</c:v>
                </c:pt>
                <c:pt idx="427">
                  <c:v>495.81202838597721</c:v>
                </c:pt>
                <c:pt idx="428">
                  <c:v>496.85520782968382</c:v>
                </c:pt>
                <c:pt idx="429">
                  <c:v>497.89784549499075</c:v>
                </c:pt>
                <c:pt idx="430">
                  <c:v>498.93994135722517</c:v>
                </c:pt>
                <c:pt idx="431">
                  <c:v>499.98149536959028</c:v>
                </c:pt>
                <c:pt idx="432">
                  <c:v>501.02250770053558</c:v>
                </c:pt>
                <c:pt idx="433">
                  <c:v>502.06297856485833</c:v>
                </c:pt>
                <c:pt idx="434">
                  <c:v>503.10290775816179</c:v>
                </c:pt>
                <c:pt idx="435">
                  <c:v>504.14229547100308</c:v>
                </c:pt>
                <c:pt idx="436">
                  <c:v>505.18114178242411</c:v>
                </c:pt>
                <c:pt idx="437">
                  <c:v>506.21944664582367</c:v>
                </c:pt>
                <c:pt idx="438">
                  <c:v>507.25721034344122</c:v>
                </c:pt>
                <c:pt idx="439">
                  <c:v>508.29443273671723</c:v>
                </c:pt>
                <c:pt idx="440">
                  <c:v>509.33111398701027</c:v>
                </c:pt>
                <c:pt idx="441">
                  <c:v>510.36725428474131</c:v>
                </c:pt>
                <c:pt idx="442">
                  <c:v>511.40285344519521</c:v>
                </c:pt>
                <c:pt idx="443">
                  <c:v>512.43791168585437</c:v>
                </c:pt>
                <c:pt idx="444">
                  <c:v>513.47242894530063</c:v>
                </c:pt>
                <c:pt idx="445">
                  <c:v>514.50640552309881</c:v>
                </c:pt>
                <c:pt idx="446">
                  <c:v>515.53984135779251</c:v>
                </c:pt>
                <c:pt idx="447">
                  <c:v>516.57273640301673</c:v>
                </c:pt>
                <c:pt idx="448">
                  <c:v>517.60509085160368</c:v>
                </c:pt>
                <c:pt idx="449">
                  <c:v>518.6369047805432</c:v>
                </c:pt>
                <c:pt idx="450">
                  <c:v>519.66817823765223</c:v>
                </c:pt>
                <c:pt idx="451">
                  <c:v>520.6989112751512</c:v>
                </c:pt>
                <c:pt idx="452">
                  <c:v>521.7291039970662</c:v>
                </c:pt>
                <c:pt idx="453">
                  <c:v>522.75875634452609</c:v>
                </c:pt>
                <c:pt idx="454">
                  <c:v>523.78786859746617</c:v>
                </c:pt>
                <c:pt idx="455">
                  <c:v>524.81644062526436</c:v>
                </c:pt>
                <c:pt idx="456">
                  <c:v>525.84447256961118</c:v>
                </c:pt>
                <c:pt idx="457">
                  <c:v>526.87196453438514</c:v>
                </c:pt>
                <c:pt idx="458">
                  <c:v>527.8989165501323</c:v>
                </c:pt>
                <c:pt idx="459">
                  <c:v>528.92532873058678</c:v>
                </c:pt>
                <c:pt idx="460">
                  <c:v>529.95120109911863</c:v>
                </c:pt>
                <c:pt idx="461">
                  <c:v>530.97653361904383</c:v>
                </c:pt>
                <c:pt idx="462">
                  <c:v>532.00132649577324</c:v>
                </c:pt>
                <c:pt idx="463">
                  <c:v>533.02557988590229</c:v>
                </c:pt>
                <c:pt idx="464">
                  <c:v>534.04929365134603</c:v>
                </c:pt>
                <c:pt idx="465">
                  <c:v>535.07246795368565</c:v>
                </c:pt>
                <c:pt idx="466">
                  <c:v>536.09510285768215</c:v>
                </c:pt>
                <c:pt idx="467">
                  <c:v>537.11719831706978</c:v>
                </c:pt>
                <c:pt idx="468">
                  <c:v>538.13875465111266</c:v>
                </c:pt>
                <c:pt idx="469">
                  <c:v>539.15977169724272</c:v>
                </c:pt>
                <c:pt idx="470">
                  <c:v>540.18024970626971</c:v>
                </c:pt>
                <c:pt idx="471">
                  <c:v>541.20018856474917</c:v>
                </c:pt>
                <c:pt idx="472">
                  <c:v>542.21958842926733</c:v>
                </c:pt>
                <c:pt idx="473">
                  <c:v>543.23844937961417</c:v>
                </c:pt>
                <c:pt idx="474">
                  <c:v>544.25677136684317</c:v>
                </c:pt>
                <c:pt idx="475">
                  <c:v>545.27455467874393</c:v>
                </c:pt>
                <c:pt idx="476">
                  <c:v>546.29179916510918</c:v>
                </c:pt>
                <c:pt idx="477">
                  <c:v>547.30850512073562</c:v>
                </c:pt>
                <c:pt idx="478">
                  <c:v>548.32467236126718</c:v>
                </c:pt>
                <c:pt idx="479">
                  <c:v>549.34030112657058</c:v>
                </c:pt>
                <c:pt idx="480">
                  <c:v>550.35539141584468</c:v>
                </c:pt>
                <c:pt idx="481">
                  <c:v>551.36994333076871</c:v>
                </c:pt>
                <c:pt idx="482">
                  <c:v>552.38395682526675</c:v>
                </c:pt>
                <c:pt idx="483">
                  <c:v>553.39743219411673</c:v>
                </c:pt>
                <c:pt idx="484">
                  <c:v>554.41036925314029</c:v>
                </c:pt>
                <c:pt idx="485">
                  <c:v>555.42276823004704</c:v>
                </c:pt>
                <c:pt idx="486">
                  <c:v>556.43462927445057</c:v>
                </c:pt>
                <c:pt idx="487">
                  <c:v>557.44595222407679</c:v>
                </c:pt>
                <c:pt idx="488">
                  <c:v>558.45673715862267</c:v>
                </c:pt>
                <c:pt idx="489">
                  <c:v>559.46698436103532</c:v>
                </c:pt>
                <c:pt idx="490">
                  <c:v>560.47669369339724</c:v>
                </c:pt>
                <c:pt idx="491">
                  <c:v>561.48586544373984</c:v>
                </c:pt>
                <c:pt idx="492">
                  <c:v>562.4944994251382</c:v>
                </c:pt>
                <c:pt idx="493">
                  <c:v>563.50259585589617</c:v>
                </c:pt>
                <c:pt idx="494">
                  <c:v>564.51015476667908</c:v>
                </c:pt>
                <c:pt idx="495">
                  <c:v>565.51717627186815</c:v>
                </c:pt>
                <c:pt idx="496">
                  <c:v>566.52366039521814</c:v>
                </c:pt>
                <c:pt idx="497">
                  <c:v>567.52960710040111</c:v>
                </c:pt>
                <c:pt idx="498">
                  <c:v>568.53501671944878</c:v>
                </c:pt>
                <c:pt idx="499">
                  <c:v>569.53988904357175</c:v>
                </c:pt>
                <c:pt idx="500">
                  <c:v>570.54422428851979</c:v>
                </c:pt>
                <c:pt idx="501">
                  <c:v>571.54802249024317</c:v>
                </c:pt>
                <c:pt idx="502">
                  <c:v>572.55128362506071</c:v>
                </c:pt>
                <c:pt idx="503">
                  <c:v>573.55400798795722</c:v>
                </c:pt>
                <c:pt idx="504">
                  <c:v>574.55619553308281</c:v>
                </c:pt>
                <c:pt idx="505">
                  <c:v>575.55784621208818</c:v>
                </c:pt>
                <c:pt idx="506">
                  <c:v>576.55896019931765</c:v>
                </c:pt>
                <c:pt idx="507">
                  <c:v>577.55953757228122</c:v>
                </c:pt>
                <c:pt idx="508">
                  <c:v>578.55957838669565</c:v>
                </c:pt>
                <c:pt idx="509">
                  <c:v>579.55908272252714</c:v>
                </c:pt>
                <c:pt idx="510">
                  <c:v>580.55805064513424</c:v>
                </c:pt>
                <c:pt idx="511">
                  <c:v>581.55648210168829</c:v>
                </c:pt>
                <c:pt idx="512">
                  <c:v>582.55437740943069</c:v>
                </c:pt>
                <c:pt idx="513">
                  <c:v>583.55173637204587</c:v>
                </c:pt>
                <c:pt idx="514">
                  <c:v>584.54855919571185</c:v>
                </c:pt>
                <c:pt idx="515">
                  <c:v>585.54484595799715</c:v>
                </c:pt>
                <c:pt idx="516">
                  <c:v>586.5405966954263</c:v>
                </c:pt>
                <c:pt idx="517">
                  <c:v>587.5358113962393</c:v>
                </c:pt>
                <c:pt idx="518">
                  <c:v>588.53049033143031</c:v>
                </c:pt>
                <c:pt idx="519">
                  <c:v>589.52463335386415</c:v>
                </c:pt>
                <c:pt idx="520">
                  <c:v>590.51824064255413</c:v>
                </c:pt>
                <c:pt idx="521">
                  <c:v>591.51131224626204</c:v>
                </c:pt>
                <c:pt idx="522">
                  <c:v>592.5038482672087</c:v>
                </c:pt>
                <c:pt idx="523">
                  <c:v>593.49584874891457</c:v>
                </c:pt>
                <c:pt idx="524">
                  <c:v>594.48731377166325</c:v>
                </c:pt>
                <c:pt idx="525">
                  <c:v>595.47824328981585</c:v>
                </c:pt>
                <c:pt idx="526">
                  <c:v>596.46863759633618</c:v>
                </c:pt>
                <c:pt idx="527">
                  <c:v>597.45849652476318</c:v>
                </c:pt>
                <c:pt idx="528">
                  <c:v>598.44782025429606</c:v>
                </c:pt>
                <c:pt idx="529">
                  <c:v>599.43660876399508</c:v>
                </c:pt>
                <c:pt idx="530">
                  <c:v>600.4248623248277</c:v>
                </c:pt>
                <c:pt idx="531">
                  <c:v>601.41258091298459</c:v>
                </c:pt>
                <c:pt idx="532">
                  <c:v>602.39976443933733</c:v>
                </c:pt>
                <c:pt idx="533">
                  <c:v>603.38641314435881</c:v>
                </c:pt>
                <c:pt idx="534">
                  <c:v>604.37252716074977</c:v>
                </c:pt>
                <c:pt idx="535">
                  <c:v>605.35810635393568</c:v>
                </c:pt>
                <c:pt idx="536">
                  <c:v>606.34315081409466</c:v>
                </c:pt>
                <c:pt idx="537">
                  <c:v>607.32766078064367</c:v>
                </c:pt>
                <c:pt idx="538">
                  <c:v>608.31163624233511</c:v>
                </c:pt>
                <c:pt idx="539">
                  <c:v>609.29507715376235</c:v>
                </c:pt>
                <c:pt idx="540">
                  <c:v>610.27798369681409</c:v>
                </c:pt>
                <c:pt idx="541">
                  <c:v>611.26035594931272</c:v>
                </c:pt>
                <c:pt idx="542">
                  <c:v>612.24219393593091</c:v>
                </c:pt>
                <c:pt idx="543">
                  <c:v>613.22349777116665</c:v>
                </c:pt>
                <c:pt idx="544">
                  <c:v>614.20426738530045</c:v>
                </c:pt>
                <c:pt idx="545">
                  <c:v>615.18450308618162</c:v>
                </c:pt>
                <c:pt idx="546">
                  <c:v>616.16420472438415</c:v>
                </c:pt>
                <c:pt idx="547">
                  <c:v>617.1433724505481</c:v>
                </c:pt>
                <c:pt idx="548">
                  <c:v>618.12200635471595</c:v>
                </c:pt>
                <c:pt idx="549">
                  <c:v>619.10010650532968</c:v>
                </c:pt>
                <c:pt idx="550">
                  <c:v>620.07767295856934</c:v>
                </c:pt>
                <c:pt idx="551">
                  <c:v>621.05470569090767</c:v>
                </c:pt>
                <c:pt idx="552">
                  <c:v>622.03120486529974</c:v>
                </c:pt>
                <c:pt idx="553">
                  <c:v>623.00717064886533</c:v>
                </c:pt>
                <c:pt idx="554">
                  <c:v>623.98260293180124</c:v>
                </c:pt>
                <c:pt idx="555">
                  <c:v>624.95750185937504</c:v>
                </c:pt>
                <c:pt idx="556">
                  <c:v>625.93186750945154</c:v>
                </c:pt>
                <c:pt idx="557">
                  <c:v>626.90569981795807</c:v>
                </c:pt>
                <c:pt idx="558">
                  <c:v>627.87899911468321</c:v>
                </c:pt>
                <c:pt idx="559">
                  <c:v>628.85176522854078</c:v>
                </c:pt>
                <c:pt idx="560">
                  <c:v>629.82399831707266</c:v>
                </c:pt>
                <c:pt idx="561">
                  <c:v>630.79569849528434</c:v>
                </c:pt>
                <c:pt idx="562">
                  <c:v>631.76686580018622</c:v>
                </c:pt>
                <c:pt idx="563">
                  <c:v>632.73750018397823</c:v>
                </c:pt>
                <c:pt idx="564">
                  <c:v>633.70760195491334</c:v>
                </c:pt>
                <c:pt idx="565">
                  <c:v>634.67717094181035</c:v>
                </c:pt>
                <c:pt idx="566">
                  <c:v>635.6462074406727</c:v>
                </c:pt>
                <c:pt idx="567">
                  <c:v>636.61471121314162</c:v>
                </c:pt>
                <c:pt idx="568">
                  <c:v>637.58268262509262</c:v>
                </c:pt>
                <c:pt idx="569">
                  <c:v>638.55012166573829</c:v>
                </c:pt>
                <c:pt idx="570">
                  <c:v>639.51702836680863</c:v>
                </c:pt>
                <c:pt idx="571">
                  <c:v>640.4834027076713</c:v>
                </c:pt>
                <c:pt idx="572">
                  <c:v>641.44924489271671</c:v>
                </c:pt>
                <c:pt idx="573">
                  <c:v>642.41455493444823</c:v>
                </c:pt>
                <c:pt idx="574">
                  <c:v>643.37933293577612</c:v>
                </c:pt>
                <c:pt idx="575">
                  <c:v>644.34357896539109</c:v>
                </c:pt>
                <c:pt idx="576">
                  <c:v>645.30729310431661</c:v>
                </c:pt>
                <c:pt idx="577">
                  <c:v>646.2704752800737</c:v>
                </c:pt>
                <c:pt idx="578">
                  <c:v>647.23312568075517</c:v>
                </c:pt>
                <c:pt idx="579">
                  <c:v>648.1952443722721</c:v>
                </c:pt>
                <c:pt idx="580">
                  <c:v>649.15683144788272</c:v>
                </c:pt>
                <c:pt idx="581">
                  <c:v>650.11788695194537</c:v>
                </c:pt>
                <c:pt idx="582">
                  <c:v>651.07841096259472</c:v>
                </c:pt>
                <c:pt idx="583">
                  <c:v>652.03840344055516</c:v>
                </c:pt>
                <c:pt idx="584">
                  <c:v>652.99786466686032</c:v>
                </c:pt>
                <c:pt idx="585">
                  <c:v>653.95679449523664</c:v>
                </c:pt>
                <c:pt idx="586">
                  <c:v>654.91519309598823</c:v>
                </c:pt>
                <c:pt idx="587">
                  <c:v>655.87306055970214</c:v>
                </c:pt>
                <c:pt idx="588">
                  <c:v>656.8303968225182</c:v>
                </c:pt>
                <c:pt idx="589">
                  <c:v>657.78720219017805</c:v>
                </c:pt>
                <c:pt idx="590">
                  <c:v>658.74347647958029</c:v>
                </c:pt>
                <c:pt idx="591">
                  <c:v>659.69922002393776</c:v>
                </c:pt>
                <c:pt idx="592">
                  <c:v>660.6544325359464</c:v>
                </c:pt>
                <c:pt idx="593">
                  <c:v>661.60911443108319</c:v>
                </c:pt>
                <c:pt idx="594">
                  <c:v>662.56326563735377</c:v>
                </c:pt>
                <c:pt idx="595">
                  <c:v>663.5168862481321</c:v>
                </c:pt>
                <c:pt idx="596">
                  <c:v>664.46997623109985</c:v>
                </c:pt>
                <c:pt idx="597">
                  <c:v>665.42253574142615</c:v>
                </c:pt>
                <c:pt idx="598">
                  <c:v>666.37456486611427</c:v>
                </c:pt>
                <c:pt idx="599">
                  <c:v>667.3260636465327</c:v>
                </c:pt>
                <c:pt idx="600">
                  <c:v>668.2770321886718</c:v>
                </c:pt>
                <c:pt idx="601">
                  <c:v>669.22747042336118</c:v>
                </c:pt>
                <c:pt idx="602">
                  <c:v>670.17737868099312</c:v>
                </c:pt>
                <c:pt idx="603">
                  <c:v>671.12675674728337</c:v>
                </c:pt>
                <c:pt idx="604">
                  <c:v>672.07560485148861</c:v>
                </c:pt>
                <c:pt idx="605">
                  <c:v>673.02392303796273</c:v>
                </c:pt>
                <c:pt idx="606">
                  <c:v>673.97171126219166</c:v>
                </c:pt>
                <c:pt idx="607">
                  <c:v>674.91896985742494</c:v>
                </c:pt>
                <c:pt idx="608">
                  <c:v>675.86569861340809</c:v>
                </c:pt>
                <c:pt idx="609">
                  <c:v>676.81189784457911</c:v>
                </c:pt>
                <c:pt idx="610">
                  <c:v>677.75756742677117</c:v>
                </c:pt>
                <c:pt idx="611">
                  <c:v>678.70270749359929</c:v>
                </c:pt>
                <c:pt idx="612">
                  <c:v>679.64731801273365</c:v>
                </c:pt>
                <c:pt idx="613">
                  <c:v>680.5913993027018</c:v>
                </c:pt>
                <c:pt idx="614">
                  <c:v>681.53495118610579</c:v>
                </c:pt>
                <c:pt idx="615">
                  <c:v>682.47797385539911</c:v>
                </c:pt>
                <c:pt idx="616">
                  <c:v>683.42046736754162</c:v>
                </c:pt>
                <c:pt idx="617">
                  <c:v>684.36243180389363</c:v>
                </c:pt>
                <c:pt idx="618">
                  <c:v>685.30386725571168</c:v>
                </c:pt>
                <c:pt idx="619">
                  <c:v>686.24477362236075</c:v>
                </c:pt>
                <c:pt idx="620">
                  <c:v>687.18515124703072</c:v>
                </c:pt>
                <c:pt idx="621">
                  <c:v>688.12499992239225</c:v>
                </c:pt>
                <c:pt idx="622">
                  <c:v>689.06431989286853</c:v>
                </c:pt>
                <c:pt idx="623">
                  <c:v>690.0031112003378</c:v>
                </c:pt>
                <c:pt idx="624">
                  <c:v>690.94137379378321</c:v>
                </c:pt>
                <c:pt idx="625">
                  <c:v>691.87910797934182</c:v>
                </c:pt>
                <c:pt idx="626">
                  <c:v>692.81631370033256</c:v>
                </c:pt>
                <c:pt idx="627">
                  <c:v>693.75299091239367</c:v>
                </c:pt>
                <c:pt idx="628">
                  <c:v>694.68913984498158</c:v>
                </c:pt>
                <c:pt idx="629">
                  <c:v>695.62476037330589</c:v>
                </c:pt>
                <c:pt idx="630">
                  <c:v>696.55985285275824</c:v>
                </c:pt>
                <c:pt idx="631">
                  <c:v>697.49441710082192</c:v>
                </c:pt>
                <c:pt idx="632">
                  <c:v>698.4284534387366</c:v>
                </c:pt>
                <c:pt idx="633">
                  <c:v>699.36196168119318</c:v>
                </c:pt>
                <c:pt idx="634">
                  <c:v>700.29494201703062</c:v>
                </c:pt>
                <c:pt idx="635">
                  <c:v>701.22739453732174</c:v>
                </c:pt>
                <c:pt idx="636">
                  <c:v>702.15931916099612</c:v>
                </c:pt>
                <c:pt idx="637">
                  <c:v>703.09071622174474</c:v>
                </c:pt>
                <c:pt idx="638">
                  <c:v>704.02158555896665</c:v>
                </c:pt>
                <c:pt idx="639">
                  <c:v>704.95192731222073</c:v>
                </c:pt>
                <c:pt idx="640">
                  <c:v>705.88174158492211</c:v>
                </c:pt>
                <c:pt idx="641">
                  <c:v>706.81102845907105</c:v>
                </c:pt>
                <c:pt idx="642">
                  <c:v>707.73978797960763</c:v>
                </c:pt>
                <c:pt idx="643">
                  <c:v>708.66802009935725</c:v>
                </c:pt>
                <c:pt idx="644">
                  <c:v>709.59572503200343</c:v>
                </c:pt>
                <c:pt idx="645">
                  <c:v>710.52290281963133</c:v>
                </c:pt>
                <c:pt idx="646">
                  <c:v>711.44955353181672</c:v>
                </c:pt>
                <c:pt idx="647">
                  <c:v>712.37567725037877</c:v>
                </c:pt>
                <c:pt idx="648">
                  <c:v>713.30127393132261</c:v>
                </c:pt>
                <c:pt idx="649">
                  <c:v>714.22634376736983</c:v>
                </c:pt>
                <c:pt idx="650">
                  <c:v>715.15088679685232</c:v>
                </c:pt>
                <c:pt idx="651">
                  <c:v>716.07490322496665</c:v>
                </c:pt>
                <c:pt idx="652">
                  <c:v>716.9983927679923</c:v>
                </c:pt>
                <c:pt idx="653">
                  <c:v>717.92135584885978</c:v>
                </c:pt>
                <c:pt idx="654">
                  <c:v>718.84379231949924</c:v>
                </c:pt>
                <c:pt idx="655">
                  <c:v>719.76570244551419</c:v>
                </c:pt>
                <c:pt idx="656">
                  <c:v>720.68708610348017</c:v>
                </c:pt>
                <c:pt idx="657">
                  <c:v>721.60794345219256</c:v>
                </c:pt>
                <c:pt idx="658">
                  <c:v>722.52827456125078</c:v>
                </c:pt>
                <c:pt idx="659">
                  <c:v>723.44807940850069</c:v>
                </c:pt>
                <c:pt idx="660">
                  <c:v>724.36735815864631</c:v>
                </c:pt>
                <c:pt idx="661">
                  <c:v>725.28611100434182</c:v>
                </c:pt>
                <c:pt idx="662">
                  <c:v>726.20433776350819</c:v>
                </c:pt>
                <c:pt idx="663">
                  <c:v>727.12203866890013</c:v>
                </c:pt>
                <c:pt idx="664">
                  <c:v>728.03921363669883</c:v>
                </c:pt>
                <c:pt idx="665">
                  <c:v>728.95586298234184</c:v>
                </c:pt>
                <c:pt idx="666">
                  <c:v>729.87198652051029</c:v>
                </c:pt>
                <c:pt idx="667">
                  <c:v>730.78758447194878</c:v>
                </c:pt>
                <c:pt idx="668">
                  <c:v>731.70265686934249</c:v>
                </c:pt>
                <c:pt idx="669">
                  <c:v>732.6172038290922</c:v>
                </c:pt>
                <c:pt idx="670">
                  <c:v>733.5312252761662</c:v>
                </c:pt>
                <c:pt idx="671">
                  <c:v>734.44472150498461</c:v>
                </c:pt>
                <c:pt idx="672">
                  <c:v>735.35769237026295</c:v>
                </c:pt>
                <c:pt idx="673">
                  <c:v>736.27013804341607</c:v>
                </c:pt>
                <c:pt idx="674">
                  <c:v>737.18205862837044</c:v>
                </c:pt>
                <c:pt idx="675">
                  <c:v>738.0934541393076</c:v>
                </c:pt>
                <c:pt idx="676">
                  <c:v>739.00432459115405</c:v>
                </c:pt>
                <c:pt idx="677">
                  <c:v>739.91467010592066</c:v>
                </c:pt>
                <c:pt idx="678">
                  <c:v>740.82449091668627</c:v>
                </c:pt>
                <c:pt idx="679">
                  <c:v>741.7337867494216</c:v>
                </c:pt>
                <c:pt idx="680">
                  <c:v>742.64255798403542</c:v>
                </c:pt>
                <c:pt idx="681">
                  <c:v>743.5508045862332</c:v>
                </c:pt>
                <c:pt idx="682">
                  <c:v>744.45852654941473</c:v>
                </c:pt>
                <c:pt idx="683">
                  <c:v>745.36572400786508</c:v>
                </c:pt>
                <c:pt idx="684">
                  <c:v>746.27239705360557</c:v>
                </c:pt>
                <c:pt idx="685">
                  <c:v>747.17854576230877</c:v>
                </c:pt>
                <c:pt idx="686">
                  <c:v>748.08417018898513</c:v>
                </c:pt>
                <c:pt idx="687">
                  <c:v>748.98927031458527</c:v>
                </c:pt>
                <c:pt idx="688">
                  <c:v>749.89384628602875</c:v>
                </c:pt>
                <c:pt idx="689">
                  <c:v>750.79789832396045</c:v>
                </c:pt>
                <c:pt idx="690">
                  <c:v>751.7014261299862</c:v>
                </c:pt>
                <c:pt idx="691">
                  <c:v>752.60443013344491</c:v>
                </c:pt>
                <c:pt idx="692">
                  <c:v>753.50691027559583</c:v>
                </c:pt>
                <c:pt idx="693">
                  <c:v>754.40886652519487</c:v>
                </c:pt>
                <c:pt idx="694">
                  <c:v>755.3102990537817</c:v>
                </c:pt>
                <c:pt idx="695">
                  <c:v>756.21120796573769</c:v>
                </c:pt>
                <c:pt idx="696">
                  <c:v>757.11159327529504</c:v>
                </c:pt>
                <c:pt idx="697">
                  <c:v>758.01145509931507</c:v>
                </c:pt>
                <c:pt idx="698">
                  <c:v>758.91079336945313</c:v>
                </c:pt>
                <c:pt idx="699">
                  <c:v>759.80960828197794</c:v>
                </c:pt>
                <c:pt idx="700">
                  <c:v>760.70789991674667</c:v>
                </c:pt>
                <c:pt idx="701">
                  <c:v>761.60566830042103</c:v>
                </c:pt>
                <c:pt idx="702">
                  <c:v>762.50291356208822</c:v>
                </c:pt>
                <c:pt idx="703">
                  <c:v>763.39963562130242</c:v>
                </c:pt>
                <c:pt idx="704">
                  <c:v>764.29583476337325</c:v>
                </c:pt>
                <c:pt idx="705">
                  <c:v>765.19151087777232</c:v>
                </c:pt>
                <c:pt idx="706">
                  <c:v>766.08666401608184</c:v>
                </c:pt>
                <c:pt idx="707">
                  <c:v>766.98129443590824</c:v>
                </c:pt>
                <c:pt idx="708">
                  <c:v>767.87540214332603</c:v>
                </c:pt>
                <c:pt idx="709">
                  <c:v>768.768987082791</c:v>
                </c:pt>
                <c:pt idx="710">
                  <c:v>769.6620494353831</c:v>
                </c:pt>
                <c:pt idx="711">
                  <c:v>770.55458926494555</c:v>
                </c:pt>
                <c:pt idx="712">
                  <c:v>771.44660663912964</c:v>
                </c:pt>
                <c:pt idx="713">
                  <c:v>772.33810153926959</c:v>
                </c:pt>
                <c:pt idx="714">
                  <c:v>773.2290742384655</c:v>
                </c:pt>
                <c:pt idx="715">
                  <c:v>774.11952460159421</c:v>
                </c:pt>
                <c:pt idx="716">
                  <c:v>775.00945278161214</c:v>
                </c:pt>
                <c:pt idx="717">
                  <c:v>775.89885885847639</c:v>
                </c:pt>
                <c:pt idx="718">
                  <c:v>776.78774281361609</c:v>
                </c:pt>
                <c:pt idx="719">
                  <c:v>777.67610492022686</c:v>
                </c:pt>
                <c:pt idx="720">
                  <c:v>778.56394504317859</c:v>
                </c:pt>
                <c:pt idx="721">
                  <c:v>779.45126334799011</c:v>
                </c:pt>
                <c:pt idx="722">
                  <c:v>780.33805990224221</c:v>
                </c:pt>
                <c:pt idx="723">
                  <c:v>781.22433467510928</c:v>
                </c:pt>
                <c:pt idx="724">
                  <c:v>782.11008795207658</c:v>
                </c:pt>
                <c:pt idx="725">
                  <c:v>782.99531961056562</c:v>
                </c:pt>
                <c:pt idx="726">
                  <c:v>783.88002979140333</c:v>
                </c:pt>
                <c:pt idx="727">
                  <c:v>784.76421857459127</c:v>
                </c:pt>
                <c:pt idx="728">
                  <c:v>785.6478859293087</c:v>
                </c:pt>
                <c:pt idx="729">
                  <c:v>786.53103216604109</c:v>
                </c:pt>
                <c:pt idx="730">
                  <c:v>787.41365709096306</c:v>
                </c:pt>
                <c:pt idx="731">
                  <c:v>788.29576092235106</c:v>
                </c:pt>
                <c:pt idx="732">
                  <c:v>789.1773437247623</c:v>
                </c:pt>
                <c:pt idx="733">
                  <c:v>790.05840554093822</c:v>
                </c:pt>
                <c:pt idx="734">
                  <c:v>790.938946365108</c:v>
                </c:pt>
                <c:pt idx="735">
                  <c:v>791.81896645828795</c:v>
                </c:pt>
                <c:pt idx="736">
                  <c:v>792.69846571011226</c:v>
                </c:pt>
                <c:pt idx="737">
                  <c:v>793.57744426182967</c:v>
                </c:pt>
                <c:pt idx="738">
                  <c:v>794.45590210439673</c:v>
                </c:pt>
                <c:pt idx="739">
                  <c:v>795.33383949885229</c:v>
                </c:pt>
                <c:pt idx="740">
                  <c:v>796.21125632573171</c:v>
                </c:pt>
                <c:pt idx="741">
                  <c:v>797.08815275413053</c:v>
                </c:pt>
                <c:pt idx="742">
                  <c:v>797.96452883617735</c:v>
                </c:pt>
                <c:pt idx="743">
                  <c:v>798.84038467682785</c:v>
                </c:pt>
                <c:pt idx="744">
                  <c:v>799.71572019598648</c:v>
                </c:pt>
                <c:pt idx="745">
                  <c:v>800.59053561533869</c:v>
                </c:pt>
                <c:pt idx="746">
                  <c:v>801.46483110404029</c:v>
                </c:pt>
                <c:pt idx="747">
                  <c:v>802.33860649926919</c:v>
                </c:pt>
                <c:pt idx="748">
                  <c:v>803.21186188127558</c:v>
                </c:pt>
                <c:pt idx="749">
                  <c:v>804.08459754824048</c:v>
                </c:pt>
                <c:pt idx="750">
                  <c:v>804.95681333149878</c:v>
                </c:pt>
                <c:pt idx="751">
                  <c:v>805.8285094124052</c:v>
                </c:pt>
                <c:pt idx="752">
                  <c:v>806.69968590528379</c:v>
                </c:pt>
                <c:pt idx="753">
                  <c:v>807.57034281599965</c:v>
                </c:pt>
                <c:pt idx="754">
                  <c:v>808.44048015138878</c:v>
                </c:pt>
                <c:pt idx="755">
                  <c:v>809.3100980713898</c:v>
                </c:pt>
                <c:pt idx="756">
                  <c:v>810.17919668106924</c:v>
                </c:pt>
                <c:pt idx="757">
                  <c:v>811.04777599556508</c:v>
                </c:pt>
                <c:pt idx="758">
                  <c:v>811.91583612005309</c:v>
                </c:pt>
                <c:pt idx="759">
                  <c:v>812.78337712552877</c:v>
                </c:pt>
                <c:pt idx="760">
                  <c:v>813.65039896931614</c:v>
                </c:pt>
                <c:pt idx="761">
                  <c:v>814.51690183316123</c:v>
                </c:pt>
                <c:pt idx="762">
                  <c:v>815.38288578176275</c:v>
                </c:pt>
                <c:pt idx="763">
                  <c:v>816.24835078196065</c:v>
                </c:pt>
                <c:pt idx="764">
                  <c:v>817.11329711966528</c:v>
                </c:pt>
                <c:pt idx="765">
                  <c:v>817.97772465118169</c:v>
                </c:pt>
                <c:pt idx="766">
                  <c:v>818.84163357042587</c:v>
                </c:pt>
                <c:pt idx="767">
                  <c:v>819.70502391760965</c:v>
                </c:pt>
                <c:pt idx="768">
                  <c:v>820.56789579803012</c:v>
                </c:pt>
                <c:pt idx="769">
                  <c:v>821.43024913198713</c:v>
                </c:pt>
                <c:pt idx="770">
                  <c:v>822.29208412888534</c:v>
                </c:pt>
                <c:pt idx="771">
                  <c:v>823.1534008602498</c:v>
                </c:pt>
                <c:pt idx="772">
                  <c:v>824.01419940619076</c:v>
                </c:pt>
                <c:pt idx="773">
                  <c:v>824.87447981969149</c:v>
                </c:pt>
                <c:pt idx="774">
                  <c:v>825.73424205490369</c:v>
                </c:pt>
                <c:pt idx="775">
                  <c:v>826.59348641058125</c:v>
                </c:pt>
                <c:pt idx="776">
                  <c:v>827.45221264166412</c:v>
                </c:pt>
                <c:pt idx="777">
                  <c:v>828.31042114494949</c:v>
                </c:pt>
                <c:pt idx="778">
                  <c:v>829.16811185951337</c:v>
                </c:pt>
                <c:pt idx="779">
                  <c:v>830.02528477697251</c:v>
                </c:pt>
                <c:pt idx="780">
                  <c:v>830.88194005748778</c:v>
                </c:pt>
                <c:pt idx="781">
                  <c:v>831.73807778476271</c:v>
                </c:pt>
                <c:pt idx="782">
                  <c:v>832.59369802711842</c:v>
                </c:pt>
                <c:pt idx="783">
                  <c:v>833.4488007359937</c:v>
                </c:pt>
                <c:pt idx="784">
                  <c:v>834.303386219289</c:v>
                </c:pt>
                <c:pt idx="785">
                  <c:v>835.1574543087138</c:v>
                </c:pt>
                <c:pt idx="786">
                  <c:v>836.01100521409307</c:v>
                </c:pt>
                <c:pt idx="787">
                  <c:v>836.8640389664638</c:v>
                </c:pt>
                <c:pt idx="788">
                  <c:v>837.71655557945769</c:v>
                </c:pt>
                <c:pt idx="789">
                  <c:v>838.56855518540056</c:v>
                </c:pt>
                <c:pt idx="790">
                  <c:v>839.4200378681237</c:v>
                </c:pt>
                <c:pt idx="791">
                  <c:v>840.27100371146571</c:v>
                </c:pt>
                <c:pt idx="792">
                  <c:v>841.12145280856771</c:v>
                </c:pt>
                <c:pt idx="793">
                  <c:v>841.97138507387308</c:v>
                </c:pt>
                <c:pt idx="794">
                  <c:v>842.82080081544768</c:v>
                </c:pt>
                <c:pt idx="795">
                  <c:v>843.66969977624569</c:v>
                </c:pt>
                <c:pt idx="796">
                  <c:v>844.51808236870806</c:v>
                </c:pt>
                <c:pt idx="797">
                  <c:v>845.36594854761972</c:v>
                </c:pt>
                <c:pt idx="798">
                  <c:v>846.21329826462465</c:v>
                </c:pt>
                <c:pt idx="799">
                  <c:v>847.06013170189772</c:v>
                </c:pt>
                <c:pt idx="800">
                  <c:v>847.90644895575417</c:v>
                </c:pt>
                <c:pt idx="801">
                  <c:v>848.75225007300423</c:v>
                </c:pt>
                <c:pt idx="802">
                  <c:v>849.59753514676868</c:v>
                </c:pt>
                <c:pt idx="803">
                  <c:v>850.4423041042304</c:v>
                </c:pt>
                <c:pt idx="804">
                  <c:v>851.28655716458513</c:v>
                </c:pt>
                <c:pt idx="805">
                  <c:v>852.13029437481259</c:v>
                </c:pt>
                <c:pt idx="806">
                  <c:v>852.97351568036379</c:v>
                </c:pt>
                <c:pt idx="807">
                  <c:v>853.81622143898812</c:v>
                </c:pt>
                <c:pt idx="808">
                  <c:v>854.65841142715976</c:v>
                </c:pt>
                <c:pt idx="809">
                  <c:v>855.5000858765037</c:v>
                </c:pt>
                <c:pt idx="810">
                  <c:v>856.34124484639028</c:v>
                </c:pt>
                <c:pt idx="811">
                  <c:v>857.18188827003473</c:v>
                </c:pt>
                <c:pt idx="812">
                  <c:v>858.02201648044706</c:v>
                </c:pt>
                <c:pt idx="813">
                  <c:v>858.86162931601132</c:v>
                </c:pt>
                <c:pt idx="814">
                  <c:v>859.70072693425209</c:v>
                </c:pt>
                <c:pt idx="815">
                  <c:v>860.53930944404556</c:v>
                </c:pt>
                <c:pt idx="816">
                  <c:v>861.3773767786663</c:v>
                </c:pt>
                <c:pt idx="817">
                  <c:v>862.21492913591806</c:v>
                </c:pt>
                <c:pt idx="818">
                  <c:v>863.05196658464365</c:v>
                </c:pt>
                <c:pt idx="819">
                  <c:v>863.88848919042971</c:v>
                </c:pt>
                <c:pt idx="820">
                  <c:v>864.724497034347</c:v>
                </c:pt>
                <c:pt idx="821">
                  <c:v>865.55999006214165</c:v>
                </c:pt>
                <c:pt idx="822">
                  <c:v>866.39496848424767</c:v>
                </c:pt>
                <c:pt idx="823">
                  <c:v>867.22943234434081</c:v>
                </c:pt>
                <c:pt idx="824">
                  <c:v>868.06338173325435</c:v>
                </c:pt>
                <c:pt idx="825">
                  <c:v>868.89681670727907</c:v>
                </c:pt>
                <c:pt idx="826">
                  <c:v>869.72973723696032</c:v>
                </c:pt>
                <c:pt idx="827">
                  <c:v>870.56214349549282</c:v>
                </c:pt>
                <c:pt idx="828">
                  <c:v>871.39403557647688</c:v>
                </c:pt>
                <c:pt idx="829">
                  <c:v>872.22541341970577</c:v>
                </c:pt>
                <c:pt idx="830">
                  <c:v>873.05627733372535</c:v>
                </c:pt>
                <c:pt idx="831">
                  <c:v>873.88662715069086</c:v>
                </c:pt>
                <c:pt idx="832">
                  <c:v>874.71646305640229</c:v>
                </c:pt>
                <c:pt idx="833">
                  <c:v>875.54578514427976</c:v>
                </c:pt>
                <c:pt idx="834">
                  <c:v>876.37459348047685</c:v>
                </c:pt>
                <c:pt idx="835">
                  <c:v>877.20288799528419</c:v>
                </c:pt>
                <c:pt idx="836">
                  <c:v>878.03066891164212</c:v>
                </c:pt>
                <c:pt idx="837">
                  <c:v>878.85793627669977</c:v>
                </c:pt>
                <c:pt idx="838">
                  <c:v>879.68469007049885</c:v>
                </c:pt>
                <c:pt idx="839">
                  <c:v>880.5109305740516</c:v>
                </c:pt>
                <c:pt idx="840">
                  <c:v>881.33665762899955</c:v>
                </c:pt>
                <c:pt idx="841">
                  <c:v>882.16187143336708</c:v>
                </c:pt>
                <c:pt idx="842">
                  <c:v>882.98657204699987</c:v>
                </c:pt>
                <c:pt idx="843">
                  <c:v>883.81075946223291</c:v>
                </c:pt>
                <c:pt idx="844">
                  <c:v>884.63443380935996</c:v>
                </c:pt>
                <c:pt idx="845">
                  <c:v>885.45759532067063</c:v>
                </c:pt>
                <c:pt idx="846">
                  <c:v>886.28024381597561</c:v>
                </c:pt>
                <c:pt idx="847">
                  <c:v>887.10237936761564</c:v>
                </c:pt>
                <c:pt idx="848">
                  <c:v>887.92400230916087</c:v>
                </c:pt>
                <c:pt idx="849">
                  <c:v>888.7451124546086</c:v>
                </c:pt>
                <c:pt idx="850">
                  <c:v>889.56570997421522</c:v>
                </c:pt>
                <c:pt idx="851">
                  <c:v>890.38579486374101</c:v>
                </c:pt>
                <c:pt idx="852">
                  <c:v>891.20536739817123</c:v>
                </c:pt>
                <c:pt idx="853">
                  <c:v>892.02442744372502</c:v>
                </c:pt>
                <c:pt idx="854">
                  <c:v>892.84297515576782</c:v>
                </c:pt>
                <c:pt idx="855">
                  <c:v>893.66101064046302</c:v>
                </c:pt>
                <c:pt idx="856">
                  <c:v>894.47853393306718</c:v>
                </c:pt>
                <c:pt idx="857">
                  <c:v>895.29554502926976</c:v>
                </c:pt>
                <c:pt idx="858">
                  <c:v>896.11204409030506</c:v>
                </c:pt>
                <c:pt idx="859">
                  <c:v>896.92803121011025</c:v>
                </c:pt>
                <c:pt idx="860">
                  <c:v>897.74350644266724</c:v>
                </c:pt>
                <c:pt idx="861">
                  <c:v>898.55846974351709</c:v>
                </c:pt>
                <c:pt idx="862">
                  <c:v>899.37292129863022</c:v>
                </c:pt>
                <c:pt idx="863">
                  <c:v>900.18686131892628</c:v>
                </c:pt>
                <c:pt idx="864">
                  <c:v>901.00028952010052</c:v>
                </c:pt>
                <c:pt idx="865">
                  <c:v>901.81320630976143</c:v>
                </c:pt>
                <c:pt idx="866">
                  <c:v>902.62561152958028</c:v>
                </c:pt>
                <c:pt idx="867">
                  <c:v>903.43750539075177</c:v>
                </c:pt>
                <c:pt idx="868">
                  <c:v>904.24888792824504</c:v>
                </c:pt>
                <c:pt idx="869">
                  <c:v>905.05975927357167</c:v>
                </c:pt>
                <c:pt idx="870">
                  <c:v>905.87011930493463</c:v>
                </c:pt>
                <c:pt idx="871">
                  <c:v>906.67996826757553</c:v>
                </c:pt>
                <c:pt idx="872">
                  <c:v>907.48930620901228</c:v>
                </c:pt>
                <c:pt idx="873">
                  <c:v>908.29813322658129</c:v>
                </c:pt>
                <c:pt idx="874">
                  <c:v>909.10644925117322</c:v>
                </c:pt>
                <c:pt idx="875">
                  <c:v>909.9142544878207</c:v>
                </c:pt>
                <c:pt idx="876">
                  <c:v>910.72154899356019</c:v>
                </c:pt>
                <c:pt idx="877">
                  <c:v>911.52833286578084</c:v>
                </c:pt>
                <c:pt idx="878">
                  <c:v>912.33460613972341</c:v>
                </c:pt>
                <c:pt idx="879">
                  <c:v>913.14036880839785</c:v>
                </c:pt>
                <c:pt idx="880">
                  <c:v>913.94562103979774</c:v>
                </c:pt>
                <c:pt idx="881">
                  <c:v>914.75036291557399</c:v>
                </c:pt>
                <c:pt idx="882">
                  <c:v>915.55459438245646</c:v>
                </c:pt>
                <c:pt idx="883">
                  <c:v>916.35831574037479</c:v>
                </c:pt>
                <c:pt idx="884">
                  <c:v>917.16152686865985</c:v>
                </c:pt>
                <c:pt idx="885">
                  <c:v>917.96422792297471</c:v>
                </c:pt>
                <c:pt idx="886">
                  <c:v>918.76641884666083</c:v>
                </c:pt>
                <c:pt idx="887">
                  <c:v>919.56809997704227</c:v>
                </c:pt>
                <c:pt idx="888">
                  <c:v>920.36927113458898</c:v>
                </c:pt>
                <c:pt idx="889">
                  <c:v>921.16993252732254</c:v>
                </c:pt>
                <c:pt idx="890">
                  <c:v>921.97008409605519</c:v>
                </c:pt>
                <c:pt idx="891">
                  <c:v>922.76972613761859</c:v>
                </c:pt>
                <c:pt idx="892">
                  <c:v>923.56885849750688</c:v>
                </c:pt>
                <c:pt idx="893">
                  <c:v>924.36748139938027</c:v>
                </c:pt>
                <c:pt idx="894">
                  <c:v>925.16559486299479</c:v>
                </c:pt>
                <c:pt idx="895">
                  <c:v>925.96319889156814</c:v>
                </c:pt>
                <c:pt idx="896">
                  <c:v>926.76029374455629</c:v>
                </c:pt>
                <c:pt idx="897">
                  <c:v>927.55687929239411</c:v>
                </c:pt>
                <c:pt idx="898">
                  <c:v>928.35295572148675</c:v>
                </c:pt>
                <c:pt idx="899">
                  <c:v>929.14852300364942</c:v>
                </c:pt>
                <c:pt idx="900">
                  <c:v>929.94358139846179</c:v>
                </c:pt>
                <c:pt idx="901">
                  <c:v>930.73813066917774</c:v>
                </c:pt>
                <c:pt idx="902">
                  <c:v>931.53217121408841</c:v>
                </c:pt>
                <c:pt idx="903">
                  <c:v>932.32570301733767</c:v>
                </c:pt>
                <c:pt idx="904">
                  <c:v>933.11872601333607</c:v>
                </c:pt>
                <c:pt idx="905">
                  <c:v>933.91124041009448</c:v>
                </c:pt>
                <c:pt idx="906">
                  <c:v>934.70324625020135</c:v>
                </c:pt>
                <c:pt idx="907">
                  <c:v>935.49474362794672</c:v>
                </c:pt>
                <c:pt idx="908">
                  <c:v>936.2857325028657</c:v>
                </c:pt>
                <c:pt idx="909">
                  <c:v>937.07621316268364</c:v>
                </c:pt>
                <c:pt idx="910">
                  <c:v>937.86618536105061</c:v>
                </c:pt>
                <c:pt idx="911">
                  <c:v>938.65564949385566</c:v>
                </c:pt>
                <c:pt idx="912">
                  <c:v>939.44460550458894</c:v>
                </c:pt>
                <c:pt idx="913">
                  <c:v>940.23305339004526</c:v>
                </c:pt>
                <c:pt idx="914">
                  <c:v>941.0209933244796</c:v>
                </c:pt>
                <c:pt idx="915">
                  <c:v>941.80842526404888</c:v>
                </c:pt>
                <c:pt idx="916">
                  <c:v>942.59534951592923</c:v>
                </c:pt>
                <c:pt idx="917">
                  <c:v>943.38176588511328</c:v>
                </c:pt>
                <c:pt idx="918">
                  <c:v>944.16767462061978</c:v>
                </c:pt>
                <c:pt idx="919">
                  <c:v>944.95307565703865</c:v>
                </c:pt>
                <c:pt idx="920">
                  <c:v>945.7379692791767</c:v>
                </c:pt>
                <c:pt idx="921">
                  <c:v>946.52235533949613</c:v>
                </c:pt>
                <c:pt idx="922">
                  <c:v>947.30623403405252</c:v>
                </c:pt>
                <c:pt idx="923">
                  <c:v>948.08960542340731</c:v>
                </c:pt>
                <c:pt idx="924">
                  <c:v>948.87246949218866</c:v>
                </c:pt>
                <c:pt idx="925">
                  <c:v>949.65482652498349</c:v>
                </c:pt>
                <c:pt idx="926">
                  <c:v>950.43667636208909</c:v>
                </c:pt>
                <c:pt idx="927">
                  <c:v>951.21801917462722</c:v>
                </c:pt>
                <c:pt idx="928">
                  <c:v>951.99885497203661</c:v>
                </c:pt>
                <c:pt idx="929">
                  <c:v>952.77918389131321</c:v>
                </c:pt>
                <c:pt idx="930">
                  <c:v>953.5590060522876</c:v>
                </c:pt>
                <c:pt idx="931">
                  <c:v>954.33832148515285</c:v>
                </c:pt>
                <c:pt idx="932">
                  <c:v>955.11713015869941</c:v>
                </c:pt>
                <c:pt idx="933">
                  <c:v>955.89543239855163</c:v>
                </c:pt>
                <c:pt idx="934">
                  <c:v>956.67322802573108</c:v>
                </c:pt>
                <c:pt idx="935">
                  <c:v>957.45051712273789</c:v>
                </c:pt>
                <c:pt idx="936">
                  <c:v>958.22729998452496</c:v>
                </c:pt>
                <c:pt idx="937">
                  <c:v>959.00357647871215</c:v>
                </c:pt>
                <c:pt idx="938">
                  <c:v>959.77934676751124</c:v>
                </c:pt>
                <c:pt idx="939">
                  <c:v>960.55461092423093</c:v>
                </c:pt>
                <c:pt idx="940">
                  <c:v>961.32936903487621</c:v>
                </c:pt>
                <c:pt idx="941">
                  <c:v>962.10362105580862</c:v>
                </c:pt>
                <c:pt idx="942">
                  <c:v>962.87736718087069</c:v>
                </c:pt>
                <c:pt idx="943">
                  <c:v>963.6506074677377</c:v>
                </c:pt>
                <c:pt idx="944">
                  <c:v>964.42334198994047</c:v>
                </c:pt>
                <c:pt idx="945">
                  <c:v>965.19557061845421</c:v>
                </c:pt>
                <c:pt idx="946">
                  <c:v>965.9672938656438</c:v>
                </c:pt>
                <c:pt idx="947">
                  <c:v>966.73851133241749</c:v>
                </c:pt>
                <c:pt idx="948">
                  <c:v>967.50922346705579</c:v>
                </c:pt>
                <c:pt idx="949">
                  <c:v>968.27943009099477</c:v>
                </c:pt>
                <c:pt idx="950">
                  <c:v>969.04913139137318</c:v>
                </c:pt>
                <c:pt idx="951">
                  <c:v>969.81832746341775</c:v>
                </c:pt>
                <c:pt idx="952">
                  <c:v>970.58701837502065</c:v>
                </c:pt>
                <c:pt idx="953">
                  <c:v>971.35520407017884</c:v>
                </c:pt>
                <c:pt idx="954">
                  <c:v>972.12288472388059</c:v>
                </c:pt>
                <c:pt idx="955">
                  <c:v>972.89006034587214</c:v>
                </c:pt>
                <c:pt idx="956">
                  <c:v>973.65673120869974</c:v>
                </c:pt>
                <c:pt idx="957">
                  <c:v>974.42289714074457</c:v>
                </c:pt>
                <c:pt idx="958">
                  <c:v>975.1885583507692</c:v>
                </c:pt>
                <c:pt idx="959">
                  <c:v>975.95371491259766</c:v>
                </c:pt>
                <c:pt idx="960">
                  <c:v>976.71836677363001</c:v>
                </c:pt>
                <c:pt idx="961">
                  <c:v>977.48251414285755</c:v>
                </c:pt>
                <c:pt idx="962">
                  <c:v>978.24615717722259</c:v>
                </c:pt>
                <c:pt idx="963">
                  <c:v>979.00929564323167</c:v>
                </c:pt>
                <c:pt idx="964">
                  <c:v>979.77192993086919</c:v>
                </c:pt>
                <c:pt idx="965">
                  <c:v>980.5340598990249</c:v>
                </c:pt>
                <c:pt idx="966">
                  <c:v>981.29568573155052</c:v>
                </c:pt>
                <c:pt idx="967">
                  <c:v>982.05680739569846</c:v>
                </c:pt>
                <c:pt idx="968">
                  <c:v>982.81742516422423</c:v>
                </c:pt>
                <c:pt idx="969">
                  <c:v>983.57753890836329</c:v>
                </c:pt>
                <c:pt idx="970">
                  <c:v>984.33714881584081</c:v>
                </c:pt>
                <c:pt idx="971">
                  <c:v>985.09625485573702</c:v>
                </c:pt>
                <c:pt idx="972">
                  <c:v>985.85485731129461</c:v>
                </c:pt>
                <c:pt idx="973">
                  <c:v>986.61295602552013</c:v>
                </c:pt>
                <c:pt idx="974">
                  <c:v>987.37055118605895</c:v>
                </c:pt>
                <c:pt idx="975">
                  <c:v>988.12764277807446</c:v>
                </c:pt>
                <c:pt idx="976">
                  <c:v>988.88423108681923</c:v>
                </c:pt>
                <c:pt idx="977">
                  <c:v>989.64031595348024</c:v>
                </c:pt>
                <c:pt idx="978">
                  <c:v>990.39589756221869</c:v>
                </c:pt>
                <c:pt idx="979">
                  <c:v>991.15097601189927</c:v>
                </c:pt>
                <c:pt idx="980">
                  <c:v>991.90555122537148</c:v>
                </c:pt>
                <c:pt idx="981">
                  <c:v>992.65962341526631</c:v>
                </c:pt>
                <c:pt idx="982">
                  <c:v>993.41319256342354</c:v>
                </c:pt>
                <c:pt idx="983">
                  <c:v>994.16625892827233</c:v>
                </c:pt>
                <c:pt idx="984">
                  <c:v>994.91882235297271</c:v>
                </c:pt>
                <c:pt idx="985">
                  <c:v>995.67088306271421</c:v>
                </c:pt>
                <c:pt idx="986">
                  <c:v>996.42244111914783</c:v>
                </c:pt>
                <c:pt idx="987">
                  <c:v>997.1734966052486</c:v>
                </c:pt>
                <c:pt idx="988">
                  <c:v>997.92404945091516</c:v>
                </c:pt>
                <c:pt idx="989">
                  <c:v>998.67409973942279</c:v>
                </c:pt>
                <c:pt idx="990">
                  <c:v>999.42364779710124</c:v>
                </c:pt>
                <c:pt idx="991">
                  <c:v>1000.1726935594962</c:v>
                </c:pt>
                <c:pt idx="992">
                  <c:v>1000.9212370084433</c:v>
                </c:pt>
                <c:pt idx="993">
                  <c:v>1001.6692781877202</c:v>
                </c:pt>
                <c:pt idx="994">
                  <c:v>1002.4168174327826</c:v>
                </c:pt>
                <c:pt idx="995">
                  <c:v>1003.1638546667763</c:v>
                </c:pt>
                <c:pt idx="996">
                  <c:v>1003.9103898875054</c:v>
                </c:pt>
                <c:pt idx="997">
                  <c:v>1004.6564232671061</c:v>
                </c:pt>
                <c:pt idx="998">
                  <c:v>1005.4019547479161</c:v>
                </c:pt>
                <c:pt idx="999">
                  <c:v>1006.1469845395316</c:v>
                </c:pt>
                <c:pt idx="1000">
                  <c:v>1006.8915127286473</c:v>
                </c:pt>
                <c:pt idx="1001">
                  <c:v>1007.6355393644483</c:v>
                </c:pt>
                <c:pt idx="1002">
                  <c:v>1008.3790645302904</c:v>
                </c:pt>
                <c:pt idx="1003">
                  <c:v>1009.1220881813812</c:v>
                </c:pt>
                <c:pt idx="1004">
                  <c:v>1009.8646105146224</c:v>
                </c:pt>
                <c:pt idx="1005">
                  <c:v>1010.6066314906677</c:v>
                </c:pt>
                <c:pt idx="1006">
                  <c:v>1011.3481513987133</c:v>
                </c:pt>
                <c:pt idx="1007">
                  <c:v>1012.0891700946643</c:v>
                </c:pt>
                <c:pt idx="1008">
                  <c:v>1012.8296877737141</c:v>
                </c:pt>
                <c:pt idx="1009">
                  <c:v>1013.5697044942431</c:v>
                </c:pt>
                <c:pt idx="1010">
                  <c:v>1014.3092202294067</c:v>
                </c:pt>
                <c:pt idx="1011">
                  <c:v>1015.0482351548291</c:v>
                </c:pt>
                <c:pt idx="1012">
                  <c:v>1015.7867493663271</c:v>
                </c:pt>
                <c:pt idx="1013">
                  <c:v>1016.5247628068677</c:v>
                </c:pt>
                <c:pt idx="1014">
                  <c:v>1017.2622757745728</c:v>
                </c:pt>
                <c:pt idx="1015">
                  <c:v>1017.9992881291167</c:v>
                </c:pt>
                <c:pt idx="1016">
                  <c:v>1018.7357999450039</c:v>
                </c:pt>
                <c:pt idx="1017">
                  <c:v>1019.4718115205362</c:v>
                </c:pt>
                <c:pt idx="1018">
                  <c:v>1020.2073227098862</c:v>
                </c:pt>
                <c:pt idx="1019">
                  <c:v>1020.9423336852542</c:v>
                </c:pt>
                <c:pt idx="1020">
                  <c:v>1021.6768445212513</c:v>
                </c:pt>
                <c:pt idx="1021">
                  <c:v>1022.4108552036562</c:v>
                </c:pt>
                <c:pt idx="1022">
                  <c:v>1023.1443658957448</c:v>
                </c:pt>
                <c:pt idx="1023">
                  <c:v>1023.8773766809722</c:v>
                </c:pt>
                <c:pt idx="1024">
                  <c:v>1024.6098875024368</c:v>
                </c:pt>
                <c:pt idx="1025">
                  <c:v>1025.3418985948892</c:v>
                </c:pt>
                <c:pt idx="1026">
                  <c:v>1026.0734101090741</c:v>
                </c:pt>
                <c:pt idx="1027">
                  <c:v>1026.8044217660627</c:v>
                </c:pt>
                <c:pt idx="1028">
                  <c:v>1027.534934027969</c:v>
                </c:pt>
                <c:pt idx="1029">
                  <c:v>1028.2649467118126</c:v>
                </c:pt>
                <c:pt idx="1030">
                  <c:v>1028.9944599898633</c:v>
                </c:pt>
                <c:pt idx="1031">
                  <c:v>1029.7234738730817</c:v>
                </c:pt>
                <c:pt idx="1032">
                  <c:v>1030.4519886135672</c:v>
                </c:pt>
                <c:pt idx="1033">
                  <c:v>1031.1800040925805</c:v>
                </c:pt>
                <c:pt idx="1034">
                  <c:v>1031.9075204806459</c:v>
                </c:pt>
                <c:pt idx="1035">
                  <c:v>1032.6345377479022</c:v>
                </c:pt>
                <c:pt idx="1036">
                  <c:v>1033.3610560575512</c:v>
                </c:pt>
                <c:pt idx="1037">
                  <c:v>1034.0870756483016</c:v>
                </c:pt>
                <c:pt idx="1038">
                  <c:v>1034.8125962125605</c:v>
                </c:pt>
                <c:pt idx="1039">
                  <c:v>1035.5376180723592</c:v>
                </c:pt>
                <c:pt idx="1040">
                  <c:v>1036.2621413875395</c:v>
                </c:pt>
                <c:pt idx="1041">
                  <c:v>1036.9861659168414</c:v>
                </c:pt>
                <c:pt idx="1042">
                  <c:v>1037.7096920762351</c:v>
                </c:pt>
                <c:pt idx="1043">
                  <c:v>1038.4327197346156</c:v>
                </c:pt>
                <c:pt idx="1044">
                  <c:v>1039.155249025071</c:v>
                </c:pt>
                <c:pt idx="1045">
                  <c:v>1039.8772800565182</c:v>
                </c:pt>
                <c:pt idx="1046">
                  <c:v>1040.5988127903211</c:v>
                </c:pt>
                <c:pt idx="1047">
                  <c:v>1041.3198475284503</c:v>
                </c:pt>
                <c:pt idx="1048">
                  <c:v>1042.0403840013207</c:v>
                </c:pt>
                <c:pt idx="1049">
                  <c:v>1042.7604226196809</c:v>
                </c:pt>
                <c:pt idx="1050">
                  <c:v>1043.4799633412267</c:v>
                </c:pt>
                <c:pt idx="1051">
                  <c:v>1044.1990061521333</c:v>
                </c:pt>
                <c:pt idx="1052">
                  <c:v>1044.9175512160402</c:v>
                </c:pt>
                <c:pt idx="1053">
                  <c:v>1045.6355985032233</c:v>
                </c:pt>
                <c:pt idx="1054">
                  <c:v>1046.3531481971359</c:v>
                </c:pt>
                <c:pt idx="1055">
                  <c:v>1047.0702003815832</c:v>
                </c:pt>
                <c:pt idx="1056">
                  <c:v>1047.7867551317659</c:v>
                </c:pt>
                <c:pt idx="1057">
                  <c:v>1048.5028123839431</c:v>
                </c:pt>
                <c:pt idx="1058">
                  <c:v>1049.218372385677</c:v>
                </c:pt>
                <c:pt idx="1059">
                  <c:v>1049.9334351444145</c:v>
                </c:pt>
                <c:pt idx="1060">
                  <c:v>1050.6480007690814</c:v>
                </c:pt>
                <c:pt idx="1061">
                  <c:v>1051.3620692210879</c:v>
                </c:pt>
                <c:pt idx="1062">
                  <c:v>1052.0756406768337</c:v>
                </c:pt>
                <c:pt idx="1063">
                  <c:v>1052.7887151226237</c:v>
                </c:pt>
                <c:pt idx="1064">
                  <c:v>1053.5012928448896</c:v>
                </c:pt>
                <c:pt idx="1065">
                  <c:v>1054.2133736863232</c:v>
                </c:pt>
                <c:pt idx="1066">
                  <c:v>1054.9249578194162</c:v>
                </c:pt>
                <c:pt idx="1067">
                  <c:v>1055.6360452559829</c:v>
                </c:pt>
                <c:pt idx="1068">
                  <c:v>1056.3466361346741</c:v>
                </c:pt>
                <c:pt idx="1069">
                  <c:v>1057.0567306783403</c:v>
                </c:pt>
                <c:pt idx="1070">
                  <c:v>1057.7663286034137</c:v>
                </c:pt>
                <c:pt idx="1071">
                  <c:v>1058.4754303351358</c:v>
                </c:pt>
                <c:pt idx="1072">
                  <c:v>1059.1840355951017</c:v>
                </c:pt>
                <c:pt idx="1073">
                  <c:v>1059.8921449259108</c:v>
                </c:pt>
                <c:pt idx="1074">
                  <c:v>1060.5997579444293</c:v>
                </c:pt>
                <c:pt idx="1075">
                  <c:v>1061.306874960635</c:v>
                </c:pt>
                <c:pt idx="1076">
                  <c:v>1062.0134960337741</c:v>
                </c:pt>
                <c:pt idx="1077">
                  <c:v>1062.7196212390561</c:v>
                </c:pt>
                <c:pt idx="1078">
                  <c:v>1063.4252505507313</c:v>
                </c:pt>
                <c:pt idx="1079">
                  <c:v>1064.13038416669</c:v>
                </c:pt>
                <c:pt idx="1080">
                  <c:v>1064.8350221445855</c:v>
                </c:pt>
                <c:pt idx="1081">
                  <c:v>1065.539164442464</c:v>
                </c:pt>
                <c:pt idx="1082">
                  <c:v>1066.2428113756803</c:v>
                </c:pt>
                <c:pt idx="1083">
                  <c:v>1066.9459626659193</c:v>
                </c:pt>
                <c:pt idx="1084">
                  <c:v>1067.6486187637761</c:v>
                </c:pt>
                <c:pt idx="1085">
                  <c:v>1068.3507795880641</c:v>
                </c:pt>
                <c:pt idx="1086">
                  <c:v>1069.0524451221347</c:v>
                </c:pt>
                <c:pt idx="1087">
                  <c:v>1069.7536154287527</c:v>
                </c:pt>
                <c:pt idx="1088">
                  <c:v>1070.4542908234071</c:v>
                </c:pt>
                <c:pt idx="1089">
                  <c:v>1071.1544711505048</c:v>
                </c:pt>
                <c:pt idx="1090">
                  <c:v>1071.8541566066331</c:v>
                </c:pt>
                <c:pt idx="1091">
                  <c:v>1072.5533471375236</c:v>
                </c:pt>
                <c:pt idx="1092">
                  <c:v>1073.2520429447904</c:v>
                </c:pt>
                <c:pt idx="1093">
                  <c:v>1073.9502441926641</c:v>
                </c:pt>
                <c:pt idx="1094">
                  <c:v>1074.6479506621552</c:v>
                </c:pt>
                <c:pt idx="1095">
                  <c:v>1075.3451627395916</c:v>
                </c:pt>
                <c:pt idx="1096">
                  <c:v>1076.0418802696493</c:v>
                </c:pt>
                <c:pt idx="1097">
                  <c:v>1076.7381034540231</c:v>
                </c:pt>
                <c:pt idx="1098">
                  <c:v>1077.4338322422184</c:v>
                </c:pt>
                <c:pt idx="1099">
                  <c:v>1078.1290668574752</c:v>
                </c:pt>
                <c:pt idx="1100">
                  <c:v>1078.823807332642</c:v>
                </c:pt>
                <c:pt idx="1101">
                  <c:v>1079.5180537522447</c:v>
                </c:pt>
                <c:pt idx="1102">
                  <c:v>1080.2118062171483</c:v>
                </c:pt>
                <c:pt idx="1103">
                  <c:v>1080.9050646641774</c:v>
                </c:pt>
                <c:pt idx="1104">
                  <c:v>1081.5978291779029</c:v>
                </c:pt>
                <c:pt idx="1105">
                  <c:v>1082.2901000689581</c:v>
                </c:pt>
                <c:pt idx="1106">
                  <c:v>1082.9818771567579</c:v>
                </c:pt>
                <c:pt idx="1107">
                  <c:v>1083.6731606810692</c:v>
                </c:pt>
                <c:pt idx="1108">
                  <c:v>1084.3639505410947</c:v>
                </c:pt>
                <c:pt idx="1109">
                  <c:v>1085.0542470902456</c:v>
                </c:pt>
                <c:pt idx="1110">
                  <c:v>1085.7440500596422</c:v>
                </c:pt>
                <c:pt idx="1111">
                  <c:v>1086.4333598358935</c:v>
                </c:pt>
                <c:pt idx="1112">
                  <c:v>1087.1221764149884</c:v>
                </c:pt>
                <c:pt idx="1113">
                  <c:v>1087.8104996078487</c:v>
                </c:pt>
                <c:pt idx="1114">
                  <c:v>1088.4983298564634</c:v>
                </c:pt>
                <c:pt idx="1115">
                  <c:v>1089.1856671443888</c:v>
                </c:pt>
                <c:pt idx="1116">
                  <c:v>1089.8725113786325</c:v>
                </c:pt>
                <c:pt idx="1117">
                  <c:v>1090.5588627825405</c:v>
                </c:pt>
                <c:pt idx="1118">
                  <c:v>1091.2447213183873</c:v>
                </c:pt>
                <c:pt idx="1119">
                  <c:v>1091.9300872895888</c:v>
                </c:pt>
                <c:pt idx="1120">
                  <c:v>1092.6149605533647</c:v>
                </c:pt>
                <c:pt idx="1121">
                  <c:v>1093.2993411556188</c:v>
                </c:pt>
                <c:pt idx="1122">
                  <c:v>1093.9832294085018</c:v>
                </c:pt>
                <c:pt idx="1123">
                  <c:v>1094.6666251856936</c:v>
                </c:pt>
                <c:pt idx="1124">
                  <c:v>1095.3495286518091</c:v>
                </c:pt>
                <c:pt idx="1125">
                  <c:v>1096.0319397778735</c:v>
                </c:pt>
                <c:pt idx="1126">
                  <c:v>1096.7138587487364</c:v>
                </c:pt>
                <c:pt idx="1127">
                  <c:v>1097.3952856617068</c:v>
                </c:pt>
                <c:pt idx="1128">
                  <c:v>1098.0762205426008</c:v>
                </c:pt>
                <c:pt idx="1129">
                  <c:v>1098.7566634165983</c:v>
                </c:pt>
                <c:pt idx="1130">
                  <c:v>1099.4366144446292</c:v>
                </c:pt>
                <c:pt idx="1131">
                  <c:v>1100.1160736977372</c:v>
                </c:pt>
                <c:pt idx="1132">
                  <c:v>1100.7950411345732</c:v>
                </c:pt>
                <c:pt idx="1133">
                  <c:v>1101.4735169701171</c:v>
                </c:pt>
                <c:pt idx="1134">
                  <c:v>1102.1515012428936</c:v>
                </c:pt>
                <c:pt idx="1135">
                  <c:v>1102.8289939490737</c:v>
                </c:pt>
                <c:pt idx="1136">
                  <c:v>1103.505995261195</c:v>
                </c:pt>
                <c:pt idx="1137">
                  <c:v>1104.1825052514992</c:v>
                </c:pt>
                <c:pt idx="1138">
                  <c:v>1104.8585240213356</c:v>
                </c:pt>
                <c:pt idx="1139">
                  <c:v>1105.5340515207395</c:v>
                </c:pt>
                <c:pt idx="1140">
                  <c:v>1106.2090877970509</c:v>
                </c:pt>
                <c:pt idx="1141">
                  <c:v>1106.8836331990537</c:v>
                </c:pt>
                <c:pt idx="1142">
                  <c:v>1107.5576875467682</c:v>
                </c:pt>
                <c:pt idx="1143">
                  <c:v>1108.2312510427496</c:v>
                </c:pt>
                <c:pt idx="1144">
                  <c:v>1108.9043237506526</c:v>
                </c:pt>
                <c:pt idx="1145">
                  <c:v>1109.5769056670881</c:v>
                </c:pt>
                <c:pt idx="1146">
                  <c:v>1110.2489969267995</c:v>
                </c:pt>
                <c:pt idx="1147">
                  <c:v>1110.9205976399371</c:v>
                </c:pt>
                <c:pt idx="1148">
                  <c:v>1111.5917077817717</c:v>
                </c:pt>
                <c:pt idx="1149">
                  <c:v>1112.2623275047026</c:v>
                </c:pt>
                <c:pt idx="1150">
                  <c:v>1112.9324570238789</c:v>
                </c:pt>
                <c:pt idx="1151">
                  <c:v>1113.6020960959322</c:v>
                </c:pt>
                <c:pt idx="1152">
                  <c:v>1114.2712449694907</c:v>
                </c:pt>
                <c:pt idx="1153">
                  <c:v>1114.9399037674352</c:v>
                </c:pt>
                <c:pt idx="1154">
                  <c:v>1115.60807252838</c:v>
                </c:pt>
                <c:pt idx="1155">
                  <c:v>1116.2757512529013</c:v>
                </c:pt>
                <c:pt idx="1156">
                  <c:v>1116.9429401273439</c:v>
                </c:pt>
                <c:pt idx="1157">
                  <c:v>1117.6096390843556</c:v>
                </c:pt>
                <c:pt idx="1158">
                  <c:v>1118.2758484491583</c:v>
                </c:pt>
                <c:pt idx="1159">
                  <c:v>1118.9415680583256</c:v>
                </c:pt>
                <c:pt idx="1160">
                  <c:v>1119.6067980008934</c:v>
                </c:pt>
                <c:pt idx="1161">
                  <c:v>1120.2715385895476</c:v>
                </c:pt>
                <c:pt idx="1162">
                  <c:v>1120.9357896434653</c:v>
                </c:pt>
                <c:pt idx="1163">
                  <c:v>1121.5995513866987</c:v>
                </c:pt>
                <c:pt idx="1164">
                  <c:v>1122.2628237443869</c:v>
                </c:pt>
                <c:pt idx="1165">
                  <c:v>1122.9256069320643</c:v>
                </c:pt>
                <c:pt idx="1166">
                  <c:v>1123.5879010476519</c:v>
                </c:pt>
                <c:pt idx="1167">
                  <c:v>1124.2497059987986</c:v>
                </c:pt>
                <c:pt idx="1168">
                  <c:v>1124.9110221359501</c:v>
                </c:pt>
                <c:pt idx="1169">
                  <c:v>1125.57184916965</c:v>
                </c:pt>
                <c:pt idx="1170">
                  <c:v>1126.2321875175553</c:v>
                </c:pt>
                <c:pt idx="1171">
                  <c:v>1126.8920370503952</c:v>
                </c:pt>
                <c:pt idx="1172">
                  <c:v>1127.5513979535028</c:v>
                </c:pt>
                <c:pt idx="1173">
                  <c:v>1128.2102702872999</c:v>
                </c:pt>
                <c:pt idx="1174">
                  <c:v>1128.8686540147307</c:v>
                </c:pt>
                <c:pt idx="1175">
                  <c:v>1129.5265493387801</c:v>
                </c:pt>
                <c:pt idx="1176">
                  <c:v>1130.1839563449594</c:v>
                </c:pt>
                <c:pt idx="1177">
                  <c:v>1130.8408749663713</c:v>
                </c:pt>
                <c:pt idx="1178">
                  <c:v>1131.4973054148261</c:v>
                </c:pt>
                <c:pt idx="1179">
                  <c:v>1132.1532477669252</c:v>
                </c:pt>
                <c:pt idx="1180">
                  <c:v>1132.8087019733716</c:v>
                </c:pt>
                <c:pt idx="1181">
                  <c:v>1133.4636682585033</c:v>
                </c:pt>
                <c:pt idx="1182">
                  <c:v>1134.1181466439612</c:v>
                </c:pt>
                <c:pt idx="1183">
                  <c:v>1134.7721371394377</c:v>
                </c:pt>
                <c:pt idx="1184">
                  <c:v>1135.4256399102417</c:v>
                </c:pt>
                <c:pt idx="1185">
                  <c:v>1136.0786550333487</c:v>
                </c:pt>
                <c:pt idx="1186">
                  <c:v>1136.7311826194541</c:v>
                </c:pt>
                <c:pt idx="1187">
                  <c:v>1137.3832224754719</c:v>
                </c:pt>
                <c:pt idx="1188">
                  <c:v>1138.0347750408212</c:v>
                </c:pt>
                <c:pt idx="1189">
                  <c:v>1138.6858402661237</c:v>
                </c:pt>
                <c:pt idx="1190">
                  <c:v>1139.3364181271381</c:v>
                </c:pt>
                <c:pt idx="1191">
                  <c:v>1139.9865088146348</c:v>
                </c:pt>
                <c:pt idx="1192">
                  <c:v>1140.6361123005597</c:v>
                </c:pt>
                <c:pt idx="1193">
                  <c:v>1141.2852288592057</c:v>
                </c:pt>
                <c:pt idx="1194">
                  <c:v>1141.9338583616936</c:v>
                </c:pt>
                <c:pt idx="1195">
                  <c:v>1142.5820008723535</c:v>
                </c:pt>
                <c:pt idx="1196">
                  <c:v>1143.2296565945301</c:v>
                </c:pt>
                <c:pt idx="1197">
                  <c:v>1143.8768256139442</c:v>
                </c:pt>
                <c:pt idx="1198">
                  <c:v>1144.5235079777494</c:v>
                </c:pt>
                <c:pt idx="1199">
                  <c:v>1145.1697036831254</c:v>
                </c:pt>
                <c:pt idx="1200">
                  <c:v>1145.8154128957776</c:v>
                </c:pt>
                <c:pt idx="1201">
                  <c:v>1146.4606356927766</c:v>
                </c:pt>
                <c:pt idx="1202">
                  <c:v>1147.1053720587176</c:v>
                </c:pt>
                <c:pt idx="1203">
                  <c:v>1147.749622154729</c:v>
                </c:pt>
                <c:pt idx="1204">
                  <c:v>1148.3933859779308</c:v>
                </c:pt>
                <c:pt idx="1205">
                  <c:v>1149.036663807784</c:v>
                </c:pt>
                <c:pt idx="1206">
                  <c:v>1149.6794555193078</c:v>
                </c:pt>
                <c:pt idx="1207">
                  <c:v>1150.3217611605583</c:v>
                </c:pt>
                <c:pt idx="1208">
                  <c:v>1150.9635810440031</c:v>
                </c:pt>
                <c:pt idx="1209">
                  <c:v>1151.6049150280837</c:v>
                </c:pt>
                <c:pt idx="1210">
                  <c:v>1152.2457631775296</c:v>
                </c:pt>
                <c:pt idx="1211">
                  <c:v>1152.8861258096056</c:v>
                </c:pt>
                <c:pt idx="1212">
                  <c:v>1153.5260026691381</c:v>
                </c:pt>
                <c:pt idx="1213">
                  <c:v>1154.1653941444797</c:v>
                </c:pt>
                <c:pt idx="1214">
                  <c:v>1154.8043002332265</c:v>
                </c:pt>
                <c:pt idx="1215">
                  <c:v>1155.4427207475483</c:v>
                </c:pt>
                <c:pt idx="1216">
                  <c:v>1156.0806561309441</c:v>
                </c:pt>
                <c:pt idx="1217">
                  <c:v>1156.7181063683011</c:v>
                </c:pt>
                <c:pt idx="1218">
                  <c:v>1157.3550712673073</c:v>
                </c:pt>
                <c:pt idx="1219">
                  <c:v>1157.991551267402</c:v>
                </c:pt>
                <c:pt idx="1220">
                  <c:v>1158.6275463072473</c:v>
                </c:pt>
                <c:pt idx="1221">
                  <c:v>1159.2630563883411</c:v>
                </c:pt>
                <c:pt idx="1222">
                  <c:v>1159.8980815840453</c:v>
                </c:pt>
                <c:pt idx="1223">
                  <c:v>1160.5326221694324</c:v>
                </c:pt>
                <c:pt idx="1224">
                  <c:v>1161.1666780031792</c:v>
                </c:pt>
                <c:pt idx="1225">
                  <c:v>1161.8002493141646</c:v>
                </c:pt>
                <c:pt idx="1226">
                  <c:v>1162.4333360158937</c:v>
                </c:pt>
                <c:pt idx="1227">
                  <c:v>1163.0659383207283</c:v>
                </c:pt>
                <c:pt idx="1228">
                  <c:v>1163.6980562004096</c:v>
                </c:pt>
                <c:pt idx="1229">
                  <c:v>1164.3296899433146</c:v>
                </c:pt>
                <c:pt idx="1230">
                  <c:v>1164.9608394121587</c:v>
                </c:pt>
                <c:pt idx="1231">
                  <c:v>1165.5915047856106</c:v>
                </c:pt>
                <c:pt idx="1232">
                  <c:v>1166.2216860527362</c:v>
                </c:pt>
                <c:pt idx="1233">
                  <c:v>1166.8513833756806</c:v>
                </c:pt>
                <c:pt idx="1234">
                  <c:v>1167.480596852542</c:v>
                </c:pt>
                <c:pt idx="1235">
                  <c:v>1168.1093264307171</c:v>
                </c:pt>
                <c:pt idx="1236">
                  <c:v>1168.7375723140349</c:v>
                </c:pt>
                <c:pt idx="1237">
                  <c:v>1169.3653345802545</c:v>
                </c:pt>
                <c:pt idx="1238">
                  <c:v>1169.9926131892935</c:v>
                </c:pt>
                <c:pt idx="1239">
                  <c:v>1170.6194083279242</c:v>
                </c:pt>
                <c:pt idx="1240">
                  <c:v>1171.2457200696927</c:v>
                </c:pt>
                <c:pt idx="1241">
                  <c:v>1171.8715483914179</c:v>
                </c:pt>
                <c:pt idx="1242">
                  <c:v>1172.4968934844505</c:v>
                </c:pt>
                <c:pt idx="1243">
                  <c:v>1173.1217554351067</c:v>
                </c:pt>
                <c:pt idx="1244">
                  <c:v>1173.7461341650287</c:v>
                </c:pt>
                <c:pt idx="1245">
                  <c:v>1174.3700299247334</c:v>
                </c:pt>
                <c:pt idx="1246">
                  <c:v>1174.9934427540491</c:v>
                </c:pt>
                <c:pt idx="1247">
                  <c:v>1175.6163726046123</c:v>
                </c:pt>
                <c:pt idx="1248">
                  <c:v>1176.2388197142277</c:v>
                </c:pt>
                <c:pt idx="1249">
                  <c:v>1176.8607840298537</c:v>
                </c:pt>
                <c:pt idx="1250">
                  <c:v>1177.4822658150467</c:v>
                </c:pt>
                <c:pt idx="1251">
                  <c:v>1178.1032649704657</c:v>
                </c:pt>
                <c:pt idx="1252">
                  <c:v>1178.7237815614358</c:v>
                </c:pt>
                <c:pt idx="1253">
                  <c:v>1179.3438158892991</c:v>
                </c:pt>
                <c:pt idx="1254">
                  <c:v>1179.9633676861815</c:v>
                </c:pt>
                <c:pt idx="1255">
                  <c:v>1180.5824373670657</c:v>
                </c:pt>
                <c:pt idx="1256">
                  <c:v>1181.2010247952257</c:v>
                </c:pt>
                <c:pt idx="1257">
                  <c:v>1181.8191301748063</c:v>
                </c:pt>
                <c:pt idx="1258">
                  <c:v>1182.4367535544836</c:v>
                </c:pt>
                <c:pt idx="1259">
                  <c:v>1183.0538949192965</c:v>
                </c:pt>
                <c:pt idx="1260">
                  <c:v>1183.6705544315639</c:v>
                </c:pt>
                <c:pt idx="1261">
                  <c:v>1184.2867320934718</c:v>
                </c:pt>
                <c:pt idx="1262">
                  <c:v>1184.9024281851302</c:v>
                </c:pt>
                <c:pt idx="1263">
                  <c:v>1185.5176424522401</c:v>
                </c:pt>
                <c:pt idx="1264">
                  <c:v>1186.1323753345141</c:v>
                </c:pt>
                <c:pt idx="1265">
                  <c:v>1186.7466266407332</c:v>
                </c:pt>
                <c:pt idx="1266">
                  <c:v>1187.3603965877473</c:v>
                </c:pt>
                <c:pt idx="1267">
                  <c:v>1187.9736851402808</c:v>
                </c:pt>
                <c:pt idx="1268">
                  <c:v>1188.5864924857656</c:v>
                </c:pt>
                <c:pt idx="1269">
                  <c:v>1189.1988186980038</c:v>
                </c:pt>
                <c:pt idx="1270">
                  <c:v>1189.8106638509666</c:v>
                </c:pt>
                <c:pt idx="1271">
                  <c:v>1190.422027934339</c:v>
                </c:pt>
                <c:pt idx="1272">
                  <c:v>1191.0329109885456</c:v>
                </c:pt>
                <c:pt idx="1273">
                  <c:v>1191.6433133442717</c:v>
                </c:pt>
                <c:pt idx="1274">
                  <c:v>1192.2532347472784</c:v>
                </c:pt>
                <c:pt idx="1275">
                  <c:v>1192.8626756122521</c:v>
                </c:pt>
                <c:pt idx="1276">
                  <c:v>1193.471635887046</c:v>
                </c:pt>
                <c:pt idx="1277">
                  <c:v>1194.0801154225976</c:v>
                </c:pt>
                <c:pt idx="1278">
                  <c:v>1194.6881146381234</c:v>
                </c:pt>
                <c:pt idx="1279">
                  <c:v>1195.2956334184792</c:v>
                </c:pt>
                <c:pt idx="1280">
                  <c:v>1195.9026719257677</c:v>
                </c:pt>
                <c:pt idx="1281">
                  <c:v>1196.5092302341845</c:v>
                </c:pt>
                <c:pt idx="1282">
                  <c:v>1197.1153083084446</c:v>
                </c:pt>
                <c:pt idx="1283">
                  <c:v>1197.7209063658333</c:v>
                </c:pt>
                <c:pt idx="1284">
                  <c:v>1198.3260244552712</c:v>
                </c:pt>
                <c:pt idx="1285">
                  <c:v>1198.9306625621957</c:v>
                </c:pt>
                <c:pt idx="1286">
                  <c:v>1199.5348207483287</c:v>
                </c:pt>
                <c:pt idx="1287">
                  <c:v>1200.1384993320189</c:v>
                </c:pt>
                <c:pt idx="1288">
                  <c:v>1200.7416981517586</c:v>
                </c:pt>
                <c:pt idx="1289">
                  <c:v>1201.3444174333704</c:v>
                </c:pt>
                <c:pt idx="1290">
                  <c:v>1201.9466570993241</c:v>
                </c:pt>
                <c:pt idx="1291">
                  <c:v>1202.5484173627456</c:v>
                </c:pt>
                <c:pt idx="1292">
                  <c:v>1203.1496982896747</c:v>
                </c:pt>
                <c:pt idx="1293">
                  <c:v>1203.7504998574559</c:v>
                </c:pt>
                <c:pt idx="1294">
                  <c:v>1204.3508222667651</c:v>
                </c:pt>
                <c:pt idx="1295">
                  <c:v>1204.9506655664059</c:v>
                </c:pt>
                <c:pt idx="1296">
                  <c:v>1205.5500297297635</c:v>
                </c:pt>
                <c:pt idx="1297">
                  <c:v>1206.1489149743784</c:v>
                </c:pt>
                <c:pt idx="1298">
                  <c:v>1206.7473213534095</c:v>
                </c:pt>
                <c:pt idx="1299">
                  <c:v>1207.3452488656289</c:v>
                </c:pt>
                <c:pt idx="1300">
                  <c:v>1207.9426976482982</c:v>
                </c:pt>
                <c:pt idx="1301">
                  <c:v>1208.53966770021</c:v>
                </c:pt>
                <c:pt idx="1302">
                  <c:v>1209.1361592134722</c:v>
                </c:pt>
                <c:pt idx="1303">
                  <c:v>1209.7321722669967</c:v>
                </c:pt>
                <c:pt idx="1304">
                  <c:v>1210.3277069350574</c:v>
                </c:pt>
                <c:pt idx="1305">
                  <c:v>1210.9227631783042</c:v>
                </c:pt>
                <c:pt idx="1306">
                  <c:v>1211.5173410839118</c:v>
                </c:pt>
                <c:pt idx="1307">
                  <c:v>1212.1114409452957</c:v>
                </c:pt>
                <c:pt idx="1308">
                  <c:v>1212.7050626391597</c:v>
                </c:pt>
                <c:pt idx="1309">
                  <c:v>1213.2982062146957</c:v>
                </c:pt>
                <c:pt idx="1310">
                  <c:v>1213.8908718726216</c:v>
                </c:pt>
                <c:pt idx="1311">
                  <c:v>1214.4830597127734</c:v>
                </c:pt>
                <c:pt idx="1312">
                  <c:v>1215.0747697761547</c:v>
                </c:pt>
                <c:pt idx="1313">
                  <c:v>1215.6660020529171</c:v>
                </c:pt>
                <c:pt idx="1314">
                  <c:v>1216.2567567483497</c:v>
                </c:pt>
                <c:pt idx="1315">
                  <c:v>1216.8470339116429</c:v>
                </c:pt>
                <c:pt idx="1316">
                  <c:v>1217.4368335164354</c:v>
                </c:pt>
                <c:pt idx="1317">
                  <c:v>1218.0261556500036</c:v>
                </c:pt>
                <c:pt idx="1318">
                  <c:v>1218.615000618516</c:v>
                </c:pt>
                <c:pt idx="1319">
                  <c:v>1219.2033682607334</c:v>
                </c:pt>
                <c:pt idx="1320">
                  <c:v>1219.7912586768712</c:v>
                </c:pt>
                <c:pt idx="1321">
                  <c:v>1220.3786720549724</c:v>
                </c:pt>
                <c:pt idx="1322">
                  <c:v>1220.9656085456891</c:v>
                </c:pt>
                <c:pt idx="1323">
                  <c:v>1221.5520679375295</c:v>
                </c:pt>
                <c:pt idx="1324">
                  <c:v>1222.138050523954</c:v>
                </c:pt>
                <c:pt idx="1325">
                  <c:v>1222.7235563925535</c:v>
                </c:pt>
                <c:pt idx="1326">
                  <c:v>1223.3085855926167</c:v>
                </c:pt>
                <c:pt idx="1327">
                  <c:v>1223.8931380979884</c:v>
                </c:pt>
                <c:pt idx="1328">
                  <c:v>1224.4772140128498</c:v>
                </c:pt>
                <c:pt idx="1329">
                  <c:v>1225.0608136184242</c:v>
                </c:pt>
                <c:pt idx="1330">
                  <c:v>1225.6439367747685</c:v>
                </c:pt>
                <c:pt idx="1331">
                  <c:v>1226.2265836829802</c:v>
                </c:pt>
                <c:pt idx="1332">
                  <c:v>1226.808754291661</c:v>
                </c:pt>
                <c:pt idx="1333">
                  <c:v>1227.3904487935147</c:v>
                </c:pt>
                <c:pt idx="1334">
                  <c:v>1227.9716671791366</c:v>
                </c:pt>
                <c:pt idx="1335">
                  <c:v>1228.5524096247377</c:v>
                </c:pt>
                <c:pt idx="1336">
                  <c:v>1229.1326762049812</c:v>
                </c:pt>
                <c:pt idx="1337">
                  <c:v>1229.7124669949528</c:v>
                </c:pt>
                <c:pt idx="1338">
                  <c:v>1230.2917819724867</c:v>
                </c:pt>
                <c:pt idx="1339">
                  <c:v>1230.8706213308085</c:v>
                </c:pt>
                <c:pt idx="1340">
                  <c:v>1231.4489850310197</c:v>
                </c:pt>
                <c:pt idx="1341">
                  <c:v>1232.0268732616823</c:v>
                </c:pt>
                <c:pt idx="1342">
                  <c:v>1232.6042859968816</c:v>
                </c:pt>
                <c:pt idx="1343">
                  <c:v>1233.1812235306093</c:v>
                </c:pt>
                <c:pt idx="1344">
                  <c:v>1233.7576857399638</c:v>
                </c:pt>
                <c:pt idx="1345">
                  <c:v>1234.3336726747116</c:v>
                </c:pt>
                <c:pt idx="1346">
                  <c:v>1234.9091845487701</c:v>
                </c:pt>
                <c:pt idx="1347">
                  <c:v>1235.4842214121109</c:v>
                </c:pt>
                <c:pt idx="1348">
                  <c:v>1236.0587832681692</c:v>
                </c:pt>
                <c:pt idx="1349">
                  <c:v>1236.6328702973888</c:v>
                </c:pt>
                <c:pt idx="1350">
                  <c:v>1237.2064825748907</c:v>
                </c:pt>
                <c:pt idx="1351">
                  <c:v>1237.779620049289</c:v>
                </c:pt>
                <c:pt idx="1352">
                  <c:v>1238.3522829349181</c:v>
                </c:pt>
                <c:pt idx="1353">
                  <c:v>1238.924471210039</c:v>
                </c:pt>
                <c:pt idx="1354">
                  <c:v>1239.4961851434664</c:v>
                </c:pt>
                <c:pt idx="1355">
                  <c:v>1240.0674245115947</c:v>
                </c:pt>
                <c:pt idx="1356">
                  <c:v>1240.6381897179504</c:v>
                </c:pt>
                <c:pt idx="1357">
                  <c:v>1241.2084805976406</c:v>
                </c:pt>
                <c:pt idx="1358">
                  <c:v>1241.7782972639973</c:v>
                </c:pt>
                <c:pt idx="1359">
                  <c:v>1242.3476399986444</c:v>
                </c:pt>
                <c:pt idx="1360">
                  <c:v>1242.9165085397372</c:v>
                </c:pt>
                <c:pt idx="1361">
                  <c:v>1243.4849033418518</c:v>
                </c:pt>
                <c:pt idx="1362">
                  <c:v>1244.0528242274759</c:v>
                </c:pt>
                <c:pt idx="1363">
                  <c:v>1244.6202713729203</c:v>
                </c:pt>
                <c:pt idx="1364">
                  <c:v>1245.187244769435</c:v>
                </c:pt>
                <c:pt idx="1365">
                  <c:v>1245.7537446101851</c:v>
                </c:pt>
                <c:pt idx="1366">
                  <c:v>1246.3197709832866</c:v>
                </c:pt>
                <c:pt idx="1367">
                  <c:v>1246.8853238249967</c:v>
                </c:pt>
                <c:pt idx="1368">
                  <c:v>1247.450403349852</c:v>
                </c:pt>
                <c:pt idx="1369">
                  <c:v>1248.0150095363917</c:v>
                </c:pt>
                <c:pt idx="1370">
                  <c:v>1248.5791426535811</c:v>
                </c:pt>
                <c:pt idx="1371">
                  <c:v>1249.1428024737966</c:v>
                </c:pt>
                <c:pt idx="1372">
                  <c:v>1249.7059892745406</c:v>
                </c:pt>
                <c:pt idx="1373">
                  <c:v>1250.2687032830686</c:v>
                </c:pt>
                <c:pt idx="1374">
                  <c:v>1250.830944212506</c:v>
                </c:pt>
                <c:pt idx="1375">
                  <c:v>1251.3927123826829</c:v>
                </c:pt>
                <c:pt idx="1376">
                  <c:v>1251.9540078818552</c:v>
                </c:pt>
                <c:pt idx="1377">
                  <c:v>1252.5148307600448</c:v>
                </c:pt>
                <c:pt idx="1378">
                  <c:v>1253.0751810046138</c:v>
                </c:pt>
                <c:pt idx="1379">
                  <c:v>1253.6350586699969</c:v>
                </c:pt>
                <c:pt idx="1380">
                  <c:v>1254.1944641138728</c:v>
                </c:pt>
                <c:pt idx="1381">
                  <c:v>1254.7533971591338</c:v>
                </c:pt>
                <c:pt idx="1382">
                  <c:v>1255.3118578688477</c:v>
                </c:pt>
                <c:pt idx="1383">
                  <c:v>1255.8698464576146</c:v>
                </c:pt>
                <c:pt idx="1384">
                  <c:v>1256.4273630052348</c:v>
                </c:pt>
                <c:pt idx="1385">
                  <c:v>1256.9844074779533</c:v>
                </c:pt>
                <c:pt idx="1386">
                  <c:v>1257.5409800649411</c:v>
                </c:pt>
                <c:pt idx="1387">
                  <c:v>1258.0970808294458</c:v>
                </c:pt>
                <c:pt idx="1388">
                  <c:v>1258.6527097714186</c:v>
                </c:pt>
                <c:pt idx="1389">
                  <c:v>1259.2078670590492</c:v>
                </c:pt>
                <c:pt idx="1390">
                  <c:v>1259.7625526712472</c:v>
                </c:pt>
                <c:pt idx="1391">
                  <c:v>1260.316766911199</c:v>
                </c:pt>
                <c:pt idx="1392">
                  <c:v>1260.8705095136322</c:v>
                </c:pt>
                <c:pt idx="1393">
                  <c:v>1261.4237807942484</c:v>
                </c:pt>
                <c:pt idx="1394">
                  <c:v>1261.9765809341861</c:v>
                </c:pt>
                <c:pt idx="1395">
                  <c:v>1262.5289096977417</c:v>
                </c:pt>
                <c:pt idx="1396">
                  <c:v>1263.080767354139</c:v>
                </c:pt>
                <c:pt idx="1397">
                  <c:v>1263.6321540300301</c:v>
                </c:pt>
                <c:pt idx="1398">
                  <c:v>1264.1830696495813</c:v>
                </c:pt>
                <c:pt idx="1399">
                  <c:v>1264.7335144275889</c:v>
                </c:pt>
                <c:pt idx="1400">
                  <c:v>1265.2834884442993</c:v>
                </c:pt>
                <c:pt idx="1401">
                  <c:v>1265.8329916406813</c:v>
                </c:pt>
                <c:pt idx="1402">
                  <c:v>1266.3820242696552</c:v>
                </c:pt>
                <c:pt idx="1403">
                  <c:v>1266.9305862301148</c:v>
                </c:pt>
                <c:pt idx="1404">
                  <c:v>1267.4786777498605</c:v>
                </c:pt>
                <c:pt idx="1405">
                  <c:v>1268.0262989088078</c:v>
                </c:pt>
                <c:pt idx="1406">
                  <c:v>1268.5734496737114</c:v>
                </c:pt>
                <c:pt idx="1407">
                  <c:v>1269.1201302339568</c:v>
                </c:pt>
                <c:pt idx="1408">
                  <c:v>1269.6663405394165</c:v>
                </c:pt>
                <c:pt idx="1409">
                  <c:v>1270.2120808178079</c:v>
                </c:pt>
                <c:pt idx="1410">
                  <c:v>1270.7573511239398</c:v>
                </c:pt>
                <c:pt idx="1411">
                  <c:v>1271.3021515507771</c:v>
                </c:pt>
                <c:pt idx="1412">
                  <c:v>1271.8464819596113</c:v>
                </c:pt>
                <c:pt idx="1413">
                  <c:v>1272.3903427423643</c:v>
                </c:pt>
                <c:pt idx="1414">
                  <c:v>1272.9337337603081</c:v>
                </c:pt>
                <c:pt idx="1415">
                  <c:v>1273.476655232932</c:v>
                </c:pt>
                <c:pt idx="1416">
                  <c:v>1274.0191071015161</c:v>
                </c:pt>
                <c:pt idx="1417">
                  <c:v>1274.5610895810114</c:v>
                </c:pt>
                <c:pt idx="1418">
                  <c:v>1275.1026026088152</c:v>
                </c:pt>
                <c:pt idx="1419">
                  <c:v>1275.6436464127491</c:v>
                </c:pt>
                <c:pt idx="1420">
                  <c:v>1276.1842210478178</c:v>
                </c:pt>
                <c:pt idx="1421">
                  <c:v>1276.724326480791</c:v>
                </c:pt>
                <c:pt idx="1422">
                  <c:v>1277.2639630404092</c:v>
                </c:pt>
                <c:pt idx="1423">
                  <c:v>1277.8031304495266</c:v>
                </c:pt>
                <c:pt idx="1424">
                  <c:v>1278.341829024213</c:v>
                </c:pt>
                <c:pt idx="1425">
                  <c:v>1278.8800588322488</c:v>
                </c:pt>
                <c:pt idx="1426">
                  <c:v>1279.4178198532188</c:v>
                </c:pt>
                <c:pt idx="1427">
                  <c:v>1279.9551122769233</c:v>
                </c:pt>
                <c:pt idx="1428">
                  <c:v>1280.4919361800712</c:v>
                </c:pt>
                <c:pt idx="1429">
                  <c:v>1281.028291550233</c:v>
                </c:pt>
                <c:pt idx="1430">
                  <c:v>1281.5641785437977</c:v>
                </c:pt>
                <c:pt idx="1431">
                  <c:v>1282.0995971530017</c:v>
                </c:pt>
                <c:pt idx="1432">
                  <c:v>1282.6345475804999</c:v>
                </c:pt>
                <c:pt idx="1433">
                  <c:v>1283.1690298901758</c:v>
                </c:pt>
                <c:pt idx="1434">
                  <c:v>1283.7030440319204</c:v>
                </c:pt>
                <c:pt idx="1435">
                  <c:v>1284.2365902508927</c:v>
                </c:pt>
                <c:pt idx="1436">
                  <c:v>1284.7696684631933</c:v>
                </c:pt>
                <c:pt idx="1437">
                  <c:v>1285.3022789095871</c:v>
                </c:pt>
                <c:pt idx="1438">
                  <c:v>1285.8344215024338</c:v>
                </c:pt>
                <c:pt idx="1439">
                  <c:v>1286.366096482488</c:v>
                </c:pt>
                <c:pt idx="1440">
                  <c:v>1286.8973039050798</c:v>
                </c:pt>
                <c:pt idx="1441">
                  <c:v>1287.4280438508949</c:v>
                </c:pt>
                <c:pt idx="1442">
                  <c:v>1287.9583163251066</c:v>
                </c:pt>
                <c:pt idx="1443">
                  <c:v>1288.4881213660465</c:v>
                </c:pt>
                <c:pt idx="1444">
                  <c:v>1289.0174591642835</c:v>
                </c:pt>
                <c:pt idx="1445">
                  <c:v>1289.5463298341979</c:v>
                </c:pt>
                <c:pt idx="1446">
                  <c:v>1290.0747333176687</c:v>
                </c:pt>
                <c:pt idx="1447">
                  <c:v>1290.6026698216965</c:v>
                </c:pt>
                <c:pt idx="1448">
                  <c:v>1291.1301394356826</c:v>
                </c:pt>
                <c:pt idx="1449">
                  <c:v>1291.6571420972048</c:v>
                </c:pt>
                <c:pt idx="1450">
                  <c:v>1292.1836780221183</c:v>
                </c:pt>
                <c:pt idx="1451">
                  <c:v>1292.709747164753</c:v>
                </c:pt>
                <c:pt idx="1452">
                  <c:v>1293.2353497451998</c:v>
                </c:pt>
                <c:pt idx="1453">
                  <c:v>1293.7604857006886</c:v>
                </c:pt>
                <c:pt idx="1454">
                  <c:v>1294.2851552475327</c:v>
                </c:pt>
                <c:pt idx="1455">
                  <c:v>1294.8093584623382</c:v>
                </c:pt>
                <c:pt idx="1456">
                  <c:v>1295.3330952995098</c:v>
                </c:pt>
                <c:pt idx="1457">
                  <c:v>1295.8563659537926</c:v>
                </c:pt>
                <c:pt idx="1458">
                  <c:v>1296.3791704135117</c:v>
                </c:pt>
                <c:pt idx="1459">
                  <c:v>1296.9015089704512</c:v>
                </c:pt>
                <c:pt idx="1460">
                  <c:v>1297.4233813728213</c:v>
                </c:pt>
                <c:pt idx="1461">
                  <c:v>1297.9447880300218</c:v>
                </c:pt>
                <c:pt idx="1462">
                  <c:v>1298.4657286949027</c:v>
                </c:pt>
                <c:pt idx="1463">
                  <c:v>1298.986203684135</c:v>
                </c:pt>
                <c:pt idx="1464">
                  <c:v>1299.5062131504214</c:v>
                </c:pt>
                <c:pt idx="1465">
                  <c:v>1300.0257568928989</c:v>
                </c:pt>
                <c:pt idx="1466">
                  <c:v>1300.5448352831907</c:v>
                </c:pt>
                <c:pt idx="1467">
                  <c:v>1301.0634480991976</c:v>
                </c:pt>
                <c:pt idx="1468">
                  <c:v>1301.5815956324454</c:v>
                </c:pt>
                <c:pt idx="1469">
                  <c:v>1302.0992780611869</c:v>
                </c:pt>
                <c:pt idx="1470">
                  <c:v>1302.6164951466631</c:v>
                </c:pt>
                <c:pt idx="1471">
                  <c:v>1303.1332472099739</c:v>
                </c:pt>
                <c:pt idx="1472">
                  <c:v>1303.6495342943194</c:v>
                </c:pt>
                <c:pt idx="1473">
                  <c:v>1304.16535641361</c:v>
                </c:pt>
                <c:pt idx="1474">
                  <c:v>1304.6807137081789</c:v>
                </c:pt>
                <c:pt idx="1475">
                  <c:v>1305.1956061919072</c:v>
                </c:pt>
                <c:pt idx="1476">
                  <c:v>1305.7100340343643</c:v>
                </c:pt>
                <c:pt idx="1477">
                  <c:v>1306.2239973296055</c:v>
                </c:pt>
                <c:pt idx="1478">
                  <c:v>1306.7374960535112</c:v>
                </c:pt>
                <c:pt idx="1479">
                  <c:v>1307.2505303717403</c:v>
                </c:pt>
                <c:pt idx="1480">
                  <c:v>1307.7631002731175</c:v>
                </c:pt>
                <c:pt idx="1481">
                  <c:v>1308.2752059398435</c:v>
                </c:pt>
                <c:pt idx="1482">
                  <c:v>1308.7868474788283</c:v>
                </c:pt>
                <c:pt idx="1483">
                  <c:v>1309.2980248321855</c:v>
                </c:pt>
                <c:pt idx="1484">
                  <c:v>1309.8087381024029</c:v>
                </c:pt>
                <c:pt idx="1485">
                  <c:v>1310.3189875689673</c:v>
                </c:pt>
                <c:pt idx="1486">
                  <c:v>1310.8287730943543</c:v>
                </c:pt>
                <c:pt idx="1487">
                  <c:v>1311.3380947853198</c:v>
                </c:pt>
                <c:pt idx="1488">
                  <c:v>1311.8469528116075</c:v>
                </c:pt>
                <c:pt idx="1489">
                  <c:v>1312.3553472756896</c:v>
                </c:pt>
                <c:pt idx="1490">
                  <c:v>1312.8632781288884</c:v>
                </c:pt>
                <c:pt idx="1491">
                  <c:v>1313.3707455746744</c:v>
                </c:pt>
                <c:pt idx="1492">
                  <c:v>1313.8777495680479</c:v>
                </c:pt>
                <c:pt idx="1493">
                  <c:v>1314.3842903043933</c:v>
                </c:pt>
                <c:pt idx="1494">
                  <c:v>1314.890367898917</c:v>
                </c:pt>
                <c:pt idx="1495">
                  <c:v>1315.3959822648476</c:v>
                </c:pt>
                <c:pt idx="1496">
                  <c:v>1315.9011335301948</c:v>
                </c:pt>
                <c:pt idx="1497">
                  <c:v>1316.405821978494</c:v>
                </c:pt>
                <c:pt idx="1498">
                  <c:v>1316.9100474766547</c:v>
                </c:pt>
                <c:pt idx="1499">
                  <c:v>1317.4138101146229</c:v>
                </c:pt>
                <c:pt idx="1500">
                  <c:v>1317.9171100586625</c:v>
                </c:pt>
                <c:pt idx="1501">
                  <c:v>1318.4199474112688</c:v>
                </c:pt>
                <c:pt idx="1502">
                  <c:v>1318.9223221403458</c:v>
                </c:pt>
                <c:pt idx="1503">
                  <c:v>1319.4242344415393</c:v>
                </c:pt>
                <c:pt idx="1504">
                  <c:v>1319.9256842782399</c:v>
                </c:pt>
                <c:pt idx="1505">
                  <c:v>1320.4266718294011</c:v>
                </c:pt>
                <c:pt idx="1506">
                  <c:v>1320.9271970840473</c:v>
                </c:pt>
                <c:pt idx="1507">
                  <c:v>1321.4272602504407</c:v>
                </c:pt>
                <c:pt idx="1508">
                  <c:v>1321.926861258519</c:v>
                </c:pt>
                <c:pt idx="1509">
                  <c:v>1322.4260004636697</c:v>
                </c:pt>
                <c:pt idx="1510">
                  <c:v>1322.9246775522647</c:v>
                </c:pt>
                <c:pt idx="1511">
                  <c:v>1323.4228929934054</c:v>
                </c:pt>
                <c:pt idx="1512">
                  <c:v>1323.9206466161759</c:v>
                </c:pt>
                <c:pt idx="1513">
                  <c:v>1324.4179385279272</c:v>
                </c:pt>
                <c:pt idx="1514">
                  <c:v>1324.9147688942642</c:v>
                </c:pt>
                <c:pt idx="1515">
                  <c:v>1325.4111378061059</c:v>
                </c:pt>
                <c:pt idx="1516">
                  <c:v>1325.9070452398273</c:v>
                </c:pt>
                <c:pt idx="1517">
                  <c:v>1326.4024913911132</c:v>
                </c:pt>
                <c:pt idx="1518">
                  <c:v>1326.8974762154949</c:v>
                </c:pt>
                <c:pt idx="1519">
                  <c:v>1327.391999942236</c:v>
                </c:pt>
                <c:pt idx="1520">
                  <c:v>1327.8860624977465</c:v>
                </c:pt>
                <c:pt idx="1521">
                  <c:v>1328.3796640859764</c:v>
                </c:pt>
                <c:pt idx="1522">
                  <c:v>1328.8728048016055</c:v>
                </c:pt>
                <c:pt idx="1523">
                  <c:v>1329.3654846130044</c:v>
                </c:pt>
                <c:pt idx="1524">
                  <c:v>1329.8577035767421</c:v>
                </c:pt>
                <c:pt idx="1525">
                  <c:v>1330.3494620613392</c:v>
                </c:pt>
                <c:pt idx="1526">
                  <c:v>1330.8407598542799</c:v>
                </c:pt>
                <c:pt idx="1527">
                  <c:v>1331.3315970839046</c:v>
                </c:pt>
                <c:pt idx="1528">
                  <c:v>1331.8219739205829</c:v>
                </c:pt>
                <c:pt idx="1529">
                  <c:v>1332.3118904591897</c:v>
                </c:pt>
                <c:pt idx="1530">
                  <c:v>1332.8013466637012</c:v>
                </c:pt>
                <c:pt idx="1531">
                  <c:v>1333.2903427260753</c:v>
                </c:pt>
                <c:pt idx="1532">
                  <c:v>1333.7788786233525</c:v>
                </c:pt>
                <c:pt idx="1533">
                  <c:v>1334.2669545509882</c:v>
                </c:pt>
                <c:pt idx="1534">
                  <c:v>1334.7545704523418</c:v>
                </c:pt>
                <c:pt idx="1535">
                  <c:v>1335.2417265695494</c:v>
                </c:pt>
                <c:pt idx="1536">
                  <c:v>1335.7284229558195</c:v>
                </c:pt>
                <c:pt idx="1537">
                  <c:v>1336.2146595622669</c:v>
                </c:pt>
                <c:pt idx="1538">
                  <c:v>1336.700436522367</c:v>
                </c:pt>
                <c:pt idx="1539">
                  <c:v>1337.1857540818646</c:v>
                </c:pt>
                <c:pt idx="1540">
                  <c:v>1337.6706120538861</c:v>
                </c:pt>
                <c:pt idx="1541">
                  <c:v>1338.1550106809891</c:v>
                </c:pt>
                <c:pt idx="1542">
                  <c:v>1338.6389500915989</c:v>
                </c:pt>
                <c:pt idx="1543">
                  <c:v>1339.1224303428116</c:v>
                </c:pt>
                <c:pt idx="1544">
                  <c:v>1339.6054514031914</c:v>
                </c:pt>
                <c:pt idx="1545">
                  <c:v>1340.0880135025288</c:v>
                </c:pt>
                <c:pt idx="1546">
                  <c:v>1340.5701165676719</c:v>
                </c:pt>
                <c:pt idx="1547">
                  <c:v>1341.0517606891674</c:v>
                </c:pt>
                <c:pt idx="1548">
                  <c:v>1341.5329462150291</c:v>
                </c:pt>
                <c:pt idx="1549">
                  <c:v>1342.0136728230125</c:v>
                </c:pt>
                <c:pt idx="1550">
                  <c:v>1342.4939409956187</c:v>
                </c:pt>
                <c:pt idx="1551">
                  <c:v>1342.9737505463252</c:v>
                </c:pt>
                <c:pt idx="1552">
                  <c:v>1343.4531015911275</c:v>
                </c:pt>
                <c:pt idx="1553">
                  <c:v>1343.931994300742</c:v>
                </c:pt>
                <c:pt idx="1554">
                  <c:v>1344.4104287576818</c:v>
                </c:pt>
                <c:pt idx="1555">
                  <c:v>1344.8884049518283</c:v>
                </c:pt>
                <c:pt idx="1556">
                  <c:v>1345.3659230629351</c:v>
                </c:pt>
                <c:pt idx="1557">
                  <c:v>1345.8429830553735</c:v>
                </c:pt>
                <c:pt idx="1558">
                  <c:v>1346.3195851380865</c:v>
                </c:pt>
                <c:pt idx="1559">
                  <c:v>1346.7957293938252</c:v>
                </c:pt>
                <c:pt idx="1560">
                  <c:v>1347.2714156731154</c:v>
                </c:pt>
                <c:pt idx="1561">
                  <c:v>1347.7466444088702</c:v>
                </c:pt>
                <c:pt idx="1562">
                  <c:v>1348.2214154390249</c:v>
                </c:pt>
                <c:pt idx="1563">
                  <c:v>1348.6957289471457</c:v>
                </c:pt>
                <c:pt idx="1564">
                  <c:v>1349.1695849405055</c:v>
                </c:pt>
                <c:pt idx="1565">
                  <c:v>1349.6429836155257</c:v>
                </c:pt>
                <c:pt idx="1566">
                  <c:v>1350.1159249110415</c:v>
                </c:pt>
                <c:pt idx="1567">
                  <c:v>1350.5884090327763</c:v>
                </c:pt>
                <c:pt idx="1568">
                  <c:v>1351.0604359450756</c:v>
                </c:pt>
                <c:pt idx="1569">
                  <c:v>1351.5320058700245</c:v>
                </c:pt>
                <c:pt idx="1570">
                  <c:v>1352.0031188775074</c:v>
                </c:pt>
                <c:pt idx="1571">
                  <c:v>1352.4737749320466</c:v>
                </c:pt>
                <c:pt idx="1572">
                  <c:v>1352.9439741002329</c:v>
                </c:pt>
                <c:pt idx="1573">
                  <c:v>1353.4137165994293</c:v>
                </c:pt>
                <c:pt idx="1574">
                  <c:v>1353.8830025124689</c:v>
                </c:pt>
                <c:pt idx="1575">
                  <c:v>1354.3518317830431</c:v>
                </c:pt>
                <c:pt idx="1576">
                  <c:v>1354.8202046668923</c:v>
                </c:pt>
                <c:pt idx="1577">
                  <c:v>1355.2881210785486</c:v>
                </c:pt>
                <c:pt idx="1578">
                  <c:v>1355.7555813366034</c:v>
                </c:pt>
                <c:pt idx="1579">
                  <c:v>1356.2225851955372</c:v>
                </c:pt>
                <c:pt idx="1580">
                  <c:v>1356.6891329785492</c:v>
                </c:pt>
                <c:pt idx="1581">
                  <c:v>1357.1552246118449</c:v>
                </c:pt>
                <c:pt idx="1582">
                  <c:v>1357.6208604534686</c:v>
                </c:pt>
                <c:pt idx="1583">
                  <c:v>1358.0860402150847</c:v>
                </c:pt>
                <c:pt idx="1584">
                  <c:v>1358.5507643207645</c:v>
                </c:pt>
                <c:pt idx="1585">
                  <c:v>1359.0150325252671</c:v>
                </c:pt>
                <c:pt idx="1586">
                  <c:v>1359.4788451470538</c:v>
                </c:pt>
                <c:pt idx="1587">
                  <c:v>1359.9422022530312</c:v>
                </c:pt>
                <c:pt idx="1588">
                  <c:v>1360.4051039215619</c:v>
                </c:pt>
                <c:pt idx="1589">
                  <c:v>1360.8675501348296</c:v>
                </c:pt>
                <c:pt idx="1590">
                  <c:v>1361.3295409631894</c:v>
                </c:pt>
                <c:pt idx="1591">
                  <c:v>1361.7910766242678</c:v>
                </c:pt>
                <c:pt idx="1592">
                  <c:v>1362.2521571850029</c:v>
                </c:pt>
                <c:pt idx="1593">
                  <c:v>1362.7127826101846</c:v>
                </c:pt>
                <c:pt idx="1594">
                  <c:v>1363.1729529957083</c:v>
                </c:pt>
                <c:pt idx="1595">
                  <c:v>1363.6326686522837</c:v>
                </c:pt>
                <c:pt idx="1596">
                  <c:v>1364.0919293299423</c:v>
                </c:pt>
                <c:pt idx="1597">
                  <c:v>1364.5507354241258</c:v>
                </c:pt>
                <c:pt idx="1598">
                  <c:v>1365.0090866978514</c:v>
                </c:pt>
                <c:pt idx="1599">
                  <c:v>1365.4669835754285</c:v>
                </c:pt>
                <c:pt idx="1600">
                  <c:v>1365.9244258998765</c:v>
                </c:pt>
                <c:pt idx="1601">
                  <c:v>1366.3814137754521</c:v>
                </c:pt>
                <c:pt idx="1602">
                  <c:v>1366.8379473701671</c:v>
                </c:pt>
                <c:pt idx="1603">
                  <c:v>1367.2940267881336</c:v>
                </c:pt>
                <c:pt idx="1604">
                  <c:v>1367.7496519990609</c:v>
                </c:pt>
                <c:pt idx="1605">
                  <c:v>1368.2048230734244</c:v>
                </c:pt>
                <c:pt idx="1606">
                  <c:v>1368.6595403475981</c:v>
                </c:pt>
                <c:pt idx="1607">
                  <c:v>1369.1138035464387</c:v>
                </c:pt>
                <c:pt idx="1608">
                  <c:v>1369.5676130781837</c:v>
                </c:pt>
                <c:pt idx="1609">
                  <c:v>1370.0209687060938</c:v>
                </c:pt>
                <c:pt idx="1610">
                  <c:v>1370.4738708545647</c:v>
                </c:pt>
                <c:pt idx="1611">
                  <c:v>1370.9263193796505</c:v>
                </c:pt>
                <c:pt idx="1612">
                  <c:v>1371.3783143602222</c:v>
                </c:pt>
                <c:pt idx="1613">
                  <c:v>1371.8298559900977</c:v>
                </c:pt>
                <c:pt idx="1614">
                  <c:v>1372.2809442469686</c:v>
                </c:pt>
                <c:pt idx="1615">
                  <c:v>1372.7315793153193</c:v>
                </c:pt>
                <c:pt idx="1616">
                  <c:v>1373.1817612788095</c:v>
                </c:pt>
                <c:pt idx="1617">
                  <c:v>1373.6314901407802</c:v>
                </c:pt>
                <c:pt idx="1618">
                  <c:v>1374.0807660566743</c:v>
                </c:pt>
                <c:pt idx="1619">
                  <c:v>1374.529588903843</c:v>
                </c:pt>
                <c:pt idx="1620">
                  <c:v>1374.9779591067258</c:v>
                </c:pt>
                <c:pt idx="1621">
                  <c:v>1375.425876622442</c:v>
                </c:pt>
                <c:pt idx="1622">
                  <c:v>1375.8733413154141</c:v>
                </c:pt>
                <c:pt idx="1623">
                  <c:v>1376.3203535060943</c:v>
                </c:pt>
                <c:pt idx="1624">
                  <c:v>1376.7669132604278</c:v>
                </c:pt>
                <c:pt idx="1625">
                  <c:v>1377.2130206878801</c:v>
                </c:pt>
                <c:pt idx="1626">
                  <c:v>1377.6586756063007</c:v>
                </c:pt>
                <c:pt idx="1627">
                  <c:v>1378.1038784741513</c:v>
                </c:pt>
                <c:pt idx="1628">
                  <c:v>1378.5486291315942</c:v>
                </c:pt>
                <c:pt idx="1629">
                  <c:v>1378.9929276704452</c:v>
                </c:pt>
                <c:pt idx="1630">
                  <c:v>1379.43677427534</c:v>
                </c:pt>
                <c:pt idx="1631">
                  <c:v>1379.8801690427924</c:v>
                </c:pt>
                <c:pt idx="1632">
                  <c:v>1380.323111824624</c:v>
                </c:pt>
                <c:pt idx="1633">
                  <c:v>1380.7656030551066</c:v>
                </c:pt>
                <c:pt idx="1634">
                  <c:v>1381.2076425730679</c:v>
                </c:pt>
                <c:pt idx="1635">
                  <c:v>1381.6492305632369</c:v>
                </c:pt>
                <c:pt idx="1636">
                  <c:v>1382.090367047113</c:v>
                </c:pt>
                <c:pt idx="1637">
                  <c:v>1382.5310521917581</c:v>
                </c:pt>
                <c:pt idx="1638">
                  <c:v>1382.9712859641691</c:v>
                </c:pt>
                <c:pt idx="1639">
                  <c:v>1383.411068557132</c:v>
                </c:pt>
                <c:pt idx="1640">
                  <c:v>1383.8503999408424</c:v>
                </c:pt>
                <c:pt idx="1641">
                  <c:v>1384.2892803385405</c:v>
                </c:pt>
                <c:pt idx="1642">
                  <c:v>1384.7277097157662</c:v>
                </c:pt>
                <c:pt idx="1643">
                  <c:v>1385.1656882412715</c:v>
                </c:pt>
                <c:pt idx="1644">
                  <c:v>1385.6032160070049</c:v>
                </c:pt>
                <c:pt idx="1645">
                  <c:v>1386.0402928953149</c:v>
                </c:pt>
                <c:pt idx="1646">
                  <c:v>1386.4769192927704</c:v>
                </c:pt>
                <c:pt idx="1647">
                  <c:v>1386.9130950944982</c:v>
                </c:pt>
                <c:pt idx="1648">
                  <c:v>1387.3488203670383</c:v>
                </c:pt>
                <c:pt idx="1649">
                  <c:v>1387.7840953047232</c:v>
                </c:pt>
                <c:pt idx="1650">
                  <c:v>1388.2189199869044</c:v>
                </c:pt>
                <c:pt idx="1651">
                  <c:v>1388.6532943968466</c:v>
                </c:pt>
                <c:pt idx="1652">
                  <c:v>1389.0872187451196</c:v>
                </c:pt>
                <c:pt idx="1653">
                  <c:v>1389.5206929718643</c:v>
                </c:pt>
                <c:pt idx="1654">
                  <c:v>1389.9537171834536</c:v>
                </c:pt>
                <c:pt idx="1655">
                  <c:v>1390.3862915601933</c:v>
                </c:pt>
                <c:pt idx="1656">
                  <c:v>1390.8184161862941</c:v>
                </c:pt>
                <c:pt idx="1657">
                  <c:v>1391.2500910450751</c:v>
                </c:pt>
                <c:pt idx="1658">
                  <c:v>1391.6813163552324</c:v>
                </c:pt>
                <c:pt idx="1659">
                  <c:v>1392.1120920329286</c:v>
                </c:pt>
                <c:pt idx="1660">
                  <c:v>1392.54241830961</c:v>
                </c:pt>
                <c:pt idx="1661">
                  <c:v>1392.9722951559115</c:v>
                </c:pt>
                <c:pt idx="1662">
                  <c:v>1393.4017227697871</c:v>
                </c:pt>
                <c:pt idx="1663">
                  <c:v>1393.8307011298691</c:v>
                </c:pt>
                <c:pt idx="1664">
                  <c:v>1394.2592304053096</c:v>
                </c:pt>
                <c:pt idx="1665">
                  <c:v>1394.6873105747495</c:v>
                </c:pt>
                <c:pt idx="1666">
                  <c:v>1395.1149418362288</c:v>
                </c:pt>
                <c:pt idx="1667">
                  <c:v>1395.5421243125927</c:v>
                </c:pt>
                <c:pt idx="1668">
                  <c:v>1395.9688578302869</c:v>
                </c:pt>
                <c:pt idx="1669">
                  <c:v>1396.3951427860738</c:v>
                </c:pt>
                <c:pt idx="1670">
                  <c:v>1396.8209790833546</c:v>
                </c:pt>
                <c:pt idx="1671">
                  <c:v>1397.2463667938741</c:v>
                </c:pt>
                <c:pt idx="1672">
                  <c:v>1397.6713061155931</c:v>
                </c:pt>
                <c:pt idx="1673">
                  <c:v>1398.0957971282965</c:v>
                </c:pt>
                <c:pt idx="1674">
                  <c:v>1398.5198397994322</c:v>
                </c:pt>
                <c:pt idx="1675">
                  <c:v>1398.9434341959563</c:v>
                </c:pt>
                <c:pt idx="1676">
                  <c:v>1399.3665805673641</c:v>
                </c:pt>
                <c:pt idx="1677">
                  <c:v>1399.7892788460103</c:v>
                </c:pt>
                <c:pt idx="1678">
                  <c:v>1400.2115293517907</c:v>
                </c:pt>
                <c:pt idx="1679">
                  <c:v>1400.6333318121524</c:v>
                </c:pt>
                <c:pt idx="1680">
                  <c:v>1401.0546865856873</c:v>
                </c:pt>
                <c:pt idx="1681">
                  <c:v>1401.4755936926854</c:v>
                </c:pt>
                <c:pt idx="1682">
                  <c:v>1401.8960531683506</c:v>
                </c:pt>
                <c:pt idx="1683">
                  <c:v>1402.3160651803703</c:v>
                </c:pt>
                <c:pt idx="1684">
                  <c:v>1402.7356295572608</c:v>
                </c:pt>
                <c:pt idx="1685">
                  <c:v>1403.1547467712644</c:v>
                </c:pt>
                <c:pt idx="1686">
                  <c:v>1403.5734166667298</c:v>
                </c:pt>
                <c:pt idx="1687">
                  <c:v>1403.9916394293468</c:v>
                </c:pt>
                <c:pt idx="1688">
                  <c:v>1404.4094150428668</c:v>
                </c:pt>
                <c:pt idx="1689">
                  <c:v>1404.8267437137545</c:v>
                </c:pt>
                <c:pt idx="1690">
                  <c:v>1405.2436253842279</c:v>
                </c:pt>
                <c:pt idx="1691">
                  <c:v>1405.6600602864341</c:v>
                </c:pt>
                <c:pt idx="1692">
                  <c:v>1406.0760483528759</c:v>
                </c:pt>
                <c:pt idx="1693">
                  <c:v>1406.4915896941143</c:v>
                </c:pt>
                <c:pt idx="1694">
                  <c:v>1406.9066846430205</c:v>
                </c:pt>
                <c:pt idx="1695">
                  <c:v>1407.321332889032</c:v>
                </c:pt>
                <c:pt idx="1696">
                  <c:v>1407.7355347907442</c:v>
                </c:pt>
                <c:pt idx="1697">
                  <c:v>1408.1492904074278</c:v>
                </c:pt>
                <c:pt idx="1698">
                  <c:v>1408.5625997101979</c:v>
                </c:pt>
                <c:pt idx="1699">
                  <c:v>1408.975462918524</c:v>
                </c:pt>
                <c:pt idx="1700">
                  <c:v>1409.3878799875411</c:v>
                </c:pt>
                <c:pt idx="1701">
                  <c:v>1409.799851123998</c:v>
                </c:pt>
                <c:pt idx="1702">
                  <c:v>1410.2113762862057</c:v>
                </c:pt>
                <c:pt idx="1703">
                  <c:v>1410.6224556858037</c:v>
                </c:pt>
                <c:pt idx="1704">
                  <c:v>1411.0330893018036</c:v>
                </c:pt>
                <c:pt idx="1705">
                  <c:v>1411.4432773042777</c:v>
                </c:pt>
                <c:pt idx="1706">
                  <c:v>1411.8530196981678</c:v>
                </c:pt>
                <c:pt idx="1707">
                  <c:v>1412.2623166565211</c:v>
                </c:pt>
                <c:pt idx="1708">
                  <c:v>1412.6711681506604</c:v>
                </c:pt>
                <c:pt idx="1709">
                  <c:v>1413.0795744001457</c:v>
                </c:pt>
                <c:pt idx="1710">
                  <c:v>1413.4875353475898</c:v>
                </c:pt>
                <c:pt idx="1711">
                  <c:v>1413.8950512253982</c:v>
                </c:pt>
                <c:pt idx="1712">
                  <c:v>1414.3021219793914</c:v>
                </c:pt>
                <c:pt idx="1713">
                  <c:v>1414.7087478083688</c:v>
                </c:pt>
                <c:pt idx="1714">
                  <c:v>1415.1149287044659</c:v>
                </c:pt>
                <c:pt idx="1715">
                  <c:v>1415.5206648635772</c:v>
                </c:pt>
                <c:pt idx="1716">
                  <c:v>1415.925956226617</c:v>
                </c:pt>
                <c:pt idx="1717">
                  <c:v>1416.3308030310216</c:v>
                </c:pt>
                <c:pt idx="1718">
                  <c:v>1416.7352052353099</c:v>
                </c:pt>
                <c:pt idx="1719">
                  <c:v>1417.1391630079825</c:v>
                </c:pt>
                <c:pt idx="1720">
                  <c:v>1417.5426763688429</c:v>
                </c:pt>
                <c:pt idx="1721">
                  <c:v>1417.9457454862722</c:v>
                </c:pt>
                <c:pt idx="1722">
                  <c:v>1418.3483703447196</c:v>
                </c:pt>
                <c:pt idx="1723">
                  <c:v>1418.7505511303207</c:v>
                </c:pt>
                <c:pt idx="1724">
                  <c:v>1419.1522878483006</c:v>
                </c:pt>
                <c:pt idx="1725">
                  <c:v>1419.5535806432629</c:v>
                </c:pt>
                <c:pt idx="1726">
                  <c:v>1419.9544295205437</c:v>
                </c:pt>
                <c:pt idx="1727">
                  <c:v>1420.3548346791822</c:v>
                </c:pt>
                <c:pt idx="1728">
                  <c:v>1420.7547961036535</c:v>
                </c:pt>
                <c:pt idx="1729">
                  <c:v>1421.1543139495329</c:v>
                </c:pt>
                <c:pt idx="1730">
                  <c:v>1421.5533882243049</c:v>
                </c:pt>
                <c:pt idx="1731">
                  <c:v>1421.9520191348183</c:v>
                </c:pt>
                <c:pt idx="1732">
                  <c:v>1422.3502066144351</c:v>
                </c:pt>
                <c:pt idx="1733">
                  <c:v>1422.7479508878243</c:v>
                </c:pt>
                <c:pt idx="1734">
                  <c:v>1423.1452519268805</c:v>
                </c:pt>
                <c:pt idx="1735">
                  <c:v>1423.5421098121146</c:v>
                </c:pt>
                <c:pt idx="1736">
                  <c:v>1423.9385248535943</c:v>
                </c:pt>
                <c:pt idx="1737">
                  <c:v>1424.3344968034912</c:v>
                </c:pt>
                <c:pt idx="1738">
                  <c:v>1424.7300260756751</c:v>
                </c:pt>
                <c:pt idx="1739">
                  <c:v>1425.1251124403752</c:v>
                </c:pt>
                <c:pt idx="1740">
                  <c:v>1425.5197561798034</c:v>
                </c:pt>
                <c:pt idx="1741">
                  <c:v>1425.9139574023716</c:v>
                </c:pt>
                <c:pt idx="1742">
                  <c:v>1426.307716062156</c:v>
                </c:pt>
                <c:pt idx="1743">
                  <c:v>1426.7010322577421</c:v>
                </c:pt>
                <c:pt idx="1744">
                  <c:v>1427.0939061626646</c:v>
                </c:pt>
                <c:pt idx="1745">
                  <c:v>1427.4863379219687</c:v>
                </c:pt>
                <c:pt idx="1746">
                  <c:v>1427.8783274403329</c:v>
                </c:pt>
                <c:pt idx="1747">
                  <c:v>1428.269874850027</c:v>
                </c:pt>
                <c:pt idx="1748">
                  <c:v>1428.6609804512575</c:v>
                </c:pt>
                <c:pt idx="1749">
                  <c:v>1429.0516439629841</c:v>
                </c:pt>
                <c:pt idx="1750">
                  <c:v>1429.4418657318865</c:v>
                </c:pt>
                <c:pt idx="1751">
                  <c:v>1429.831645727169</c:v>
                </c:pt>
                <c:pt idx="1752">
                  <c:v>1430.2209841176259</c:v>
                </c:pt>
                <c:pt idx="1753">
                  <c:v>1430.6098810276633</c:v>
                </c:pt>
                <c:pt idx="1754">
                  <c:v>1430.9983364035857</c:v>
                </c:pt>
                <c:pt idx="1755">
                  <c:v>1431.386350339174</c:v>
                </c:pt>
                <c:pt idx="1756">
                  <c:v>1431.7739230567411</c:v>
                </c:pt>
                <c:pt idx="1757">
                  <c:v>1432.1610544721489</c:v>
                </c:pt>
                <c:pt idx="1758">
                  <c:v>1432.5477448363299</c:v>
                </c:pt>
                <c:pt idx="1759">
                  <c:v>1432.9339942223914</c:v>
                </c:pt>
                <c:pt idx="1760">
                  <c:v>1433.3198024838227</c:v>
                </c:pt>
                <c:pt idx="1761">
                  <c:v>1433.7051700448526</c:v>
                </c:pt>
                <c:pt idx="1762">
                  <c:v>1434.0900966451866</c:v>
                </c:pt>
                <c:pt idx="1763">
                  <c:v>1434.4745827249048</c:v>
                </c:pt>
                <c:pt idx="1764">
                  <c:v>1434.8586280287921</c:v>
                </c:pt>
                <c:pt idx="1765">
                  <c:v>1435.242232979029</c:v>
                </c:pt>
                <c:pt idx="1766">
                  <c:v>1435.6253974313536</c:v>
                </c:pt>
                <c:pt idx="1767">
                  <c:v>1436.0081214796126</c:v>
                </c:pt>
                <c:pt idx="1768">
                  <c:v>1436.3904053236392</c:v>
                </c:pt>
                <c:pt idx="1769">
                  <c:v>1436.7722488092945</c:v>
                </c:pt>
                <c:pt idx="1770">
                  <c:v>1437.1536523843192</c:v>
                </c:pt>
                <c:pt idx="1771">
                  <c:v>1437.5346158790367</c:v>
                </c:pt>
                <c:pt idx="1772">
                  <c:v>1437.9151395138069</c:v>
                </c:pt>
                <c:pt idx="1773">
                  <c:v>1438.2952232611399</c:v>
                </c:pt>
                <c:pt idx="1774">
                  <c:v>1438.6748672072658</c:v>
                </c:pt>
                <c:pt idx="1775">
                  <c:v>1439.0540715391251</c:v>
                </c:pt>
                <c:pt idx="1776">
                  <c:v>1439.432836350712</c:v>
                </c:pt>
                <c:pt idx="1777">
                  <c:v>1439.8111616247063</c:v>
                </c:pt>
                <c:pt idx="1778">
                  <c:v>1440.1890474293134</c:v>
                </c:pt>
                <c:pt idx="1779">
                  <c:v>1440.5664939774424</c:v>
                </c:pt>
                <c:pt idx="1780">
                  <c:v>1440.9435013424436</c:v>
                </c:pt>
                <c:pt idx="1781">
                  <c:v>1441.3200694167126</c:v>
                </c:pt>
                <c:pt idx="1782">
                  <c:v>1441.6961985734529</c:v>
                </c:pt>
                <c:pt idx="1783">
                  <c:v>1442.071888604406</c:v>
                </c:pt>
                <c:pt idx="1784">
                  <c:v>1442.4471399239544</c:v>
                </c:pt>
                <c:pt idx="1785">
                  <c:v>1442.8219523653061</c:v>
                </c:pt>
                <c:pt idx="1786">
                  <c:v>1443.196326048434</c:v>
                </c:pt>
                <c:pt idx="1787">
                  <c:v>1443.5702610570481</c:v>
                </c:pt>
                <c:pt idx="1788">
                  <c:v>1443.9437575603185</c:v>
                </c:pt>
                <c:pt idx="1789">
                  <c:v>1444.3168156833203</c:v>
                </c:pt>
                <c:pt idx="1790">
                  <c:v>1444.6894353730981</c:v>
                </c:pt>
                <c:pt idx="1791">
                  <c:v>1445.0616168503282</c:v>
                </c:pt>
                <c:pt idx="1792">
                  <c:v>1445.4333600722482</c:v>
                </c:pt>
                <c:pt idx="1793">
                  <c:v>1445.8046651204193</c:v>
                </c:pt>
                <c:pt idx="1794">
                  <c:v>1446.1755322076656</c:v>
                </c:pt>
                <c:pt idx="1795">
                  <c:v>1446.5459614077834</c:v>
                </c:pt>
                <c:pt idx="1796">
                  <c:v>1446.915952727162</c:v>
                </c:pt>
                <c:pt idx="1797">
                  <c:v>1447.2855061980244</c:v>
                </c:pt>
                <c:pt idx="1798">
                  <c:v>1447.6546220542832</c:v>
                </c:pt>
                <c:pt idx="1799">
                  <c:v>1448.0233003824374</c:v>
                </c:pt>
                <c:pt idx="1800">
                  <c:v>1448.3915410546556</c:v>
                </c:pt>
                <c:pt idx="1801">
                  <c:v>1448.7593443540704</c:v>
                </c:pt>
                <c:pt idx="1802">
                  <c:v>1449.1267103774294</c:v>
                </c:pt>
                <c:pt idx="1803">
                  <c:v>1449.4936391185381</c:v>
                </c:pt>
                <c:pt idx="1804">
                  <c:v>1449.8601307390261</c:v>
                </c:pt>
                <c:pt idx="1805">
                  <c:v>1450.2261852376739</c:v>
                </c:pt>
                <c:pt idx="1806">
                  <c:v>1450.5918028224869</c:v>
                </c:pt>
                <c:pt idx="1807">
                  <c:v>1450.9569834383228</c:v>
                </c:pt>
                <c:pt idx="1808">
                  <c:v>1451.3217271924345</c:v>
                </c:pt>
                <c:pt idx="1809">
                  <c:v>1451.6860342853288</c:v>
                </c:pt>
                <c:pt idx="1810">
                  <c:v>1452.0499048036577</c:v>
                </c:pt>
                <c:pt idx="1811">
                  <c:v>1452.4133387155766</c:v>
                </c:pt>
                <c:pt idx="1812">
                  <c:v>1452.7763361050879</c:v>
                </c:pt>
                <c:pt idx="1813">
                  <c:v>1453.138897180623</c:v>
                </c:pt>
                <c:pt idx="1814">
                  <c:v>1453.5010219024068</c:v>
                </c:pt>
                <c:pt idx="1815">
                  <c:v>1453.8627104838047</c:v>
                </c:pt>
                <c:pt idx="1816">
                  <c:v>1454.2239628980001</c:v>
                </c:pt>
                <c:pt idx="1817">
                  <c:v>1454.5847793405601</c:v>
                </c:pt>
                <c:pt idx="1818">
                  <c:v>1454.9451597691473</c:v>
                </c:pt>
                <c:pt idx="1819">
                  <c:v>1455.3051043041478</c:v>
                </c:pt>
                <c:pt idx="1820">
                  <c:v>1455.6646131334705</c:v>
                </c:pt>
                <c:pt idx="1821">
                  <c:v>1456.0236863180619</c:v>
                </c:pt>
                <c:pt idx="1822">
                  <c:v>1456.3823238650261</c:v>
                </c:pt>
                <c:pt idx="1823">
                  <c:v>1456.7405258585218</c:v>
                </c:pt>
                <c:pt idx="1824">
                  <c:v>1457.0982924813759</c:v>
                </c:pt>
                <c:pt idx="1825">
                  <c:v>1457.4556238205073</c:v>
                </c:pt>
                <c:pt idx="1826">
                  <c:v>1457.8125197615009</c:v>
                </c:pt>
                <c:pt idx="1827">
                  <c:v>1458.1689805877722</c:v>
                </c:pt>
                <c:pt idx="1828">
                  <c:v>1458.5250064095299</c:v>
                </c:pt>
                <c:pt idx="1829">
                  <c:v>1458.8805971823099</c:v>
                </c:pt>
                <c:pt idx="1830">
                  <c:v>1459.2357531325861</c:v>
                </c:pt>
                <c:pt idx="1831">
                  <c:v>1459.590474195244</c:v>
                </c:pt>
                <c:pt idx="1832">
                  <c:v>1459.9447606045296</c:v>
                </c:pt>
                <c:pt idx="1833">
                  <c:v>1460.298612318601</c:v>
                </c:pt>
                <c:pt idx="1834">
                  <c:v>1460.6520294192942</c:v>
                </c:pt>
                <c:pt idx="1835">
                  <c:v>1461.0050121333929</c:v>
                </c:pt>
                <c:pt idx="1836">
                  <c:v>1461.3575604087482</c:v>
                </c:pt>
                <c:pt idx="1837">
                  <c:v>1461.7096744538362</c:v>
                </c:pt>
                <c:pt idx="1838">
                  <c:v>1462.0613542526228</c:v>
                </c:pt>
                <c:pt idx="1839">
                  <c:v>1462.4125999881212</c:v>
                </c:pt>
                <c:pt idx="1840">
                  <c:v>1462.7634116337645</c:v>
                </c:pt>
                <c:pt idx="1841">
                  <c:v>1463.1137893027601</c:v>
                </c:pt>
                <c:pt idx="1842">
                  <c:v>1463.4637331651004</c:v>
                </c:pt>
                <c:pt idx="1843">
                  <c:v>1463.8132433314809</c:v>
                </c:pt>
                <c:pt idx="1844">
                  <c:v>1464.1623197573322</c:v>
                </c:pt>
                <c:pt idx="1845">
                  <c:v>1464.5109625431483</c:v>
                </c:pt>
                <c:pt idx="1846">
                  <c:v>1464.8591718897997</c:v>
                </c:pt>
                <c:pt idx="1847">
                  <c:v>1465.206947778926</c:v>
                </c:pt>
                <c:pt idx="1848">
                  <c:v>1465.5542903702371</c:v>
                </c:pt>
                <c:pt idx="1849">
                  <c:v>1465.9011996711429</c:v>
                </c:pt>
                <c:pt idx="1850">
                  <c:v>1466.2476758956486</c:v>
                </c:pt>
                <c:pt idx="1851">
                  <c:v>1466.5937189918136</c:v>
                </c:pt>
                <c:pt idx="1852">
                  <c:v>1466.9393290546896</c:v>
                </c:pt>
                <c:pt idx="1853">
                  <c:v>1467.2845062959475</c:v>
                </c:pt>
                <c:pt idx="1854">
                  <c:v>1467.6292507851558</c:v>
                </c:pt>
                <c:pt idx="1855">
                  <c:v>1467.9735624960433</c:v>
                </c:pt>
                <c:pt idx="1856">
                  <c:v>1468.3174415420394</c:v>
                </c:pt>
                <c:pt idx="1857">
                  <c:v>1468.6608880985491</c:v>
                </c:pt>
                <c:pt idx="1858">
                  <c:v>1469.0039021601938</c:v>
                </c:pt>
                <c:pt idx="1859">
                  <c:v>1469.3464838870364</c:v>
                </c:pt>
                <c:pt idx="1860">
                  <c:v>1469.6886333122975</c:v>
                </c:pt>
                <c:pt idx="1861">
                  <c:v>1470.0303504720373</c:v>
                </c:pt>
                <c:pt idx="1862">
                  <c:v>1470.3716356064053</c:v>
                </c:pt>
                <c:pt idx="1863">
                  <c:v>1470.712488784947</c:v>
                </c:pt>
                <c:pt idx="1864">
                  <c:v>1471.0529098525367</c:v>
                </c:pt>
                <c:pt idx="1865">
                  <c:v>1471.3928992715337</c:v>
                </c:pt>
                <c:pt idx="1866">
                  <c:v>1471.7324567499495</c:v>
                </c:pt>
                <c:pt idx="1867">
                  <c:v>1472.0715827552924</c:v>
                </c:pt>
                <c:pt idx="1868">
                  <c:v>1472.4102770161437</c:v>
                </c:pt>
                <c:pt idx="1869">
                  <c:v>1472.7485398451572</c:v>
                </c:pt>
                <c:pt idx="1870">
                  <c:v>1473.0863712242781</c:v>
                </c:pt>
                <c:pt idx="1871">
                  <c:v>1473.4237713420011</c:v>
                </c:pt>
                <c:pt idx="1872">
                  <c:v>1473.7607402991616</c:v>
                </c:pt>
                <c:pt idx="1873">
                  <c:v>1474.0972780775651</c:v>
                </c:pt>
                <c:pt idx="1874">
                  <c:v>1474.4333847368298</c:v>
                </c:pt>
                <c:pt idx="1875">
                  <c:v>1474.7690603855563</c:v>
                </c:pt>
                <c:pt idx="1876">
                  <c:v>1475.1043052252894</c:v>
                </c:pt>
                <c:pt idx="1877">
                  <c:v>1475.4391193309543</c:v>
                </c:pt>
                <c:pt idx="1878">
                  <c:v>1475.7735027105225</c:v>
                </c:pt>
                <c:pt idx="1879">
                  <c:v>1476.1074553976507</c:v>
                </c:pt>
                <c:pt idx="1880">
                  <c:v>1476.4409776405741</c:v>
                </c:pt>
                <c:pt idx="1881">
                  <c:v>1476.7740695014404</c:v>
                </c:pt>
                <c:pt idx="1882">
                  <c:v>1477.1067308410124</c:v>
                </c:pt>
                <c:pt idx="1883">
                  <c:v>1477.4389619950362</c:v>
                </c:pt>
                <c:pt idx="1884">
                  <c:v>1477.7707630494201</c:v>
                </c:pt>
                <c:pt idx="1885">
                  <c:v>1478.1021339474</c:v>
                </c:pt>
                <c:pt idx="1886">
                  <c:v>1478.4330748027401</c:v>
                </c:pt>
                <c:pt idx="1887">
                  <c:v>1478.7635858174863</c:v>
                </c:pt>
                <c:pt idx="1888">
                  <c:v>1479.0936669606087</c:v>
                </c:pt>
                <c:pt idx="1889">
                  <c:v>1479.4233184447357</c:v>
                </c:pt>
                <c:pt idx="1890">
                  <c:v>1479.7525402258725</c:v>
                </c:pt>
                <c:pt idx="1891">
                  <c:v>1480.0813325189656</c:v>
                </c:pt>
                <c:pt idx="1892">
                  <c:v>1480.409695285558</c:v>
                </c:pt>
                <c:pt idx="1893">
                  <c:v>1480.7376287482059</c:v>
                </c:pt>
                <c:pt idx="1894">
                  <c:v>1481.0651328660585</c:v>
                </c:pt>
                <c:pt idx="1895">
                  <c:v>1481.3922077351649</c:v>
                </c:pt>
                <c:pt idx="1896">
                  <c:v>1481.7188534178465</c:v>
                </c:pt>
                <c:pt idx="1897">
                  <c:v>1482.0450702814023</c:v>
                </c:pt>
                <c:pt idx="1898">
                  <c:v>1482.3708580086134</c:v>
                </c:pt>
                <c:pt idx="1899">
                  <c:v>1482.6962169873536</c:v>
                </c:pt>
                <c:pt idx="1900">
                  <c:v>1483.0211472389774</c:v>
                </c:pt>
                <c:pt idx="1901">
                  <c:v>1483.3456487846249</c:v>
                </c:pt>
                <c:pt idx="1902">
                  <c:v>1483.6697216739267</c:v>
                </c:pt>
                <c:pt idx="1903">
                  <c:v>1483.9933661605485</c:v>
                </c:pt>
                <c:pt idx="1904">
                  <c:v>1484.3165821622638</c:v>
                </c:pt>
                <c:pt idx="1905">
                  <c:v>1484.6393699306318</c:v>
                </c:pt>
                <c:pt idx="1906">
                  <c:v>1484.9617292954827</c:v>
                </c:pt>
                <c:pt idx="1907">
                  <c:v>1485.2836606865083</c:v>
                </c:pt>
                <c:pt idx="1908">
                  <c:v>1485.6051639775214</c:v>
                </c:pt>
                <c:pt idx="1909">
                  <c:v>1485.9262392648488</c:v>
                </c:pt>
                <c:pt idx="1910">
                  <c:v>1486.2468867224031</c:v>
                </c:pt>
                <c:pt idx="1911">
                  <c:v>1486.5671063456255</c:v>
                </c:pt>
                <c:pt idx="1912">
                  <c:v>1486.8868982100767</c:v>
                </c:pt>
                <c:pt idx="1913">
                  <c:v>1487.2062625569895</c:v>
                </c:pt>
                <c:pt idx="1914">
                  <c:v>1487.5251994177861</c:v>
                </c:pt>
                <c:pt idx="1915">
                  <c:v>1487.8437086901793</c:v>
                </c:pt>
                <c:pt idx="1916">
                  <c:v>1488.1617907856598</c:v>
                </c:pt>
                <c:pt idx="1917">
                  <c:v>1488.4794454776024</c:v>
                </c:pt>
                <c:pt idx="1918">
                  <c:v>1488.7966730433327</c:v>
                </c:pt>
                <c:pt idx="1919">
                  <c:v>1489.1134736050308</c:v>
                </c:pt>
                <c:pt idx="1920">
                  <c:v>1489.4298471353304</c:v>
                </c:pt>
                <c:pt idx="1921">
                  <c:v>1489.7457936917513</c:v>
                </c:pt>
                <c:pt idx="1922">
                  <c:v>1490.0613135156436</c:v>
                </c:pt>
                <c:pt idx="1923">
                  <c:v>1490.3764065560536</c:v>
                </c:pt>
                <c:pt idx="1924">
                  <c:v>1490.6910730360901</c:v>
                </c:pt>
                <c:pt idx="1925">
                  <c:v>1491.0053128018922</c:v>
                </c:pt>
                <c:pt idx="1926">
                  <c:v>1491.3191262650807</c:v>
                </c:pt>
                <c:pt idx="1927">
                  <c:v>1491.6325133258752</c:v>
                </c:pt>
                <c:pt idx="1928">
                  <c:v>1491.9454740602314</c:v>
                </c:pt>
                <c:pt idx="1929">
                  <c:v>1492.2580086653686</c:v>
                </c:pt>
                <c:pt idx="1930">
                  <c:v>1492.5701171012267</c:v>
                </c:pt>
                <c:pt idx="1931">
                  <c:v>1492.8817994902197</c:v>
                </c:pt>
                <c:pt idx="1932">
                  <c:v>1493.1930560090384</c:v>
                </c:pt>
                <c:pt idx="1933">
                  <c:v>1493.5038867465678</c:v>
                </c:pt>
                <c:pt idx="1934">
                  <c:v>1493.814291597959</c:v>
                </c:pt>
                <c:pt idx="1935">
                  <c:v>1494.12427083845</c:v>
                </c:pt>
                <c:pt idx="1936">
                  <c:v>1494.43382457749</c:v>
                </c:pt>
                <c:pt idx="1937">
                  <c:v>1494.7429527776103</c:v>
                </c:pt>
                <c:pt idx="1938">
                  <c:v>1495.0516555534455</c:v>
                </c:pt>
                <c:pt idx="1939">
                  <c:v>1495.3599330691361</c:v>
                </c:pt>
                <c:pt idx="1940">
                  <c:v>1495.6677853463671</c:v>
                </c:pt>
                <c:pt idx="1941">
                  <c:v>1495.9752125469167</c:v>
                </c:pt>
                <c:pt idx="1942">
                  <c:v>1496.2822146536155</c:v>
                </c:pt>
                <c:pt idx="1943">
                  <c:v>1496.588791781634</c:v>
                </c:pt>
                <c:pt idx="1944">
                  <c:v>1496.8949441077023</c:v>
                </c:pt>
                <c:pt idx="1945">
                  <c:v>1497.2006716280052</c:v>
                </c:pt>
                <c:pt idx="1946">
                  <c:v>1497.5059745301714</c:v>
                </c:pt>
                <c:pt idx="1947">
                  <c:v>1497.8108527842469</c:v>
                </c:pt>
                <c:pt idx="1948">
                  <c:v>1498.1153065931853</c:v>
                </c:pt>
                <c:pt idx="1949">
                  <c:v>1498.4193358446732</c:v>
                </c:pt>
                <c:pt idx="1950">
                  <c:v>1498.7229408241551</c:v>
                </c:pt>
                <c:pt idx="1951">
                  <c:v>1499.0261216574199</c:v>
                </c:pt>
                <c:pt idx="1952">
                  <c:v>1499.3288784024783</c:v>
                </c:pt>
                <c:pt idx="1953">
                  <c:v>1499.6312109212149</c:v>
                </c:pt>
                <c:pt idx="1954">
                  <c:v>1499.9331195175198</c:v>
                </c:pt>
                <c:pt idx="1955">
                  <c:v>1500.2346042391227</c:v>
                </c:pt>
                <c:pt idx="1956">
                  <c:v>1500.5356652093787</c:v>
                </c:pt>
                <c:pt idx="1957">
                  <c:v>1500.8363024372429</c:v>
                </c:pt>
                <c:pt idx="1958">
                  <c:v>1501.1365161000383</c:v>
                </c:pt>
                <c:pt idx="1959">
                  <c:v>1501.4363061114675</c:v>
                </c:pt>
                <c:pt idx="1960">
                  <c:v>1501.7356728578152</c:v>
                </c:pt>
                <c:pt idx="1961">
                  <c:v>1502.0346161110538</c:v>
                </c:pt>
                <c:pt idx="1962">
                  <c:v>1502.3331361829455</c:v>
                </c:pt>
                <c:pt idx="1963">
                  <c:v>1502.6312331496731</c:v>
                </c:pt>
                <c:pt idx="1964">
                  <c:v>1502.9289069742285</c:v>
                </c:pt>
                <c:pt idx="1965">
                  <c:v>1503.2261578054615</c:v>
                </c:pt>
                <c:pt idx="1966">
                  <c:v>1503.5229857925756</c:v>
                </c:pt>
                <c:pt idx="1967">
                  <c:v>1503.8193909319418</c:v>
                </c:pt>
                <c:pt idx="1968">
                  <c:v>1504.1153734009843</c:v>
                </c:pt>
                <c:pt idx="1969">
                  <c:v>1504.4109332273131</c:v>
                </c:pt>
                <c:pt idx="1970">
                  <c:v>1504.7060704562398</c:v>
                </c:pt>
                <c:pt idx="1971">
                  <c:v>1505.000785301936</c:v>
                </c:pt>
                <c:pt idx="1972">
                  <c:v>1505.2950777348592</c:v>
                </c:pt>
                <c:pt idx="1973">
                  <c:v>1505.5889478706977</c:v>
                </c:pt>
                <c:pt idx="1974">
                  <c:v>1505.8823958867424</c:v>
                </c:pt>
                <c:pt idx="1975">
                  <c:v>1506.1754218932542</c:v>
                </c:pt>
                <c:pt idx="1976">
                  <c:v>1506.4680257245154</c:v>
                </c:pt>
                <c:pt idx="1977">
                  <c:v>1506.760207731083</c:v>
                </c:pt>
                <c:pt idx="1978">
                  <c:v>1507.0519679767954</c:v>
                </c:pt>
                <c:pt idx="1979">
                  <c:v>1507.3433064376175</c:v>
                </c:pt>
                <c:pt idx="1980">
                  <c:v>1507.6342232293214</c:v>
                </c:pt>
                <c:pt idx="1981">
                  <c:v>1507.9247185240301</c:v>
                </c:pt>
                <c:pt idx="1982">
                  <c:v>1508.2147921950834</c:v>
                </c:pt>
                <c:pt idx="1983">
                  <c:v>1508.5044446807715</c:v>
                </c:pt>
                <c:pt idx="1984">
                  <c:v>1508.7936758566498</c:v>
                </c:pt>
                <c:pt idx="1985">
                  <c:v>1509.0824857866678</c:v>
                </c:pt>
                <c:pt idx="1986">
                  <c:v>1509.3708746687612</c:v>
                </c:pt>
                <c:pt idx="1987">
                  <c:v>1509.6588425031728</c:v>
                </c:pt>
                <c:pt idx="1988">
                  <c:v>1509.9463893744544</c:v>
                </c:pt>
                <c:pt idx="1989">
                  <c:v>1510.2335154729649</c:v>
                </c:pt>
                <c:pt idx="1990">
                  <c:v>1510.5202207882539</c:v>
                </c:pt>
                <c:pt idx="1991">
                  <c:v>1510.8065055182738</c:v>
                </c:pt>
                <c:pt idx="1992">
                  <c:v>1511.092369637377</c:v>
                </c:pt>
                <c:pt idx="1993">
                  <c:v>1511.3778132431876</c:v>
                </c:pt>
                <c:pt idx="1994">
                  <c:v>1511.6628365392032</c:v>
                </c:pt>
                <c:pt idx="1995">
                  <c:v>1511.9474395020065</c:v>
                </c:pt>
                <c:pt idx="1996">
                  <c:v>1512.2316223167045</c:v>
                </c:pt>
                <c:pt idx="1997">
                  <c:v>1512.5153849837554</c:v>
                </c:pt>
                <c:pt idx="1998">
                  <c:v>1512.7987275877092</c:v>
                </c:pt>
                <c:pt idx="1999">
                  <c:v>1513.0816503064011</c:v>
                </c:pt>
                <c:pt idx="2000">
                  <c:v>1513.3641531552714</c:v>
                </c:pt>
                <c:pt idx="2001">
                  <c:v>1513.6462362059842</c:v>
                </c:pt>
                <c:pt idx="2002">
                  <c:v>1513.9278996603853</c:v>
                </c:pt>
                <c:pt idx="2003">
                  <c:v>1514.2091434895337</c:v>
                </c:pt>
                <c:pt idx="2004">
                  <c:v>1514.4899679232149</c:v>
                </c:pt>
                <c:pt idx="2005">
                  <c:v>1514.7703728990482</c:v>
                </c:pt>
                <c:pt idx="2006">
                  <c:v>1515.0503585406896</c:v>
                </c:pt>
                <c:pt idx="2007">
                  <c:v>1515.3299250502223</c:v>
                </c:pt>
                <c:pt idx="2008">
                  <c:v>1515.6090723856732</c:v>
                </c:pt>
                <c:pt idx="2009">
                  <c:v>1515.8878007639898</c:v>
                </c:pt>
                <c:pt idx="2010">
                  <c:v>1516.1661100351439</c:v>
                </c:pt>
                <c:pt idx="2011">
                  <c:v>1516.4440006510761</c:v>
                </c:pt>
                <c:pt idx="2012">
                  <c:v>1516.7214724466126</c:v>
                </c:pt>
                <c:pt idx="2013">
                  <c:v>1516.9985255328866</c:v>
                </c:pt>
                <c:pt idx="2014">
                  <c:v>1517.2751600131019</c:v>
                </c:pt>
                <c:pt idx="2015">
                  <c:v>1517.5513760524093</c:v>
                </c:pt>
                <c:pt idx="2016">
                  <c:v>1517.8271736738834</c:v>
                </c:pt>
                <c:pt idx="2017">
                  <c:v>1518.1025529142019</c:v>
                </c:pt>
                <c:pt idx="2018">
                  <c:v>1518.3775140240173</c:v>
                </c:pt>
                <c:pt idx="2019">
                  <c:v>1518.652057067678</c:v>
                </c:pt>
                <c:pt idx="2020">
                  <c:v>1518.9261819083499</c:v>
                </c:pt>
                <c:pt idx="2021">
                  <c:v>1519.199889003617</c:v>
                </c:pt>
                <c:pt idx="2022">
                  <c:v>1519.4731780973561</c:v>
                </c:pt>
                <c:pt idx="2023">
                  <c:v>1519.746049479729</c:v>
                </c:pt>
                <c:pt idx="2024">
                  <c:v>1520.0185031348781</c:v>
                </c:pt>
                <c:pt idx="2025">
                  <c:v>1520.2905392931866</c:v>
                </c:pt>
                <c:pt idx="2026">
                  <c:v>1520.5621579056756</c:v>
                </c:pt>
                <c:pt idx="2027">
                  <c:v>1520.8333590702505</c:v>
                </c:pt>
                <c:pt idx="2028">
                  <c:v>1521.1041429894742</c:v>
                </c:pt>
                <c:pt idx="2029">
                  <c:v>1521.3745096476625</c:v>
                </c:pt>
                <c:pt idx="2030">
                  <c:v>1521.6444591355666</c:v>
                </c:pt>
                <c:pt idx="2031">
                  <c:v>1521.9139916445433</c:v>
                </c:pt>
                <c:pt idx="2032">
                  <c:v>1522.1831071721112</c:v>
                </c:pt>
                <c:pt idx="2033">
                  <c:v>1522.4518059077282</c:v>
                </c:pt>
                <c:pt idx="2034">
                  <c:v>1522.7200878100189</c:v>
                </c:pt>
                <c:pt idx="2035">
                  <c:v>1522.9879530216731</c:v>
                </c:pt>
                <c:pt idx="2036">
                  <c:v>1523.2554015944916</c:v>
                </c:pt>
                <c:pt idx="2037">
                  <c:v>1523.5224338541057</c:v>
                </c:pt>
                <c:pt idx="2038">
                  <c:v>1523.7890495354061</c:v>
                </c:pt>
                <c:pt idx="2039">
                  <c:v>1524.055248990051</c:v>
                </c:pt>
                <c:pt idx="2040">
                  <c:v>1524.3210321822589</c:v>
                </c:pt>
                <c:pt idx="2041">
                  <c:v>1524.5863991769313</c:v>
                </c:pt>
                <c:pt idx="2042">
                  <c:v>1524.851350224932</c:v>
                </c:pt>
                <c:pt idx="2043">
                  <c:v>1525.1158853764753</c:v>
                </c:pt>
                <c:pt idx="2044">
                  <c:v>1525.3800045154967</c:v>
                </c:pt>
                <c:pt idx="2045">
                  <c:v>1525.6437079603604</c:v>
                </c:pt>
                <c:pt idx="2046">
                  <c:v>1525.9069958019868</c:v>
                </c:pt>
                <c:pt idx="2047">
                  <c:v>1526.1698678984524</c:v>
                </c:pt>
                <c:pt idx="2048">
                  <c:v>1526.4323245532646</c:v>
                </c:pt>
                <c:pt idx="2049">
                  <c:v>1526.6943658779142</c:v>
                </c:pt>
                <c:pt idx="2050">
                  <c:v>1526.9559918628111</c:v>
                </c:pt>
                <c:pt idx="2051">
                  <c:v>1527.2172025600257</c:v>
                </c:pt>
                <c:pt idx="2052">
                  <c:v>1527.4779980938779</c:v>
                </c:pt>
                <c:pt idx="2053">
                  <c:v>1527.7383786544663</c:v>
                </c:pt>
                <c:pt idx="2054">
                  <c:v>1527.9983443404365</c:v>
                </c:pt>
                <c:pt idx="2055">
                  <c:v>1528.2578950023635</c:v>
                </c:pt>
                <c:pt idx="2056">
                  <c:v>1528.5170309718628</c:v>
                </c:pt>
                <c:pt idx="2057">
                  <c:v>1528.7757523474538</c:v>
                </c:pt>
                <c:pt idx="2058">
                  <c:v>1529.0340589652956</c:v>
                </c:pt>
                <c:pt idx="2059">
                  <c:v>1529.2919511642785</c:v>
                </c:pt>
                <c:pt idx="2060">
                  <c:v>1529.5494290355782</c:v>
                </c:pt>
                <c:pt idx="2061">
                  <c:v>1529.8064925439185</c:v>
                </c:pt>
                <c:pt idx="2062">
                  <c:v>1530.0631418008311</c:v>
                </c:pt>
                <c:pt idx="2063">
                  <c:v>1530.319376882908</c:v>
                </c:pt>
                <c:pt idx="2064">
                  <c:v>1530.5751979894721</c:v>
                </c:pt>
                <c:pt idx="2065">
                  <c:v>1530.8306051112149</c:v>
                </c:pt>
                <c:pt idx="2066">
                  <c:v>1531.0855984530792</c:v>
                </c:pt>
                <c:pt idx="2067">
                  <c:v>1531.3401779928743</c:v>
                </c:pt>
                <c:pt idx="2068">
                  <c:v>1531.594343803195</c:v>
                </c:pt>
                <c:pt idx="2069">
                  <c:v>1531.8480961005507</c:v>
                </c:pt>
                <c:pt idx="2070">
                  <c:v>1532.101434882936</c:v>
                </c:pt>
                <c:pt idx="2071">
                  <c:v>1532.3543602158159</c:v>
                </c:pt>
                <c:pt idx="2072">
                  <c:v>1532.6068723173616</c:v>
                </c:pt>
                <c:pt idx="2073">
                  <c:v>1532.8589711596774</c:v>
                </c:pt>
                <c:pt idx="2074">
                  <c:v>1533.1106568325415</c:v>
                </c:pt>
                <c:pt idx="2075">
                  <c:v>1533.3619295485164</c:v>
                </c:pt>
                <c:pt idx="2076">
                  <c:v>1533.6127893731243</c:v>
                </c:pt>
                <c:pt idx="2077">
                  <c:v>1533.8632362226222</c:v>
                </c:pt>
                <c:pt idx="2078">
                  <c:v>1534.1132703842604</c:v>
                </c:pt>
                <c:pt idx="2079">
                  <c:v>1534.3628918211507</c:v>
                </c:pt>
                <c:pt idx="2080">
                  <c:v>1534.6121007589559</c:v>
                </c:pt>
                <c:pt idx="2081">
                  <c:v>1534.8608970490197</c:v>
                </c:pt>
                <c:pt idx="2082">
                  <c:v>1535.109281149907</c:v>
                </c:pt>
                <c:pt idx="2083">
                  <c:v>1535.3572529074338</c:v>
                </c:pt>
                <c:pt idx="2084">
                  <c:v>1535.6048122977982</c:v>
                </c:pt>
                <c:pt idx="2085">
                  <c:v>1535.8519596343663</c:v>
                </c:pt>
                <c:pt idx="2086">
                  <c:v>1536.0986950219524</c:v>
                </c:pt>
                <c:pt idx="2087">
                  <c:v>1536.3450184385515</c:v>
                </c:pt>
                <c:pt idx="2088">
                  <c:v>1536.59093008387</c:v>
                </c:pt>
                <c:pt idx="2089">
                  <c:v>1536.8364298338006</c:v>
                </c:pt>
                <c:pt idx="2090">
                  <c:v>1537.0815179756487</c:v>
                </c:pt>
                <c:pt idx="2091">
                  <c:v>1537.3261946404489</c:v>
                </c:pt>
                <c:pt idx="2092">
                  <c:v>1537.5704596534872</c:v>
                </c:pt>
                <c:pt idx="2093">
                  <c:v>1537.8143135070536</c:v>
                </c:pt>
                <c:pt idx="2094">
                  <c:v>1538.0577558852317</c:v>
                </c:pt>
                <c:pt idx="2095">
                  <c:v>1538.3007871406767</c:v>
                </c:pt>
                <c:pt idx="2096">
                  <c:v>1538.5434072516441</c:v>
                </c:pt>
                <c:pt idx="2097">
                  <c:v>1538.7856164106292</c:v>
                </c:pt>
                <c:pt idx="2098">
                  <c:v>1539.0274145026251</c:v>
                </c:pt>
                <c:pt idx="2099">
                  <c:v>1539.268801832259</c:v>
                </c:pt>
                <c:pt idx="2100">
                  <c:v>1539.5097784858231</c:v>
                </c:pt>
                <c:pt idx="2101">
                  <c:v>1539.7503444546246</c:v>
                </c:pt>
                <c:pt idx="2102">
                  <c:v>1539.990499830712</c:v>
                </c:pt>
                <c:pt idx="2103">
                  <c:v>1540.2302447004422</c:v>
                </c:pt>
                <c:pt idx="2104">
                  <c:v>1540.4695792810073</c:v>
                </c:pt>
                <c:pt idx="2105">
                  <c:v>1540.7085036195085</c:v>
                </c:pt>
                <c:pt idx="2106">
                  <c:v>1540.9470176458954</c:v>
                </c:pt>
                <c:pt idx="2107">
                  <c:v>1541.1851216536379</c:v>
                </c:pt>
                <c:pt idx="2108">
                  <c:v>1541.4228156081317</c:v>
                </c:pt>
                <c:pt idx="2109">
                  <c:v>1541.6600997224823</c:v>
                </c:pt>
                <c:pt idx="2110">
                  <c:v>1541.8969739604968</c:v>
                </c:pt>
                <c:pt idx="2111">
                  <c:v>1542.1334384609115</c:v>
                </c:pt>
                <c:pt idx="2112">
                  <c:v>1542.3694933643569</c:v>
                </c:pt>
                <c:pt idx="2113">
                  <c:v>1542.605138600868</c:v>
                </c:pt>
                <c:pt idx="2114">
                  <c:v>1542.8403745719047</c:v>
                </c:pt>
                <c:pt idx="2115">
                  <c:v>1543.0752010140645</c:v>
                </c:pt>
                <c:pt idx="2116">
                  <c:v>1543.3096182674799</c:v>
                </c:pt>
                <c:pt idx="2117">
                  <c:v>1543.5436263105855</c:v>
                </c:pt>
                <c:pt idx="2118">
                  <c:v>1543.7772253493997</c:v>
                </c:pt>
                <c:pt idx="2119">
                  <c:v>1544.0104153568545</c:v>
                </c:pt>
                <c:pt idx="2120">
                  <c:v>1544.2431964107584</c:v>
                </c:pt>
                <c:pt idx="2121">
                  <c:v>1544.4755687374659</c:v>
                </c:pt>
                <c:pt idx="2122">
                  <c:v>1544.7075323287029</c:v>
                </c:pt>
                <c:pt idx="2123">
                  <c:v>1544.9390872508484</c:v>
                </c:pt>
                <c:pt idx="2124">
                  <c:v>1545.1702335904083</c:v>
                </c:pt>
                <c:pt idx="2125">
                  <c:v>1545.4009715913921</c:v>
                </c:pt>
                <c:pt idx="2126">
                  <c:v>1545.6313013142544</c:v>
                </c:pt>
                <c:pt idx="2127">
                  <c:v>1545.8612226239848</c:v>
                </c:pt>
                <c:pt idx="2128">
                  <c:v>1546.0907358537736</c:v>
                </c:pt>
                <c:pt idx="2129">
                  <c:v>1546.3198410026366</c:v>
                </c:pt>
                <c:pt idx="2130">
                  <c:v>1546.5485382230572</c:v>
                </c:pt>
                <c:pt idx="2131">
                  <c:v>1546.7768275274407</c:v>
                </c:pt>
                <c:pt idx="2132">
                  <c:v>1547.0047090081571</c:v>
                </c:pt>
                <c:pt idx="2133">
                  <c:v>1547.2321828585368</c:v>
                </c:pt>
                <c:pt idx="2134">
                  <c:v>1547.4592490778748</c:v>
                </c:pt>
                <c:pt idx="2135">
                  <c:v>1547.6859077441991</c:v>
                </c:pt>
                <c:pt idx="2136">
                  <c:v>1547.9121590581071</c:v>
                </c:pt>
                <c:pt idx="2137">
                  <c:v>1548.1380030246464</c:v>
                </c:pt>
                <c:pt idx="2138">
                  <c:v>1548.3634395967974</c:v>
                </c:pt>
                <c:pt idx="2139">
                  <c:v>1548.5884692154873</c:v>
                </c:pt>
                <c:pt idx="2140">
                  <c:v>1548.8130917446988</c:v>
                </c:pt>
                <c:pt idx="2141">
                  <c:v>1549.0373072843918</c:v>
                </c:pt>
                <c:pt idx="2142">
                  <c:v>1549.2611160279512</c:v>
                </c:pt>
                <c:pt idx="2143">
                  <c:v>1549.4845179674926</c:v>
                </c:pt>
                <c:pt idx="2144">
                  <c:v>1549.7075132032319</c:v>
                </c:pt>
                <c:pt idx="2145">
                  <c:v>1549.9301018132903</c:v>
                </c:pt>
                <c:pt idx="2146">
                  <c:v>1550.152283985462</c:v>
                </c:pt>
                <c:pt idx="2147">
                  <c:v>1550.3740597380638</c:v>
                </c:pt>
                <c:pt idx="2148">
                  <c:v>1550.5954292646366</c:v>
                </c:pt>
                <c:pt idx="2149">
                  <c:v>1550.8163924174905</c:v>
                </c:pt>
                <c:pt idx="2150">
                  <c:v>1551.0369495374268</c:v>
                </c:pt>
                <c:pt idx="2151">
                  <c:v>1551.2571007027673</c:v>
                </c:pt>
                <c:pt idx="2152">
                  <c:v>1551.4768458870233</c:v>
                </c:pt>
                <c:pt idx="2153">
                  <c:v>1551.6961851830802</c:v>
                </c:pt>
                <c:pt idx="2154">
                  <c:v>1551.915118710217</c:v>
                </c:pt>
                <c:pt idx="2155">
                  <c:v>1552.1336466561411</c:v>
                </c:pt>
                <c:pt idx="2156">
                  <c:v>1552.3517689987589</c:v>
                </c:pt>
                <c:pt idx="2157">
                  <c:v>1552.5694858253414</c:v>
                </c:pt>
                <c:pt idx="2158">
                  <c:v>1552.7867973687794</c:v>
                </c:pt>
                <c:pt idx="2159">
                  <c:v>1553.0037035692619</c:v>
                </c:pt>
                <c:pt idx="2160">
                  <c:v>1553.2202045662993</c:v>
                </c:pt>
                <c:pt idx="2161">
                  <c:v>1553.4363005261566</c:v>
                </c:pt>
                <c:pt idx="2162">
                  <c:v>1553.6519913348029</c:v>
                </c:pt>
                <c:pt idx="2163">
                  <c:v>1553.8672774136185</c:v>
                </c:pt>
                <c:pt idx="2164">
                  <c:v>1554.082158527568</c:v>
                </c:pt>
                <c:pt idx="2165">
                  <c:v>1554.296635017613</c:v>
                </c:pt>
                <c:pt idx="2166">
                  <c:v>1554.5107068096163</c:v>
                </c:pt>
                <c:pt idx="2167">
                  <c:v>1554.7243741439383</c:v>
                </c:pt>
                <c:pt idx="2168">
                  <c:v>1554.9376368863636</c:v>
                </c:pt>
                <c:pt idx="2169">
                  <c:v>1555.1504954581483</c:v>
                </c:pt>
                <c:pt idx="2170">
                  <c:v>1555.3629496319375</c:v>
                </c:pt>
                <c:pt idx="2171">
                  <c:v>1555.5749997138587</c:v>
                </c:pt>
                <c:pt idx="2172">
                  <c:v>1555.7866456909383</c:v>
                </c:pt>
                <c:pt idx="2173">
                  <c:v>1555.9978876432956</c:v>
                </c:pt>
                <c:pt idx="2174">
                  <c:v>1556.2087257911965</c:v>
                </c:pt>
                <c:pt idx="2175">
                  <c:v>1556.4191599945666</c:v>
                </c:pt>
                <c:pt idx="2176">
                  <c:v>1556.6291906998881</c:v>
                </c:pt>
                <c:pt idx="2177">
                  <c:v>1556.8388177541979</c:v>
                </c:pt>
                <c:pt idx="2178">
                  <c:v>1557.0480411502797</c:v>
                </c:pt>
                <c:pt idx="2179">
                  <c:v>1557.2568612964196</c:v>
                </c:pt>
                <c:pt idx="2180">
                  <c:v>1557.4652779917024</c:v>
                </c:pt>
                <c:pt idx="2181">
                  <c:v>1557.6732915292916</c:v>
                </c:pt>
                <c:pt idx="2182">
                  <c:v>1557.8809018834427</c:v>
                </c:pt>
                <c:pt idx="2183">
                  <c:v>1558.0881092741665</c:v>
                </c:pt>
                <c:pt idx="2184">
                  <c:v>1558.2949135678411</c:v>
                </c:pt>
                <c:pt idx="2185">
                  <c:v>1558.5013150794698</c:v>
                </c:pt>
                <c:pt idx="2186">
                  <c:v>1558.7073138882834</c:v>
                </c:pt>
                <c:pt idx="2187">
                  <c:v>1558.9129100075538</c:v>
                </c:pt>
                <c:pt idx="2188">
                  <c:v>1559.1181033911203</c:v>
                </c:pt>
                <c:pt idx="2189">
                  <c:v>1559.3228943730685</c:v>
                </c:pt>
                <c:pt idx="2190">
                  <c:v>1559.5272830470478</c:v>
                </c:pt>
                <c:pt idx="2191">
                  <c:v>1559.7312693871486</c:v>
                </c:pt>
                <c:pt idx="2192">
                  <c:v>1559.9348534729104</c:v>
                </c:pt>
                <c:pt idx="2193">
                  <c:v>1560.1380355579722</c:v>
                </c:pt>
                <c:pt idx="2194">
                  <c:v>1560.3408154564702</c:v>
                </c:pt>
                <c:pt idx="2195">
                  <c:v>1560.5431936164089</c:v>
                </c:pt>
                <c:pt idx="2196">
                  <c:v>1560.7451698236987</c:v>
                </c:pt>
                <c:pt idx="2197">
                  <c:v>1560.9467443590083</c:v>
                </c:pt>
                <c:pt idx="2198">
                  <c:v>1561.1479172229081</c:v>
                </c:pt>
                <c:pt idx="2199">
                  <c:v>1561.3486884961276</c:v>
                </c:pt>
                <c:pt idx="2200">
                  <c:v>1561.5490584122979</c:v>
                </c:pt>
                <c:pt idx="2201">
                  <c:v>1561.7490268189733</c:v>
                </c:pt>
                <c:pt idx="2202">
                  <c:v>1561.9485940231984</c:v>
                </c:pt>
                <c:pt idx="2203">
                  <c:v>1562.1477601390079</c:v>
                </c:pt>
                <c:pt idx="2204">
                  <c:v>1562.3465250330116</c:v>
                </c:pt>
                <c:pt idx="2205">
                  <c:v>1562.5448891402996</c:v>
                </c:pt>
                <c:pt idx="2206">
                  <c:v>1562.7428522209934</c:v>
                </c:pt>
                <c:pt idx="2207">
                  <c:v>1562.9404145689452</c:v>
                </c:pt>
                <c:pt idx="2208">
                  <c:v>1563.137576184751</c:v>
                </c:pt>
                <c:pt idx="2209">
                  <c:v>1563.334337136401</c:v>
                </c:pt>
                <c:pt idx="2210">
                  <c:v>1563.53069767081</c:v>
                </c:pt>
                <c:pt idx="2211">
                  <c:v>1563.7266576356831</c:v>
                </c:pt>
                <c:pt idx="2212">
                  <c:v>1563.9222174780798</c:v>
                </c:pt>
                <c:pt idx="2213">
                  <c:v>1564.117376932039</c:v>
                </c:pt>
                <c:pt idx="2214">
                  <c:v>1564.3121363320672</c:v>
                </c:pt>
                <c:pt idx="2215">
                  <c:v>1564.5064956457338</c:v>
                </c:pt>
                <c:pt idx="2216">
                  <c:v>1564.7004549872743</c:v>
                </c:pt>
                <c:pt idx="2217">
                  <c:v>1564.8940144235464</c:v>
                </c:pt>
                <c:pt idx="2218">
                  <c:v>1565.0871743095722</c:v>
                </c:pt>
                <c:pt idx="2219">
                  <c:v>1565.2799343722852</c:v>
                </c:pt>
                <c:pt idx="2220">
                  <c:v>1565.4722948196211</c:v>
                </c:pt>
                <c:pt idx="2221">
                  <c:v>1565.6642558797059</c:v>
                </c:pt>
                <c:pt idx="2222">
                  <c:v>1565.8558175321066</c:v>
                </c:pt>
                <c:pt idx="2223">
                  <c:v>1566.0469798389356</c:v>
                </c:pt>
                <c:pt idx="2224">
                  <c:v>1566.2377430474155</c:v>
                </c:pt>
                <c:pt idx="2225">
                  <c:v>1566.4281070990983</c:v>
                </c:pt>
                <c:pt idx="2226">
                  <c:v>1566.6180721346338</c:v>
                </c:pt>
                <c:pt idx="2227">
                  <c:v>1566.8076382079503</c:v>
                </c:pt>
                <c:pt idx="2228">
                  <c:v>1566.9968055475088</c:v>
                </c:pt>
                <c:pt idx="2229">
                  <c:v>1567.1855741339284</c:v>
                </c:pt>
                <c:pt idx="2230">
                  <c:v>1567.3739440486797</c:v>
                </c:pt>
                <c:pt idx="2231">
                  <c:v>1567.5619155128422</c:v>
                </c:pt>
                <c:pt idx="2232">
                  <c:v>1567.7494885013823</c:v>
                </c:pt>
                <c:pt idx="2233">
                  <c:v>1567.9366631077119</c:v>
                </c:pt>
                <c:pt idx="2234">
                  <c:v>1568.1234395601389</c:v>
                </c:pt>
                <c:pt idx="2235">
                  <c:v>1568.3098176996007</c:v>
                </c:pt>
                <c:pt idx="2236">
                  <c:v>1568.4957978481539</c:v>
                </c:pt>
                <c:pt idx="2237">
                  <c:v>1568.6813801075632</c:v>
                </c:pt>
                <c:pt idx="2238">
                  <c:v>1568.8665643699974</c:v>
                </c:pt>
                <c:pt idx="2239">
                  <c:v>1569.0513509121567</c:v>
                </c:pt>
                <c:pt idx="2240">
                  <c:v>1569.2357397412918</c:v>
                </c:pt>
                <c:pt idx="2241">
                  <c:v>1569.4197310657264</c:v>
                </c:pt>
                <c:pt idx="2242">
                  <c:v>1569.6033247467378</c:v>
                </c:pt>
                <c:pt idx="2243">
                  <c:v>1569.7865211053631</c:v>
                </c:pt>
                <c:pt idx="2244">
                  <c:v>1569.9693202302683</c:v>
                </c:pt>
                <c:pt idx="2245">
                  <c:v>1570.1517220150176</c:v>
                </c:pt>
                <c:pt idx="2246">
                  <c:v>1570.3337267556269</c:v>
                </c:pt>
                <c:pt idx="2247">
                  <c:v>1570.5153344401717</c:v>
                </c:pt>
                <c:pt idx="2248">
                  <c:v>1570.696545289225</c:v>
                </c:pt>
                <c:pt idx="2249">
                  <c:v>1570.8773591511524</c:v>
                </c:pt>
                <c:pt idx="2250">
                  <c:v>1571.0577763480946</c:v>
                </c:pt>
                <c:pt idx="2251">
                  <c:v>1571.2377968744102</c:v>
                </c:pt>
                <c:pt idx="2252">
                  <c:v>1571.4174209455757</c:v>
                </c:pt>
                <c:pt idx="2253">
                  <c:v>1571.5966485288993</c:v>
                </c:pt>
                <c:pt idx="2254">
                  <c:v>1571.7754797130262</c:v>
                </c:pt>
                <c:pt idx="2255">
                  <c:v>1571.9539146061868</c:v>
                </c:pt>
                <c:pt idx="2256">
                  <c:v>1572.1319534299905</c:v>
                </c:pt>
                <c:pt idx="2257">
                  <c:v>1572.3095960198636</c:v>
                </c:pt>
                <c:pt idx="2258">
                  <c:v>1572.4868426972189</c:v>
                </c:pt>
                <c:pt idx="2259">
                  <c:v>1572.6636936032885</c:v>
                </c:pt>
                <c:pt idx="2260">
                  <c:v>1572.8401486539997</c:v>
                </c:pt>
                <c:pt idx="2261">
                  <c:v>1573.016208009944</c:v>
                </c:pt>
                <c:pt idx="2262">
                  <c:v>1573.191871720737</c:v>
                </c:pt>
                <c:pt idx="2263">
                  <c:v>1573.3671399067666</c:v>
                </c:pt>
                <c:pt idx="2264">
                  <c:v>1573.5420127446239</c:v>
                </c:pt>
                <c:pt idx="2265">
                  <c:v>1573.7164902548632</c:v>
                </c:pt>
                <c:pt idx="2266">
                  <c:v>1573.8905725197351</c:v>
                </c:pt>
                <c:pt idx="2267">
                  <c:v>1574.0642597288154</c:v>
                </c:pt>
                <c:pt idx="2268">
                  <c:v>1574.2375519020757</c:v>
                </c:pt>
                <c:pt idx="2269">
                  <c:v>1574.4104490892387</c:v>
                </c:pt>
                <c:pt idx="2270">
                  <c:v>1574.5829514116933</c:v>
                </c:pt>
                <c:pt idx="2271">
                  <c:v>1574.7550590653893</c:v>
                </c:pt>
                <c:pt idx="2272">
                  <c:v>1574.9267720581022</c:v>
                </c:pt>
                <c:pt idx="2273">
                  <c:v>1575.098090465932</c:v>
                </c:pt>
                <c:pt idx="2274">
                  <c:v>1575.2690143700424</c:v>
                </c:pt>
                <c:pt idx="2275">
                  <c:v>1575.4395440128192</c:v>
                </c:pt>
                <c:pt idx="2276">
                  <c:v>1575.6096793496117</c:v>
                </c:pt>
                <c:pt idx="2277">
                  <c:v>1575.77942047587</c:v>
                </c:pt>
                <c:pt idx="2278">
                  <c:v>1575.9487676338256</c:v>
                </c:pt>
                <c:pt idx="2279">
                  <c:v>1576.1177207781607</c:v>
                </c:pt>
                <c:pt idx="2280">
                  <c:v>1576.2862799718316</c:v>
                </c:pt>
                <c:pt idx="2281">
                  <c:v>1576.4544453760279</c:v>
                </c:pt>
                <c:pt idx="2282">
                  <c:v>1576.6222170467147</c:v>
                </c:pt>
                <c:pt idx="2283">
                  <c:v>1576.7895952002168</c:v>
                </c:pt>
                <c:pt idx="2284">
                  <c:v>1576.9565798304191</c:v>
                </c:pt>
                <c:pt idx="2285">
                  <c:v>1577.1231710137702</c:v>
                </c:pt>
                <c:pt idx="2286">
                  <c:v>1577.2893689724665</c:v>
                </c:pt>
                <c:pt idx="2287">
                  <c:v>1577.4551736885687</c:v>
                </c:pt>
                <c:pt idx="2288">
                  <c:v>1577.6205852513901</c:v>
                </c:pt>
                <c:pt idx="2289">
                  <c:v>1577.7856037425611</c:v>
                </c:pt>
                <c:pt idx="2290">
                  <c:v>1577.9502294047409</c:v>
                </c:pt>
                <c:pt idx="2291">
                  <c:v>1578.1144621935246</c:v>
                </c:pt>
                <c:pt idx="2292">
                  <c:v>1578.2783022045526</c:v>
                </c:pt>
                <c:pt idx="2293">
                  <c:v>1578.4417495668913</c:v>
                </c:pt>
                <c:pt idx="2294">
                  <c:v>1578.6048044495471</c:v>
                </c:pt>
                <c:pt idx="2295">
                  <c:v>1578.7674668416873</c:v>
                </c:pt>
                <c:pt idx="2296">
                  <c:v>1578.929736865206</c:v>
                </c:pt>
                <c:pt idx="2297">
                  <c:v>1579.0916145896485</c:v>
                </c:pt>
                <c:pt idx="2298">
                  <c:v>1579.2531002446046</c:v>
                </c:pt>
                <c:pt idx="2299">
                  <c:v>1579.4141937851286</c:v>
                </c:pt>
                <c:pt idx="2300">
                  <c:v>1579.574895340156</c:v>
                </c:pt>
                <c:pt idx="2301">
                  <c:v>1579.7352049662959</c:v>
                </c:pt>
                <c:pt idx="2302">
                  <c:v>1579.8951228992244</c:v>
                </c:pt>
                <c:pt idx="2303">
                  <c:v>1580.0546491412956</c:v>
                </c:pt>
                <c:pt idx="2304">
                  <c:v>1580.2137837350745</c:v>
                </c:pt>
                <c:pt idx="2305">
                  <c:v>1580.3725269366257</c:v>
                </c:pt>
                <c:pt idx="2306">
                  <c:v>1580.5308785880445</c:v>
                </c:pt>
                <c:pt idx="2307">
                  <c:v>1580.6888390260403</c:v>
                </c:pt>
                <c:pt idx="2308">
                  <c:v>1580.8464082265148</c:v>
                </c:pt>
                <c:pt idx="2309">
                  <c:v>1581.0035864116301</c:v>
                </c:pt>
                <c:pt idx="2310">
                  <c:v>1581.1603734175321</c:v>
                </c:pt>
                <c:pt idx="2311">
                  <c:v>1581.3167696070418</c:v>
                </c:pt>
                <c:pt idx="2312">
                  <c:v>1581.4727750500579</c:v>
                </c:pt>
                <c:pt idx="2313">
                  <c:v>1581.6283896282703</c:v>
                </c:pt>
                <c:pt idx="2314">
                  <c:v>1581.7836135453804</c:v>
                </c:pt>
                <c:pt idx="2315">
                  <c:v>1581.9384470103355</c:v>
                </c:pt>
                <c:pt idx="2316">
                  <c:v>1582.0928900126974</c:v>
                </c:pt>
                <c:pt idx="2317">
                  <c:v>1582.2469427490405</c:v>
                </c:pt>
                <c:pt idx="2318">
                  <c:v>1582.4006051012891</c:v>
                </c:pt>
                <c:pt idx="2319">
                  <c:v>1582.5538774000654</c:v>
                </c:pt>
                <c:pt idx="2320">
                  <c:v>1582.7067596139354</c:v>
                </c:pt>
                <c:pt idx="2321">
                  <c:v>1582.8592519466574</c:v>
                </c:pt>
                <c:pt idx="2322">
                  <c:v>1583.0113543808338</c:v>
                </c:pt>
                <c:pt idx="2323">
                  <c:v>1583.1630669252711</c:v>
                </c:pt>
                <c:pt idx="2324">
                  <c:v>1583.3143898843248</c:v>
                </c:pt>
                <c:pt idx="2325">
                  <c:v>1583.4653232399423</c:v>
                </c:pt>
                <c:pt idx="2326">
                  <c:v>1583.615867209005</c:v>
                </c:pt>
                <c:pt idx="2327">
                  <c:v>1583.7660217479333</c:v>
                </c:pt>
                <c:pt idx="2328">
                  <c:v>1583.9157869925054</c:v>
                </c:pt>
                <c:pt idx="2329">
                  <c:v>1584.065163033119</c:v>
                </c:pt>
                <c:pt idx="2330">
                  <c:v>1584.2141500393407</c:v>
                </c:pt>
                <c:pt idx="2331">
                  <c:v>1584.3627480537725</c:v>
                </c:pt>
                <c:pt idx="2332">
                  <c:v>1584.5109571201228</c:v>
                </c:pt>
                <c:pt idx="2333">
                  <c:v>1584.6587773610877</c:v>
                </c:pt>
                <c:pt idx="2334">
                  <c:v>1584.8062088803229</c:v>
                </c:pt>
                <c:pt idx="2335">
                  <c:v>1584.953251860916</c:v>
                </c:pt>
                <c:pt idx="2336">
                  <c:v>1585.0999063057877</c:v>
                </c:pt>
                <c:pt idx="2337">
                  <c:v>1585.2461723246629</c:v>
                </c:pt>
                <c:pt idx="2338">
                  <c:v>1585.3920500882721</c:v>
                </c:pt>
                <c:pt idx="2339">
                  <c:v>1585.5375394992113</c:v>
                </c:pt>
                <c:pt idx="2340">
                  <c:v>1585.6826408674769</c:v>
                </c:pt>
                <c:pt idx="2341">
                  <c:v>1585.8273541699564</c:v>
                </c:pt>
                <c:pt idx="2342">
                  <c:v>1585.9716796431339</c:v>
                </c:pt>
                <c:pt idx="2343">
                  <c:v>1586.1156171300543</c:v>
                </c:pt>
                <c:pt idx="2344">
                  <c:v>1586.2591669617589</c:v>
                </c:pt>
                <c:pt idx="2345">
                  <c:v>1586.4023291206247</c:v>
                </c:pt>
                <c:pt idx="2346">
                  <c:v>1586.5451036969887</c:v>
                </c:pt>
                <c:pt idx="2347">
                  <c:v>1586.6874909409848</c:v>
                </c:pt>
                <c:pt idx="2348">
                  <c:v>1586.8294907829586</c:v>
                </c:pt>
                <c:pt idx="2349">
                  <c:v>1586.9711033397357</c:v>
                </c:pt>
                <c:pt idx="2350">
                  <c:v>1587.1123287207342</c:v>
                </c:pt>
                <c:pt idx="2351">
                  <c:v>1587.2531670031842</c:v>
                </c:pt>
                <c:pt idx="2352">
                  <c:v>1587.3936184111512</c:v>
                </c:pt>
                <c:pt idx="2353">
                  <c:v>1587.5336829274452</c:v>
                </c:pt>
                <c:pt idx="2354">
                  <c:v>1587.6733606298071</c:v>
                </c:pt>
                <c:pt idx="2355">
                  <c:v>1587.8126516538844</c:v>
                </c:pt>
                <c:pt idx="2356">
                  <c:v>1587.9515561645028</c:v>
                </c:pt>
                <c:pt idx="2357">
                  <c:v>1588.0900741846224</c:v>
                </c:pt>
                <c:pt idx="2358">
                  <c:v>1588.2282057715042</c:v>
                </c:pt>
                <c:pt idx="2359">
                  <c:v>1588.3659510486561</c:v>
                </c:pt>
                <c:pt idx="2360">
                  <c:v>1588.5033102467009</c:v>
                </c:pt>
                <c:pt idx="2361">
                  <c:v>1588.6402831953346</c:v>
                </c:pt>
                <c:pt idx="2362">
                  <c:v>1588.7768702257297</c:v>
                </c:pt>
                <c:pt idx="2363">
                  <c:v>1588.9130713345296</c:v>
                </c:pt>
                <c:pt idx="2364">
                  <c:v>1589.0488867325405</c:v>
                </c:pt>
                <c:pt idx="2365">
                  <c:v>1589.1843162963078</c:v>
                </c:pt>
                <c:pt idx="2366">
                  <c:v>1589.3193603234743</c:v>
                </c:pt>
                <c:pt idx="2367">
                  <c:v>1589.4540188175656</c:v>
                </c:pt>
                <c:pt idx="2368">
                  <c:v>1589.5882918626421</c:v>
                </c:pt>
                <c:pt idx="2369">
                  <c:v>1589.7221796957435</c:v>
                </c:pt>
                <c:pt idx="2370">
                  <c:v>1589.8556822679857</c:v>
                </c:pt>
                <c:pt idx="2371">
                  <c:v>1589.9887997022715</c:v>
                </c:pt>
                <c:pt idx="2372">
                  <c:v>1590.121532076382</c:v>
                </c:pt>
                <c:pt idx="2373">
                  <c:v>1590.2538795007908</c:v>
                </c:pt>
                <c:pt idx="2374">
                  <c:v>1590.38584218648</c:v>
                </c:pt>
                <c:pt idx="2375">
                  <c:v>1590.5174201108839</c:v>
                </c:pt>
                <c:pt idx="2376">
                  <c:v>1590.648613256921</c:v>
                </c:pt>
                <c:pt idx="2377">
                  <c:v>1590.7794220567719</c:v>
                </c:pt>
                <c:pt idx="2378">
                  <c:v>1590.909846279982</c:v>
                </c:pt>
                <c:pt idx="2379">
                  <c:v>1591.0398862644652</c:v>
                </c:pt>
                <c:pt idx="2380">
                  <c:v>1591.1695418475786</c:v>
                </c:pt>
                <c:pt idx="2381">
                  <c:v>1591.298813480583</c:v>
                </c:pt>
                <c:pt idx="2382">
                  <c:v>1591.4277009265568</c:v>
                </c:pt>
                <c:pt idx="2383">
                  <c:v>1591.5562044973888</c:v>
                </c:pt>
                <c:pt idx="2384">
                  <c:v>1591.6843240761282</c:v>
                </c:pt>
                <c:pt idx="2385">
                  <c:v>1591.8120600079274</c:v>
                </c:pt>
                <c:pt idx="2386">
                  <c:v>1591.939412223363</c:v>
                </c:pt>
                <c:pt idx="2387">
                  <c:v>1592.0663809799657</c:v>
                </c:pt>
                <c:pt idx="2388">
                  <c:v>1592.1929661216859</c:v>
                </c:pt>
                <c:pt idx="2389">
                  <c:v>1592.3191679734798</c:v>
                </c:pt>
                <c:pt idx="2390">
                  <c:v>1592.4449865392064</c:v>
                </c:pt>
                <c:pt idx="2391">
                  <c:v>1592.5704219030738</c:v>
                </c:pt>
                <c:pt idx="2392">
                  <c:v>1592.6954742831133</c:v>
                </c:pt>
                <c:pt idx="2393">
                  <c:v>1592.8201435232302</c:v>
                </c:pt>
                <c:pt idx="2394">
                  <c:v>1592.9444300012838</c:v>
                </c:pt>
                <c:pt idx="2395">
                  <c:v>1593.0683336555246</c:v>
                </c:pt>
                <c:pt idx="2396">
                  <c:v>1593.1918546094412</c:v>
                </c:pt>
                <c:pt idx="2397">
                  <c:v>1593.3149930549496</c:v>
                </c:pt>
                <c:pt idx="2398">
                  <c:v>1593.437748862649</c:v>
                </c:pt>
                <c:pt idx="2399">
                  <c:v>1593.5601223706299</c:v>
                </c:pt>
                <c:pt idx="2400">
                  <c:v>1593.6821135765069</c:v>
                </c:pt>
                <c:pt idx="2401">
                  <c:v>1593.803722658826</c:v>
                </c:pt>
                <c:pt idx="2402">
                  <c:v>1593.9249495009694</c:v>
                </c:pt>
                <c:pt idx="2403">
                  <c:v>1594.0457944481936</c:v>
                </c:pt>
                <c:pt idx="2404">
                  <c:v>1594.1662574451341</c:v>
                </c:pt>
                <c:pt idx="2405">
                  <c:v>1594.286338629244</c:v>
                </c:pt>
                <c:pt idx="2406">
                  <c:v>1594.4060380526057</c:v>
                </c:pt>
                <c:pt idx="2407">
                  <c:v>1594.5253559923167</c:v>
                </c:pt>
                <c:pt idx="2408">
                  <c:v>1594.6442922599476</c:v>
                </c:pt>
                <c:pt idx="2409">
                  <c:v>1594.7628472072242</c:v>
                </c:pt>
                <c:pt idx="2410">
                  <c:v>1594.8810209321996</c:v>
                </c:pt>
                <c:pt idx="2411">
                  <c:v>1594.9988132991318</c:v>
                </c:pt>
                <c:pt idx="2412">
                  <c:v>1595.1162245193173</c:v>
                </c:pt>
                <c:pt idx="2413">
                  <c:v>1595.2332547982714</c:v>
                </c:pt>
                <c:pt idx="2414">
                  <c:v>1595.3499041334862</c:v>
                </c:pt>
                <c:pt idx="2415">
                  <c:v>1595.4661726232798</c:v>
                </c:pt>
                <c:pt idx="2416">
                  <c:v>1595.5820604860735</c:v>
                </c:pt>
                <c:pt idx="2417">
                  <c:v>1595.6975675660246</c:v>
                </c:pt>
                <c:pt idx="2418">
                  <c:v>1595.8126942086456</c:v>
                </c:pt>
                <c:pt idx="2419">
                  <c:v>1595.9274403984548</c:v>
                </c:pt>
                <c:pt idx="2420">
                  <c:v>1596.041806220562</c:v>
                </c:pt>
                <c:pt idx="2421">
                  <c:v>1596.1557917931395</c:v>
                </c:pt>
                <c:pt idx="2422">
                  <c:v>1596.2693973146097</c:v>
                </c:pt>
                <c:pt idx="2423">
                  <c:v>1596.382622649478</c:v>
                </c:pt>
                <c:pt idx="2424">
                  <c:v>1596.4954681366341</c:v>
                </c:pt>
                <c:pt idx="2425">
                  <c:v>1596.607933760753</c:v>
                </c:pt>
                <c:pt idx="2426">
                  <c:v>1596.7200196138365</c:v>
                </c:pt>
                <c:pt idx="2427">
                  <c:v>1596.8317259073262</c:v>
                </c:pt>
                <c:pt idx="2428">
                  <c:v>1596.9430526330591</c:v>
                </c:pt>
                <c:pt idx="2429">
                  <c:v>1597.0539997623735</c:v>
                </c:pt>
                <c:pt idx="2430">
                  <c:v>1597.164567634401</c:v>
                </c:pt>
                <c:pt idx="2431">
                  <c:v>1597.2747562273523</c:v>
                </c:pt>
                <c:pt idx="2432">
                  <c:v>1597.3845657663494</c:v>
                </c:pt>
                <c:pt idx="2433">
                  <c:v>1597.4939961028033</c:v>
                </c:pt>
                <c:pt idx="2434">
                  <c:v>1597.6030475627342</c:v>
                </c:pt>
                <c:pt idx="2435">
                  <c:v>1597.7117201573772</c:v>
                </c:pt>
                <c:pt idx="2436">
                  <c:v>1597.8200139656169</c:v>
                </c:pt>
                <c:pt idx="2437">
                  <c:v>1597.9279291993682</c:v>
                </c:pt>
                <c:pt idx="2438">
                  <c:v>1598.0354657234755</c:v>
                </c:pt>
                <c:pt idx="2439">
                  <c:v>1598.142623877249</c:v>
                </c:pt>
                <c:pt idx="2440">
                  <c:v>1598.2494036322194</c:v>
                </c:pt>
                <c:pt idx="2441">
                  <c:v>1598.3558051136597</c:v>
                </c:pt>
                <c:pt idx="2442">
                  <c:v>1598.461828387253</c:v>
                </c:pt>
                <c:pt idx="2443">
                  <c:v>1598.5674737048851</c:v>
                </c:pt>
                <c:pt idx="2444">
                  <c:v>1598.6727410054139</c:v>
                </c:pt>
                <c:pt idx="2445">
                  <c:v>1598.7776303002131</c:v>
                </c:pt>
                <c:pt idx="2446">
                  <c:v>1598.8821419156764</c:v>
                </c:pt>
                <c:pt idx="2447">
                  <c:v>1598.986275830232</c:v>
                </c:pt>
                <c:pt idx="2448">
                  <c:v>1599.0900322562475</c:v>
                </c:pt>
                <c:pt idx="2449">
                  <c:v>1599.1934111723472</c:v>
                </c:pt>
                <c:pt idx="2450">
                  <c:v>1599.2964125900621</c:v>
                </c:pt>
                <c:pt idx="2451">
                  <c:v>1599.399036822557</c:v>
                </c:pt>
                <c:pt idx="2452">
                  <c:v>1599.501283835297</c:v>
                </c:pt>
                <c:pt idx="2453">
                  <c:v>1599.6031537399763</c:v>
                </c:pt>
                <c:pt idx="2454">
                  <c:v>1599.7046467563193</c:v>
                </c:pt>
                <c:pt idx="2455">
                  <c:v>1599.8057628560273</c:v>
                </c:pt>
                <c:pt idx="2456">
                  <c:v>1599.9065020511189</c:v>
                </c:pt>
                <c:pt idx="2457">
                  <c:v>1600.0068646480463</c:v>
                </c:pt>
                <c:pt idx="2458">
                  <c:v>1600.1068506320005</c:v>
                </c:pt>
                <c:pt idx="2459">
                  <c:v>1600.2064602091948</c:v>
                </c:pt>
                <c:pt idx="2460">
                  <c:v>1600.3056933782473</c:v>
                </c:pt>
                <c:pt idx="2461">
                  <c:v>1600.4045501244582</c:v>
                </c:pt>
                <c:pt idx="2462">
                  <c:v>1600.5030307679385</c:v>
                </c:pt>
                <c:pt idx="2463">
                  <c:v>1600.6011353071767</c:v>
                </c:pt>
                <c:pt idx="2464">
                  <c:v>1600.6988638081275</c:v>
                </c:pt>
                <c:pt idx="2465">
                  <c:v>1600.7962165102317</c:v>
                </c:pt>
                <c:pt idx="2466">
                  <c:v>1600.8931932853543</c:v>
                </c:pt>
                <c:pt idx="2467">
                  <c:v>1600.9897944667052</c:v>
                </c:pt>
                <c:pt idx="2468">
                  <c:v>1601.0860200132224</c:v>
                </c:pt>
                <c:pt idx="2469">
                  <c:v>1601.1818700573033</c:v>
                </c:pt>
                <c:pt idx="2470">
                  <c:v>1601.2773447722957</c:v>
                </c:pt>
                <c:pt idx="2471">
                  <c:v>1601.3724440696456</c:v>
                </c:pt>
                <c:pt idx="2472">
                  <c:v>1601.4671681426844</c:v>
                </c:pt>
                <c:pt idx="2473">
                  <c:v>1601.5615172042337</c:v>
                </c:pt>
                <c:pt idx="2474">
                  <c:v>1601.6554912334752</c:v>
                </c:pt>
                <c:pt idx="2475">
                  <c:v>1601.7490903429432</c:v>
                </c:pt>
                <c:pt idx="2476">
                  <c:v>1601.842314732573</c:v>
                </c:pt>
                <c:pt idx="2477">
                  <c:v>1601.9351643075106</c:v>
                </c:pt>
                <c:pt idx="2478">
                  <c:v>1602.0276393679935</c:v>
                </c:pt>
                <c:pt idx="2479">
                  <c:v>1602.1197397663334</c:v>
                </c:pt>
                <c:pt idx="2480">
                  <c:v>1602.2114658557139</c:v>
                </c:pt>
                <c:pt idx="2481">
                  <c:v>1602.3028177489905</c:v>
                </c:pt>
                <c:pt idx="2482">
                  <c:v>1602.3937952785629</c:v>
                </c:pt>
                <c:pt idx="2483">
                  <c:v>1602.4843988177477</c:v>
                </c:pt>
                <c:pt idx="2484">
                  <c:v>1602.5746281990123</c:v>
                </c:pt>
                <c:pt idx="2485">
                  <c:v>1602.6644837557524</c:v>
                </c:pt>
                <c:pt idx="2486">
                  <c:v>1602.7539655005323</c:v>
                </c:pt>
                <c:pt idx="2487">
                  <c:v>1602.8430735064633</c:v>
                </c:pt>
                <c:pt idx="2488">
                  <c:v>1602.9318078798256</c:v>
                </c:pt>
                <c:pt idx="2489">
                  <c:v>1603.0201687202766</c:v>
                </c:pt>
                <c:pt idx="2490">
                  <c:v>1603.108156274267</c:v>
                </c:pt>
                <c:pt idx="2491">
                  <c:v>1603.1957704615186</c:v>
                </c:pt>
                <c:pt idx="2492">
                  <c:v>1603.2830114349838</c:v>
                </c:pt>
                <c:pt idx="2493">
                  <c:v>1603.3698792610646</c:v>
                </c:pt>
                <c:pt idx="2494">
                  <c:v>1603.4563740662145</c:v>
                </c:pt>
                <c:pt idx="2495">
                  <c:v>1603.5424960438238</c:v>
                </c:pt>
                <c:pt idx="2496">
                  <c:v>1603.6282450928973</c:v>
                </c:pt>
                <c:pt idx="2497">
                  <c:v>1603.71362150096</c:v>
                </c:pt>
                <c:pt idx="2498">
                  <c:v>1603.7986253006466</c:v>
                </c:pt>
                <c:pt idx="2499">
                  <c:v>1603.8832565519074</c:v>
                </c:pt>
                <c:pt idx="2500">
                  <c:v>1603.9675153745609</c:v>
                </c:pt>
                <c:pt idx="2501">
                  <c:v>1604.0514018551987</c:v>
                </c:pt>
                <c:pt idx="2502">
                  <c:v>1604.1349162208546</c:v>
                </c:pt>
                <c:pt idx="2503">
                  <c:v>1604.2180584644207</c:v>
                </c:pt>
                <c:pt idx="2504">
                  <c:v>1604.3008285455933</c:v>
                </c:pt>
                <c:pt idx="2505">
                  <c:v>1604.3832268247993</c:v>
                </c:pt>
                <c:pt idx="2506">
                  <c:v>1604.4652533758078</c:v>
                </c:pt>
                <c:pt idx="2507">
                  <c:v>1604.5469080577395</c:v>
                </c:pt>
                <c:pt idx="2508">
                  <c:v>1604.6281911442697</c:v>
                </c:pt>
                <c:pt idx="2509">
                  <c:v>1604.709102795947</c:v>
                </c:pt>
                <c:pt idx="2510">
                  <c:v>1604.7896429054119</c:v>
                </c:pt>
                <c:pt idx="2511">
                  <c:v>1604.8698117737786</c:v>
                </c:pt>
                <c:pt idx="2512">
                  <c:v>1604.9496094404728</c:v>
                </c:pt>
                <c:pt idx="2513">
                  <c:v>1605.0290359459495</c:v>
                </c:pt>
                <c:pt idx="2514">
                  <c:v>1605.1080915571727</c:v>
                </c:pt>
                <c:pt idx="2515">
                  <c:v>1605.186776100488</c:v>
                </c:pt>
                <c:pt idx="2516">
                  <c:v>1605.2650899434393</c:v>
                </c:pt>
                <c:pt idx="2517">
                  <c:v>1605.343033045968</c:v>
                </c:pt>
                <c:pt idx="2518">
                  <c:v>1605.4206055282791</c:v>
                </c:pt>
                <c:pt idx="2519">
                  <c:v>1605.4978074641253</c:v>
                </c:pt>
                <c:pt idx="2520">
                  <c:v>1605.5746389736128</c:v>
                </c:pt>
                <c:pt idx="2521">
                  <c:v>1605.6511001706019</c:v>
                </c:pt>
                <c:pt idx="2522">
                  <c:v>1605.7271912290712</c:v>
                </c:pt>
                <c:pt idx="2523">
                  <c:v>1605.8029121624468</c:v>
                </c:pt>
                <c:pt idx="2524">
                  <c:v>1605.8782629638936</c:v>
                </c:pt>
                <c:pt idx="2525">
                  <c:v>1605.9532439481059</c:v>
                </c:pt>
                <c:pt idx="2526">
                  <c:v>1606.0278550951127</c:v>
                </c:pt>
                <c:pt idx="2527">
                  <c:v>1606.1020965054602</c:v>
                </c:pt>
                <c:pt idx="2528">
                  <c:v>1606.1759684197582</c:v>
                </c:pt>
                <c:pt idx="2529">
                  <c:v>1606.2494707917322</c:v>
                </c:pt>
                <c:pt idx="2530">
                  <c:v>1606.3226036346803</c:v>
                </c:pt>
                <c:pt idx="2531">
                  <c:v>1606.3953672699574</c:v>
                </c:pt>
                <c:pt idx="2532">
                  <c:v>1606.4677616711458</c:v>
                </c:pt>
                <c:pt idx="2533">
                  <c:v>1606.5397869521375</c:v>
                </c:pt>
                <c:pt idx="2534">
                  <c:v>1606.6114432202203</c:v>
                </c:pt>
                <c:pt idx="2535">
                  <c:v>1606.682730536091</c:v>
                </c:pt>
                <c:pt idx="2536">
                  <c:v>1606.7536491606363</c:v>
                </c:pt>
                <c:pt idx="2537">
                  <c:v>1606.8241990675408</c:v>
                </c:pt>
                <c:pt idx="2538">
                  <c:v>1606.8943802438237</c:v>
                </c:pt>
                <c:pt idx="2539">
                  <c:v>1606.9641929976815</c:v>
                </c:pt>
                <c:pt idx="2540">
                  <c:v>1607.0336373426826</c:v>
                </c:pt>
                <c:pt idx="2541">
                  <c:v>1607.1027134600927</c:v>
                </c:pt>
                <c:pt idx="2542">
                  <c:v>1607.1714212765198</c:v>
                </c:pt>
                <c:pt idx="2543">
                  <c:v>1607.2397609664313</c:v>
                </c:pt>
                <c:pt idx="2544">
                  <c:v>1607.3077327511417</c:v>
                </c:pt>
                <c:pt idx="2545">
                  <c:v>1607.3753366044641</c:v>
                </c:pt>
                <c:pt idx="2546">
                  <c:v>1607.4425726604993</c:v>
                </c:pt>
                <c:pt idx="2547">
                  <c:v>1607.5094408798782</c:v>
                </c:pt>
                <c:pt idx="2548">
                  <c:v>1607.5759417178542</c:v>
                </c:pt>
                <c:pt idx="2549">
                  <c:v>1607.6420749408487</c:v>
                </c:pt>
                <c:pt idx="2550">
                  <c:v>1607.7078407237848</c:v>
                </c:pt>
                <c:pt idx="2551">
                  <c:v>1607.7732393410438</c:v>
                </c:pt>
                <c:pt idx="2552">
                  <c:v>1607.838270613074</c:v>
                </c:pt>
                <c:pt idx="2553">
                  <c:v>1607.9029348948523</c:v>
                </c:pt>
                <c:pt idx="2554">
                  <c:v>1607.9672321804876</c:v>
                </c:pt>
                <c:pt idx="2555">
                  <c:v>1608.0311625442541</c:v>
                </c:pt>
                <c:pt idx="2556">
                  <c:v>1608.0947261206729</c:v>
                </c:pt>
                <c:pt idx="2557">
                  <c:v>1608.1579230978023</c:v>
                </c:pt>
                <c:pt idx="2558">
                  <c:v>1608.2207533494238</c:v>
                </c:pt>
                <c:pt idx="2559">
                  <c:v>1608.2832172373476</c:v>
                </c:pt>
                <c:pt idx="2560">
                  <c:v>1608.3453145821461</c:v>
                </c:pt>
                <c:pt idx="2561">
                  <c:v>1608.4070457588105</c:v>
                </c:pt>
                <c:pt idx="2562">
                  <c:v>1608.4684107285218</c:v>
                </c:pt>
                <c:pt idx="2563">
                  <c:v>1608.5294096055381</c:v>
                </c:pt>
                <c:pt idx="2564">
                  <c:v>1608.5900424780157</c:v>
                </c:pt>
                <c:pt idx="2565">
                  <c:v>1608.6503095939495</c:v>
                </c:pt>
                <c:pt idx="2566">
                  <c:v>1608.710210787573</c:v>
                </c:pt>
                <c:pt idx="2567">
                  <c:v>1608.7697463941367</c:v>
                </c:pt>
                <c:pt idx="2568">
                  <c:v>1608.8289163142053</c:v>
                </c:pt>
                <c:pt idx="2569">
                  <c:v>1608.8877208499493</c:v>
                </c:pt>
                <c:pt idx="2570">
                  <c:v>1608.9461599955641</c:v>
                </c:pt>
                <c:pt idx="2571">
                  <c:v>1609.004233852583</c:v>
                </c:pt>
                <c:pt idx="2572">
                  <c:v>1609.0619425291611</c:v>
                </c:pt>
                <c:pt idx="2573">
                  <c:v>1609.1192862269743</c:v>
                </c:pt>
                <c:pt idx="2574">
                  <c:v>1609.1762648334263</c:v>
                </c:pt>
                <c:pt idx="2575">
                  <c:v>1609.2328785703492</c:v>
                </c:pt>
                <c:pt idx="2576">
                  <c:v>1609.2891276397343</c:v>
                </c:pt>
                <c:pt idx="2577">
                  <c:v>1609.3450120359846</c:v>
                </c:pt>
                <c:pt idx="2578">
                  <c:v>1609.4005318473883</c:v>
                </c:pt>
                <c:pt idx="2579">
                  <c:v>1609.4556871755008</c:v>
                </c:pt>
                <c:pt idx="2580">
                  <c:v>1609.5104781417331</c:v>
                </c:pt>
                <c:pt idx="2581">
                  <c:v>1609.5649048346124</c:v>
                </c:pt>
                <c:pt idx="2582">
                  <c:v>1609.6189673491012</c:v>
                </c:pt>
                <c:pt idx="2583">
                  <c:v>1609.6726659270773</c:v>
                </c:pt>
                <c:pt idx="2584">
                  <c:v>1609.7260004030322</c:v>
                </c:pt>
                <c:pt idx="2585">
                  <c:v>1609.7789711523158</c:v>
                </c:pt>
                <c:pt idx="2586">
                  <c:v>1609.8315781367264</c:v>
                </c:pt>
                <c:pt idx="2587">
                  <c:v>1609.8838214511045</c:v>
                </c:pt>
                <c:pt idx="2588">
                  <c:v>1609.9357012106857</c:v>
                </c:pt>
                <c:pt idx="2589">
                  <c:v>1609.9872175039091</c:v>
                </c:pt>
                <c:pt idx="2590">
                  <c:v>1610.0383704523508</c:v>
                </c:pt>
                <c:pt idx="2591">
                  <c:v>1610.0891601314488</c:v>
                </c:pt>
                <c:pt idx="2592">
                  <c:v>1610.1395867767092</c:v>
                </c:pt>
                <c:pt idx="2593">
                  <c:v>1610.1896503762221</c:v>
                </c:pt>
                <c:pt idx="2594">
                  <c:v>1610.2393509182457</c:v>
                </c:pt>
                <c:pt idx="2595">
                  <c:v>1610.2886887252675</c:v>
                </c:pt>
                <c:pt idx="2596">
                  <c:v>1610.3376637725605</c:v>
                </c:pt>
                <c:pt idx="2597">
                  <c:v>1610.3862762083995</c:v>
                </c:pt>
                <c:pt idx="2598">
                  <c:v>1610.4345260815051</c:v>
                </c:pt>
                <c:pt idx="2599">
                  <c:v>1610.4824135207371</c:v>
                </c:pt>
                <c:pt idx="2600">
                  <c:v>1610.5299386210302</c:v>
                </c:pt>
                <c:pt idx="2601">
                  <c:v>1610.5771015986343</c:v>
                </c:pt>
                <c:pt idx="2602">
                  <c:v>1610.6239023346789</c:v>
                </c:pt>
                <c:pt idx="2603">
                  <c:v>1610.6703411585647</c:v>
                </c:pt>
                <c:pt idx="2604">
                  <c:v>1610.7164180454608</c:v>
                </c:pt>
                <c:pt idx="2605">
                  <c:v>1610.7621331108471</c:v>
                </c:pt>
                <c:pt idx="2606">
                  <c:v>1610.8074864765749</c:v>
                </c:pt>
                <c:pt idx="2607">
                  <c:v>1610.8524781787371</c:v>
                </c:pt>
                <c:pt idx="2608">
                  <c:v>1610.8971083790743</c:v>
                </c:pt>
                <c:pt idx="2609">
                  <c:v>1610.9413771666818</c:v>
                </c:pt>
                <c:pt idx="2610">
                  <c:v>1610.9852847574887</c:v>
                </c:pt>
                <c:pt idx="2611">
                  <c:v>1611.0288310060164</c:v>
                </c:pt>
                <c:pt idx="2612">
                  <c:v>1611.0720161554179</c:v>
                </c:pt>
                <c:pt idx="2613">
                  <c:v>1611.1148404014687</c:v>
                </c:pt>
                <c:pt idx="2614">
                  <c:v>1611.1573037461435</c:v>
                </c:pt>
                <c:pt idx="2615">
                  <c:v>1611.1994062918282</c:v>
                </c:pt>
                <c:pt idx="2616">
                  <c:v>1611.2411481473177</c:v>
                </c:pt>
                <c:pt idx="2617">
                  <c:v>1611.2825293753549</c:v>
                </c:pt>
                <c:pt idx="2618">
                  <c:v>1611.3235501249314</c:v>
                </c:pt>
                <c:pt idx="2619">
                  <c:v>1611.3642104717264</c:v>
                </c:pt>
                <c:pt idx="2620">
                  <c:v>1611.4045106452502</c:v>
                </c:pt>
                <c:pt idx="2621">
                  <c:v>1611.4444505271472</c:v>
                </c:pt>
                <c:pt idx="2622">
                  <c:v>1611.4840304208676</c:v>
                </c:pt>
                <c:pt idx="2623">
                  <c:v>1611.5232502348508</c:v>
                </c:pt>
                <c:pt idx="2624">
                  <c:v>1611.5621102588977</c:v>
                </c:pt>
                <c:pt idx="2625">
                  <c:v>1611.6006105220117</c:v>
                </c:pt>
                <c:pt idx="2626">
                  <c:v>1611.6387510930949</c:v>
                </c:pt>
                <c:pt idx="2627">
                  <c:v>1611.67653210191</c:v>
                </c:pt>
                <c:pt idx="2628">
                  <c:v>1611.7139536309069</c:v>
                </c:pt>
                <c:pt idx="2629">
                  <c:v>1611.7510157960223</c:v>
                </c:pt>
                <c:pt idx="2630">
                  <c:v>1611.7877186866892</c:v>
                </c:pt>
                <c:pt idx="2631">
                  <c:v>1611.8240625522294</c:v>
                </c:pt>
                <c:pt idx="2632">
                  <c:v>1611.8600472286157</c:v>
                </c:pt>
                <c:pt idx="2633">
                  <c:v>1611.8956730657087</c:v>
                </c:pt>
                <c:pt idx="2634">
                  <c:v>1611.9309399253839</c:v>
                </c:pt>
                <c:pt idx="2635">
                  <c:v>1611.9658481513507</c:v>
                </c:pt>
                <c:pt idx="2636">
                  <c:v>1612.0003976254498</c:v>
                </c:pt>
                <c:pt idx="2637">
                  <c:v>1612.0345887652545</c:v>
                </c:pt>
                <c:pt idx="2638">
                  <c:v>1612.0684213523296</c:v>
                </c:pt>
                <c:pt idx="2639">
                  <c:v>1612.1018956033122</c:v>
                </c:pt>
                <c:pt idx="2640">
                  <c:v>1612.1350116078045</c:v>
                </c:pt>
                <c:pt idx="2641">
                  <c:v>1612.167769488394</c:v>
                </c:pt>
                <c:pt idx="2642">
                  <c:v>1612.2001694488438</c:v>
                </c:pt>
                <c:pt idx="2643">
                  <c:v>1612.2322113578343</c:v>
                </c:pt>
                <c:pt idx="2644">
                  <c:v>1612.2638954587449</c:v>
                </c:pt>
                <c:pt idx="2645">
                  <c:v>1612.2952219282906</c:v>
                </c:pt>
                <c:pt idx="2646">
                  <c:v>1612.3261906686866</c:v>
                </c:pt>
                <c:pt idx="2647">
                  <c:v>1612.3568020301993</c:v>
                </c:pt>
                <c:pt idx="2648">
                  <c:v>1612.387055949285</c:v>
                </c:pt>
                <c:pt idx="2649">
                  <c:v>1612.4169525622167</c:v>
                </c:pt>
                <c:pt idx="2650">
                  <c:v>1612.4464919854274</c:v>
                </c:pt>
                <c:pt idx="2651">
                  <c:v>1612.4756742819479</c:v>
                </c:pt>
                <c:pt idx="2652">
                  <c:v>1612.5044995881237</c:v>
                </c:pt>
                <c:pt idx="2653">
                  <c:v>1612.5329680075677</c:v>
                </c:pt>
                <c:pt idx="2654">
                  <c:v>1612.5610797370462</c:v>
                </c:pt>
                <c:pt idx="2655">
                  <c:v>1612.5888346521638</c:v>
                </c:pt>
                <c:pt idx="2656">
                  <c:v>1612.6162329834401</c:v>
                </c:pt>
                <c:pt idx="2657">
                  <c:v>1612.6432749541111</c:v>
                </c:pt>
                <c:pt idx="2658">
                  <c:v>1612.6699605276503</c:v>
                </c:pt>
                <c:pt idx="2659">
                  <c:v>1612.6962897133428</c:v>
                </c:pt>
                <c:pt idx="2660">
                  <c:v>1612.7222628420088</c:v>
                </c:pt>
                <c:pt idx="2661">
                  <c:v>1612.7478798900524</c:v>
                </c:pt>
                <c:pt idx="2662">
                  <c:v>1612.7731409803912</c:v>
                </c:pt>
                <c:pt idx="2663">
                  <c:v>1612.7980462035914</c:v>
                </c:pt>
                <c:pt idx="2664">
                  <c:v>1612.8225956697845</c:v>
                </c:pt>
                <c:pt idx="2665">
                  <c:v>1612.8467894687708</c:v>
                </c:pt>
                <c:pt idx="2666">
                  <c:v>1612.8706277041292</c:v>
                </c:pt>
                <c:pt idx="2667">
                  <c:v>1612.8941105124368</c:v>
                </c:pt>
                <c:pt idx="2668">
                  <c:v>1612.9172380713301</c:v>
                </c:pt>
                <c:pt idx="2669">
                  <c:v>1612.9400102635059</c:v>
                </c:pt>
                <c:pt idx="2670">
                  <c:v>1612.9624274464393</c:v>
                </c:pt>
                <c:pt idx="2671">
                  <c:v>1612.9844894697092</c:v>
                </c:pt>
                <c:pt idx="2672">
                  <c:v>1613.0061966840371</c:v>
                </c:pt>
                <c:pt idx="2673">
                  <c:v>1613.0275489395456</c:v>
                </c:pt>
                <c:pt idx="2674">
                  <c:v>1613.0485465869112</c:v>
                </c:pt>
                <c:pt idx="2675">
                  <c:v>1613.0691896160922</c:v>
                </c:pt>
                <c:pt idx="2676">
                  <c:v>1613.0894781309155</c:v>
                </c:pt>
                <c:pt idx="2677">
                  <c:v>1613.1094122146812</c:v>
                </c:pt>
                <c:pt idx="2678">
                  <c:v>1613.1289919983717</c:v>
                </c:pt>
                <c:pt idx="2679">
                  <c:v>1613.1482175788526</c:v>
                </c:pt>
                <c:pt idx="2680">
                  <c:v>1613.1670890464748</c:v>
                </c:pt>
                <c:pt idx="2681">
                  <c:v>1613.1856065050781</c:v>
                </c:pt>
                <c:pt idx="2682">
                  <c:v>1613.2037700915328</c:v>
                </c:pt>
                <c:pt idx="2683">
                  <c:v>1613.2215799706066</c:v>
                </c:pt>
                <c:pt idx="2684">
                  <c:v>1613.2390360652057</c:v>
                </c:pt>
                <c:pt idx="2685">
                  <c:v>1613.2561386931357</c:v>
                </c:pt>
                <c:pt idx="2686">
                  <c:v>1613.2728877310299</c:v>
                </c:pt>
                <c:pt idx="2687">
                  <c:v>1613.2892834898298</c:v>
                </c:pt>
                <c:pt idx="2688">
                  <c:v>1613.305325973759</c:v>
                </c:pt>
                <c:pt idx="2689">
                  <c:v>1613.3210151928631</c:v>
                </c:pt>
                <c:pt idx="2690">
                  <c:v>1613.3363514384066</c:v>
                </c:pt>
                <c:pt idx="2691">
                  <c:v>1613.35133474084</c:v>
                </c:pt>
                <c:pt idx="2692">
                  <c:v>1613.3659651640164</c:v>
                </c:pt>
                <c:pt idx="2693">
                  <c:v>1613.3802428585439</c:v>
                </c:pt>
                <c:pt idx="2694">
                  <c:v>1613.3941679023687</c:v>
                </c:pt>
                <c:pt idx="2695">
                  <c:v>1613.4077402789837</c:v>
                </c:pt>
                <c:pt idx="2696">
                  <c:v>1613.420960446857</c:v>
                </c:pt>
                <c:pt idx="2697">
                  <c:v>1613.4338281557382</c:v>
                </c:pt>
                <c:pt idx="2698">
                  <c:v>1613.4463436564995</c:v>
                </c:pt>
                <c:pt idx="2699">
                  <c:v>1613.4585070007079</c:v>
                </c:pt>
                <c:pt idx="2700">
                  <c:v>1613.4703184392195</c:v>
                </c:pt>
                <c:pt idx="2701">
                  <c:v>1613.4817778623194</c:v>
                </c:pt>
                <c:pt idx="2702">
                  <c:v>1613.4928855748867</c:v>
                </c:pt>
                <c:pt idx="2703">
                  <c:v>1613.5036414733984</c:v>
                </c:pt>
                <c:pt idx="2704">
                  <c:v>1613.514045750102</c:v>
                </c:pt>
                <c:pt idx="2705">
                  <c:v>1613.5240986292031</c:v>
                </c:pt>
                <c:pt idx="2706">
                  <c:v>1613.5338001280313</c:v>
                </c:pt>
                <c:pt idx="2707">
                  <c:v>1613.5431502105416</c:v>
                </c:pt>
                <c:pt idx="2708">
                  <c:v>1613.5521492283408</c:v>
                </c:pt>
                <c:pt idx="2709">
                  <c:v>1613.5607971459606</c:v>
                </c:pt>
                <c:pt idx="2710">
                  <c:v>1613.5690941011126</c:v>
                </c:pt>
                <c:pt idx="2711">
                  <c:v>1613.5770400442213</c:v>
                </c:pt>
                <c:pt idx="2712">
                  <c:v>1613.5846353474815</c:v>
                </c:pt>
                <c:pt idx="2713">
                  <c:v>1613.5918800947345</c:v>
                </c:pt>
                <c:pt idx="2714">
                  <c:v>1613.5987740504477</c:v>
                </c:pt>
                <c:pt idx="2715">
                  <c:v>1613.6053177667318</c:v>
                </c:pt>
                <c:pt idx="2716">
                  <c:v>1613.6115110337732</c:v>
                </c:pt>
                <c:pt idx="2717">
                  <c:v>1613.6173540165398</c:v>
                </c:pt>
                <c:pt idx="2718">
                  <c:v>1613.6228469060741</c:v>
                </c:pt>
                <c:pt idx="2719">
                  <c:v>1613.6279897141119</c:v>
                </c:pt>
                <c:pt idx="2720">
                  <c:v>1613.6327826052959</c:v>
                </c:pt>
                <c:pt idx="2721">
                  <c:v>1613.6372257844757</c:v>
                </c:pt>
                <c:pt idx="2722">
                  <c:v>1613.6413191156203</c:v>
                </c:pt>
                <c:pt idx="2723">
                  <c:v>1613.6450629506166</c:v>
                </c:pt>
                <c:pt idx="2724">
                  <c:v>1613.6484571407768</c:v>
                </c:pt>
                <c:pt idx="2725">
                  <c:v>1613.6515020513223</c:v>
                </c:pt>
                <c:pt idx="2726">
                  <c:v>1613.6541975195471</c:v>
                </c:pt>
                <c:pt idx="2727">
                  <c:v>1613.6565439177821</c:v>
                </c:pt>
                <c:pt idx="2728">
                  <c:v>1613.6585411030874</c:v>
                </c:pt>
                <c:pt idx="2729">
                  <c:v>1613.660189408361</c:v>
                </c:pt>
                <c:pt idx="2730">
                  <c:v>1613.661488831214</c:v>
                </c:pt>
                <c:pt idx="2731">
                  <c:v>1613.6624393360016</c:v>
                </c:pt>
                <c:pt idx="2732">
                  <c:v>1613.6630413086777</c:v>
                </c:pt>
                <c:pt idx="2733">
                  <c:v>1613.6632946869986</c:v>
                </c:pt>
                <c:pt idx="2734">
                  <c:v>1613.6631996087635</c:v>
                </c:pt>
                <c:pt idx="2735">
                  <c:v>1613.6627561666862</c:v>
                </c:pt>
                <c:pt idx="2736">
                  <c:v>1613.6619644585178</c:v>
                </c:pt>
                <c:pt idx="2737">
                  <c:v>1613.6608245024572</c:v>
                </c:pt>
                <c:pt idx="2738">
                  <c:v>1613.65933671776</c:v>
                </c:pt>
                <c:pt idx="2739">
                  <c:v>1613.6575008748321</c:v>
                </c:pt>
                <c:pt idx="2740">
                  <c:v>1613.6553172067015</c:v>
                </c:pt>
                <c:pt idx="2741">
                  <c:v>1613.6527857845583</c:v>
                </c:pt>
                <c:pt idx="2742">
                  <c:v>1613.6499067538432</c:v>
                </c:pt>
                <c:pt idx="2743">
                  <c:v>1613.6466801927406</c:v>
                </c:pt>
                <c:pt idx="2744">
                  <c:v>1613.6431062262864</c:v>
                </c:pt>
                <c:pt idx="2745">
                  <c:v>1613.6391849470986</c:v>
                </c:pt>
                <c:pt idx="2746">
                  <c:v>1613.6349165670727</c:v>
                </c:pt>
                <c:pt idx="2747">
                  <c:v>1613.6303009773396</c:v>
                </c:pt>
                <c:pt idx="2748">
                  <c:v>1613.6253383970527</c:v>
                </c:pt>
                <c:pt idx="2749">
                  <c:v>1613.6200289108342</c:v>
                </c:pt>
                <c:pt idx="2750">
                  <c:v>1613.614372765536</c:v>
                </c:pt>
                <c:pt idx="2751">
                  <c:v>1613.6083698319196</c:v>
                </c:pt>
                <c:pt idx="2752">
                  <c:v>1613.6020204293152</c:v>
                </c:pt>
                <c:pt idx="2753">
                  <c:v>1613.5953244358559</c:v>
                </c:pt>
                <c:pt idx="2754">
                  <c:v>1613.5882821169691</c:v>
                </c:pt>
                <c:pt idx="2755">
                  <c:v>1613.5808936124677</c:v>
                </c:pt>
                <c:pt idx="2756">
                  <c:v>1613.5731588601564</c:v>
                </c:pt>
                <c:pt idx="2757">
                  <c:v>1613.5650781795371</c:v>
                </c:pt>
                <c:pt idx="2758">
                  <c:v>1613.5566515490832</c:v>
                </c:pt>
                <c:pt idx="2759">
                  <c:v>1613.5478789936151</c:v>
                </c:pt>
                <c:pt idx="2760">
                  <c:v>1613.5387607801015</c:v>
                </c:pt>
                <c:pt idx="2761">
                  <c:v>1613.5292968598887</c:v>
                </c:pt>
                <c:pt idx="2762">
                  <c:v>1613.5194875124007</c:v>
                </c:pt>
                <c:pt idx="2763">
                  <c:v>1613.5093327832378</c:v>
                </c:pt>
                <c:pt idx="2764">
                  <c:v>1613.4988326168252</c:v>
                </c:pt>
                <c:pt idx="2765">
                  <c:v>1613.4879873474165</c:v>
                </c:pt>
                <c:pt idx="2766">
                  <c:v>1613.4767969998577</c:v>
                </c:pt>
                <c:pt idx="2767">
                  <c:v>1613.4652615394534</c:v>
                </c:pt>
                <c:pt idx="2768">
                  <c:v>1613.453381326118</c:v>
                </c:pt>
                <c:pt idx="2769">
                  <c:v>1613.4411563044935</c:v>
                </c:pt>
                <c:pt idx="2770">
                  <c:v>1613.4285866350369</c:v>
                </c:pt>
                <c:pt idx="2771">
                  <c:v>1613.4156722758487</c:v>
                </c:pt>
                <c:pt idx="2772">
                  <c:v>1613.4024135600091</c:v>
                </c:pt>
                <c:pt idx="2773">
                  <c:v>1613.3888105067138</c:v>
                </c:pt>
                <c:pt idx="2774">
                  <c:v>1613.3748631949468</c:v>
                </c:pt>
                <c:pt idx="2775">
                  <c:v>1613.3605717502494</c:v>
                </c:pt>
                <c:pt idx="2776">
                  <c:v>1613.3459361389791</c:v>
                </c:pt>
                <c:pt idx="2777">
                  <c:v>1613.3309567141064</c:v>
                </c:pt>
                <c:pt idx="2778">
                  <c:v>1613.3156334545226</c:v>
                </c:pt>
                <c:pt idx="2779">
                  <c:v>1613.2999664796062</c:v>
                </c:pt>
                <c:pt idx="2780">
                  <c:v>1613.2839559150234</c:v>
                </c:pt>
                <c:pt idx="2781">
                  <c:v>1613.2676018140776</c:v>
                </c:pt>
                <c:pt idx="2782">
                  <c:v>1613.2509043293487</c:v>
                </c:pt>
                <c:pt idx="2783">
                  <c:v>1613.2338635402132</c:v>
                </c:pt>
                <c:pt idx="2784">
                  <c:v>1613.2164795525835</c:v>
                </c:pt>
                <c:pt idx="2785">
                  <c:v>1613.1987524922774</c:v>
                </c:pt>
                <c:pt idx="2786">
                  <c:v>1613.1806824532027</c:v>
                </c:pt>
                <c:pt idx="2787">
                  <c:v>1613.1622695474298</c:v>
                </c:pt>
                <c:pt idx="2788">
                  <c:v>1613.1435138680231</c:v>
                </c:pt>
                <c:pt idx="2789">
                  <c:v>1613.1244154073631</c:v>
                </c:pt>
                <c:pt idx="2790">
                  <c:v>1613.1049745455109</c:v>
                </c:pt>
                <c:pt idx="2791">
                  <c:v>1613.0851913093586</c:v>
                </c:pt>
                <c:pt idx="2792">
                  <c:v>1613.0650656510823</c:v>
                </c:pt>
                <c:pt idx="2793">
                  <c:v>1613.0445976367419</c:v>
                </c:pt>
                <c:pt idx="2794">
                  <c:v>1613.0237877136974</c:v>
                </c:pt>
                <c:pt idx="2795">
                  <c:v>1613.002635666805</c:v>
                </c:pt>
                <c:pt idx="2796">
                  <c:v>1612.9811415768374</c:v>
                </c:pt>
                <c:pt idx="2797">
                  <c:v>1612.9593059240497</c:v>
                </c:pt>
                <c:pt idx="2798">
                  <c:v>1612.9371284471422</c:v>
                </c:pt>
                <c:pt idx="2799">
                  <c:v>1612.9146093662405</c:v>
                </c:pt>
                <c:pt idx="2800">
                  <c:v>1612.8917488208444</c:v>
                </c:pt>
                <c:pt idx="2801">
                  <c:v>1612.8685467510522</c:v>
                </c:pt>
                <c:pt idx="2802">
                  <c:v>1612.8450036510105</c:v>
                </c:pt>
                <c:pt idx="2803">
                  <c:v>1612.8211192592728</c:v>
                </c:pt>
                <c:pt idx="2804">
                  <c:v>1612.7968938229405</c:v>
                </c:pt>
                <c:pt idx="2805">
                  <c:v>1612.7723274279326</c:v>
                </c:pt>
                <c:pt idx="2806">
                  <c:v>1612.7474201551288</c:v>
                </c:pt>
                <c:pt idx="2807">
                  <c:v>1612.7221721576639</c:v>
                </c:pt>
                <c:pt idx="2808">
                  <c:v>1612.6965835420722</c:v>
                </c:pt>
                <c:pt idx="2809">
                  <c:v>1612.6706543748255</c:v>
                </c:pt>
                <c:pt idx="2810">
                  <c:v>1612.6443847821731</c:v>
                </c:pt>
                <c:pt idx="2811">
                  <c:v>1612.617774885508</c:v>
                </c:pt>
                <c:pt idx="2812">
                  <c:v>1612.5908246570414</c:v>
                </c:pt>
                <c:pt idx="2813">
                  <c:v>1612.5635345580986</c:v>
                </c:pt>
                <c:pt idx="2814">
                  <c:v>1612.535904240789</c:v>
                </c:pt>
                <c:pt idx="2815">
                  <c:v>1612.5079342530521</c:v>
                </c:pt>
                <c:pt idx="2816">
                  <c:v>1612.4796242802897</c:v>
                </c:pt>
                <c:pt idx="2817">
                  <c:v>1612.4509747175389</c:v>
                </c:pt>
                <c:pt idx="2818">
                  <c:v>1612.4219855912606</c:v>
                </c:pt>
                <c:pt idx="2819">
                  <c:v>1612.3926570082997</c:v>
                </c:pt>
                <c:pt idx="2820">
                  <c:v>1612.3629890754562</c:v>
                </c:pt>
                <c:pt idx="2821">
                  <c:v>1612.3329818925665</c:v>
                </c:pt>
                <c:pt idx="2822">
                  <c:v>1612.3026355677018</c:v>
                </c:pt>
                <c:pt idx="2823">
                  <c:v>1612.2719502139853</c:v>
                </c:pt>
                <c:pt idx="2824">
                  <c:v>1612.2409258247351</c:v>
                </c:pt>
                <c:pt idx="2825">
                  <c:v>1612.2095628347324</c:v>
                </c:pt>
                <c:pt idx="2826">
                  <c:v>1612.1778609023163</c:v>
                </c:pt>
                <c:pt idx="2827">
                  <c:v>1612.1458204903263</c:v>
                </c:pt>
                <c:pt idx="2828">
                  <c:v>1612.1134415580123</c:v>
                </c:pt>
                <c:pt idx="2829">
                  <c:v>1612.0807242528699</c:v>
                </c:pt>
                <c:pt idx="2830">
                  <c:v>1612.0476685548833</c:v>
                </c:pt>
                <c:pt idx="2831">
                  <c:v>1612.0142747912237</c:v>
                </c:pt>
                <c:pt idx="2832">
                  <c:v>1611.9805429567637</c:v>
                </c:pt>
                <c:pt idx="2833">
                  <c:v>1611.9464731379003</c:v>
                </c:pt>
                <c:pt idx="2834">
                  <c:v>1611.9120653819707</c:v>
                </c:pt>
                <c:pt idx="2835">
                  <c:v>1611.877319969868</c:v>
                </c:pt>
                <c:pt idx="2836">
                  <c:v>1611.8422369282305</c:v>
                </c:pt>
                <c:pt idx="2837">
                  <c:v>1611.8068162519776</c:v>
                </c:pt>
                <c:pt idx="2838">
                  <c:v>1611.7710582413952</c:v>
                </c:pt>
                <c:pt idx="2839">
                  <c:v>1611.7349628170723</c:v>
                </c:pt>
                <c:pt idx="2840">
                  <c:v>1611.6985302868186</c:v>
                </c:pt>
                <c:pt idx="2841">
                  <c:v>1611.6617605501315</c:v>
                </c:pt>
                <c:pt idx="2842">
                  <c:v>1611.6246539161964</c:v>
                </c:pt>
                <c:pt idx="2843">
                  <c:v>1611.5872104119874</c:v>
                </c:pt>
                <c:pt idx="2844">
                  <c:v>1611.549429990672</c:v>
                </c:pt>
                <c:pt idx="2845">
                  <c:v>1611.5113130142645</c:v>
                </c:pt>
                <c:pt idx="2846">
                  <c:v>1611.4728593689481</c:v>
                </c:pt>
                <c:pt idx="2847">
                  <c:v>1611.434069263709</c:v>
                </c:pt>
                <c:pt idx="2848">
                  <c:v>1611.3949429126537</c:v>
                </c:pt>
                <c:pt idx="2849">
                  <c:v>1611.3554802092121</c:v>
                </c:pt>
                <c:pt idx="2850">
                  <c:v>1611.3156813883643</c:v>
                </c:pt>
                <c:pt idx="2851">
                  <c:v>1611.2755466236204</c:v>
                </c:pt>
                <c:pt idx="2852">
                  <c:v>1611.2350758369585</c:v>
                </c:pt>
                <c:pt idx="2853">
                  <c:v>1611.1942692424191</c:v>
                </c:pt>
                <c:pt idx="2854">
                  <c:v>1611.1531269342033</c:v>
                </c:pt>
                <c:pt idx="2855">
                  <c:v>1611.1116490335544</c:v>
                </c:pt>
                <c:pt idx="2856">
                  <c:v>1611.0698357620336</c:v>
                </c:pt>
                <c:pt idx="2857">
                  <c:v>1611.0276870059165</c:v>
                </c:pt>
                <c:pt idx="2858">
                  <c:v>1610.9852029478106</c:v>
                </c:pt>
                <c:pt idx="2859">
                  <c:v>1610.9423837419463</c:v>
                </c:pt>
                <c:pt idx="2860">
                  <c:v>1610.8992294827549</c:v>
                </c:pt>
                <c:pt idx="2861">
                  <c:v>1610.855740264645</c:v>
                </c:pt>
                <c:pt idx="2862">
                  <c:v>1610.8119162150074</c:v>
                </c:pt>
                <c:pt idx="2863">
                  <c:v>1610.7677574162863</c:v>
                </c:pt>
                <c:pt idx="2864">
                  <c:v>1610.7232638957009</c:v>
                </c:pt>
                <c:pt idx="2865">
                  <c:v>1610.6784359616424</c:v>
                </c:pt>
                <c:pt idx="2866">
                  <c:v>1610.6332735950352</c:v>
                </c:pt>
                <c:pt idx="2867">
                  <c:v>1610.5877769502897</c:v>
                </c:pt>
                <c:pt idx="2868">
                  <c:v>1610.5419461233641</c:v>
                </c:pt>
                <c:pt idx="2869">
                  <c:v>1610.4957811880099</c:v>
                </c:pt>
                <c:pt idx="2870">
                  <c:v>1610.4492821655363</c:v>
                </c:pt>
                <c:pt idx="2871">
                  <c:v>1610.4024493914828</c:v>
                </c:pt>
                <c:pt idx="2872">
                  <c:v>1610.3552827526757</c:v>
                </c:pt>
                <c:pt idx="2873">
                  <c:v>1610.3077825455834</c:v>
                </c:pt>
                <c:pt idx="2874">
                  <c:v>1610.2599487109705</c:v>
                </c:pt>
                <c:pt idx="2875">
                  <c:v>1610.2117815170136</c:v>
                </c:pt>
                <c:pt idx="2876">
                  <c:v>1610.163280898521</c:v>
                </c:pt>
                <c:pt idx="2877">
                  <c:v>1610.1144471836346</c:v>
                </c:pt>
                <c:pt idx="2878">
                  <c:v>1610.0652802413663</c:v>
                </c:pt>
                <c:pt idx="2879">
                  <c:v>1610.0157802860776</c:v>
                </c:pt>
                <c:pt idx="2880">
                  <c:v>1609.965947426228</c:v>
                </c:pt>
                <c:pt idx="2881">
                  <c:v>1609.915781810513</c:v>
                </c:pt>
                <c:pt idx="2882">
                  <c:v>1609.8652835996324</c:v>
                </c:pt>
                <c:pt idx="2883">
                  <c:v>1609.8144527166705</c:v>
                </c:pt>
                <c:pt idx="2884">
                  <c:v>1609.7632893760219</c:v>
                </c:pt>
                <c:pt idx="2885">
                  <c:v>1609.711793672803</c:v>
                </c:pt>
                <c:pt idx="2886">
                  <c:v>1609.6599657289266</c:v>
                </c:pt>
                <c:pt idx="2887">
                  <c:v>1609.6078056319595</c:v>
                </c:pt>
                <c:pt idx="2888">
                  <c:v>1609.5553135457849</c:v>
                </c:pt>
                <c:pt idx="2889">
                  <c:v>1609.5024893904488</c:v>
                </c:pt>
                <c:pt idx="2890">
                  <c:v>1609.4493335557552</c:v>
                </c:pt>
                <c:pt idx="2891">
                  <c:v>1609.3958460095955</c:v>
                </c:pt>
                <c:pt idx="2892">
                  <c:v>1609.3420268667583</c:v>
                </c:pt>
                <c:pt idx="2893">
                  <c:v>1609.2878761369429</c:v>
                </c:pt>
                <c:pt idx="2894">
                  <c:v>1609.2333941353254</c:v>
                </c:pt>
                <c:pt idx="2895">
                  <c:v>1609.1785807567644</c:v>
                </c:pt>
                <c:pt idx="2896">
                  <c:v>1609.1234363372309</c:v>
                </c:pt>
                <c:pt idx="2897">
                  <c:v>1609.0679607312102</c:v>
                </c:pt>
                <c:pt idx="2898">
                  <c:v>1609.0121542075419</c:v>
                </c:pt>
                <c:pt idx="2899">
                  <c:v>1608.9560169497338</c:v>
                </c:pt>
                <c:pt idx="2900">
                  <c:v>1608.8995488586427</c:v>
                </c:pt>
                <c:pt idx="2901">
                  <c:v>1608.8427501704437</c:v>
                </c:pt>
                <c:pt idx="2902">
                  <c:v>1608.785620953335</c:v>
                </c:pt>
                <c:pt idx="2903">
                  <c:v>1608.7281613492444</c:v>
                </c:pt>
                <c:pt idx="2904">
                  <c:v>1608.6703714550381</c:v>
                </c:pt>
                <c:pt idx="2905">
                  <c:v>1608.6122513723139</c:v>
                </c:pt>
                <c:pt idx="2906">
                  <c:v>1608.5538012368042</c:v>
                </c:pt>
                <c:pt idx="2907">
                  <c:v>1608.4950211170562</c:v>
                </c:pt>
                <c:pt idx="2908">
                  <c:v>1608.4359111684744</c:v>
                </c:pt>
                <c:pt idx="2909">
                  <c:v>1608.3764713610813</c:v>
                </c:pt>
                <c:pt idx="2910">
                  <c:v>1608.3167020102042</c:v>
                </c:pt>
                <c:pt idx="2911">
                  <c:v>1608.2566031516069</c:v>
                </c:pt>
                <c:pt idx="2912">
                  <c:v>1608.1961747538753</c:v>
                </c:pt>
                <c:pt idx="2913">
                  <c:v>1608.1354171728592</c:v>
                </c:pt>
                <c:pt idx="2914">
                  <c:v>1608.0743302648716</c:v>
                </c:pt>
                <c:pt idx="2915">
                  <c:v>1608.012914272244</c:v>
                </c:pt>
                <c:pt idx="2916">
                  <c:v>1607.951169304175</c:v>
                </c:pt>
                <c:pt idx="2917">
                  <c:v>1607.8890955700606</c:v>
                </c:pt>
                <c:pt idx="2918">
                  <c:v>1607.8266929846668</c:v>
                </c:pt>
                <c:pt idx="2919">
                  <c:v>1607.7639617321659</c:v>
                </c:pt>
                <c:pt idx="2920">
                  <c:v>1607.7009019276186</c:v>
                </c:pt>
                <c:pt idx="2921">
                  <c:v>1607.6375136939757</c:v>
                </c:pt>
                <c:pt idx="2922">
                  <c:v>1607.5737971403657</c:v>
                </c:pt>
                <c:pt idx="2923">
                  <c:v>1607.5097522685307</c:v>
                </c:pt>
                <c:pt idx="2924">
                  <c:v>1607.4453793898676</c:v>
                </c:pt>
                <c:pt idx="2925">
                  <c:v>1607.3806785194529</c:v>
                </c:pt>
                <c:pt idx="2926">
                  <c:v>1607.315649639572</c:v>
                </c:pt>
                <c:pt idx="2927">
                  <c:v>1607.250293100413</c:v>
                </c:pt>
                <c:pt idx="2928">
                  <c:v>1607.1846088036787</c:v>
                </c:pt>
                <c:pt idx="2929">
                  <c:v>1607.1185970337951</c:v>
                </c:pt>
                <c:pt idx="2930">
                  <c:v>1607.052257705895</c:v>
                </c:pt>
                <c:pt idx="2931">
                  <c:v>1606.9855911567417</c:v>
                </c:pt>
                <c:pt idx="2932">
                  <c:v>1606.9185971415304</c:v>
                </c:pt>
                <c:pt idx="2933">
                  <c:v>1606.8512761301185</c:v>
                </c:pt>
                <c:pt idx="2934">
                  <c:v>1606.783628106781</c:v>
                </c:pt>
                <c:pt idx="2935">
                  <c:v>1606.7156531869962</c:v>
                </c:pt>
                <c:pt idx="2936">
                  <c:v>1606.6473514803733</c:v>
                </c:pt>
                <c:pt idx="2937">
                  <c:v>1606.5787230832166</c:v>
                </c:pt>
                <c:pt idx="2938">
                  <c:v>1606.5097680916213</c:v>
                </c:pt>
                <c:pt idx="2939">
                  <c:v>1606.4404866752434</c:v>
                </c:pt>
                <c:pt idx="2940">
                  <c:v>1606.3708787778801</c:v>
                </c:pt>
                <c:pt idx="2941">
                  <c:v>1606.3009446424392</c:v>
                </c:pt>
                <c:pt idx="2942">
                  <c:v>1606.2306844652733</c:v>
                </c:pt>
                <c:pt idx="2943">
                  <c:v>1606.1600981830179</c:v>
                </c:pt>
                <c:pt idx="2944">
                  <c:v>1606.0891859709395</c:v>
                </c:pt>
                <c:pt idx="2945">
                  <c:v>1606.0179480678755</c:v>
                </c:pt>
                <c:pt idx="2946">
                  <c:v>1605.9463842620569</c:v>
                </c:pt>
                <c:pt idx="2947">
                  <c:v>1605.8744950777191</c:v>
                </c:pt>
                <c:pt idx="2948">
                  <c:v>1605.8022803241799</c:v>
                </c:pt>
                <c:pt idx="2949">
                  <c:v>1605.7297400632278</c:v>
                </c:pt>
                <c:pt idx="2950">
                  <c:v>1605.656874701644</c:v>
                </c:pt>
                <c:pt idx="2951">
                  <c:v>1605.5836841738897</c:v>
                </c:pt>
                <c:pt idx="2952">
                  <c:v>1605.5101684900606</c:v>
                </c:pt>
                <c:pt idx="2953">
                  <c:v>1605.4363280280556</c:v>
                </c:pt>
                <c:pt idx="2954">
                  <c:v>1605.3621626088261</c:v>
                </c:pt>
                <c:pt idx="2955">
                  <c:v>1605.2876726257691</c:v>
                </c:pt>
                <c:pt idx="2956">
                  <c:v>1605.2128579134171</c:v>
                </c:pt>
                <c:pt idx="2957">
                  <c:v>1605.1377187227072</c:v>
                </c:pt>
                <c:pt idx="2958">
                  <c:v>1605.0622551637225</c:v>
                </c:pt>
                <c:pt idx="2959">
                  <c:v>1604.9864673526668</c:v>
                </c:pt>
                <c:pt idx="2960">
                  <c:v>1604.9103552607041</c:v>
                </c:pt>
                <c:pt idx="2961">
                  <c:v>1604.8339192449887</c:v>
                </c:pt>
                <c:pt idx="2962">
                  <c:v>1604.7571593020314</c:v>
                </c:pt>
                <c:pt idx="2963">
                  <c:v>1604.6800755286029</c:v>
                </c:pt>
                <c:pt idx="2964">
                  <c:v>1604.6026679272925</c:v>
                </c:pt>
                <c:pt idx="2965">
                  <c:v>1604.5249367373701</c:v>
                </c:pt>
                <c:pt idx="2966">
                  <c:v>1604.4468821618591</c:v>
                </c:pt>
                <c:pt idx="2967">
                  <c:v>1604.3685040970859</c:v>
                </c:pt>
                <c:pt idx="2968">
                  <c:v>1604.2898027673848</c:v>
                </c:pt>
                <c:pt idx="2969">
                  <c:v>1604.2107782753974</c:v>
                </c:pt>
                <c:pt idx="2970">
                  <c:v>1604.131430733546</c:v>
                </c:pt>
                <c:pt idx="2971">
                  <c:v>1604.0517602579957</c:v>
                </c:pt>
                <c:pt idx="2972">
                  <c:v>1603.9717669459724</c:v>
                </c:pt>
                <c:pt idx="2973">
                  <c:v>1603.8914508077314</c:v>
                </c:pt>
                <c:pt idx="2974">
                  <c:v>1603.8108121734822</c:v>
                </c:pt>
                <c:pt idx="2975">
                  <c:v>1603.7298509419838</c:v>
                </c:pt>
                <c:pt idx="2976">
                  <c:v>1603.6485674298267</c:v>
                </c:pt>
                <c:pt idx="2977">
                  <c:v>1603.5669615204404</c:v>
                </c:pt>
                <c:pt idx="2978">
                  <c:v>1603.4850334652599</c:v>
                </c:pt>
                <c:pt idx="2979">
                  <c:v>1603.4027833535563</c:v>
                </c:pt>
                <c:pt idx="2980">
                  <c:v>1603.320211284512</c:v>
                </c:pt>
                <c:pt idx="2981">
                  <c:v>1603.2373174017544</c:v>
                </c:pt>
                <c:pt idx="2982">
                  <c:v>1603.1541016618312</c:v>
                </c:pt>
                <c:pt idx="2983">
                  <c:v>1603.0705644568729</c:v>
                </c:pt>
                <c:pt idx="2984">
                  <c:v>1602.9867057164959</c:v>
                </c:pt>
                <c:pt idx="2985">
                  <c:v>1602.9025255112742</c:v>
                </c:pt>
                <c:pt idx="2986">
                  <c:v>1602.8180241136213</c:v>
                </c:pt>
                <c:pt idx="2987">
                  <c:v>1602.733201453578</c:v>
                </c:pt>
                <c:pt idx="2988">
                  <c:v>1602.648057715149</c:v>
                </c:pt>
                <c:pt idx="2989">
                  <c:v>1602.5625930497204</c:v>
                </c:pt>
                <c:pt idx="2990">
                  <c:v>1602.4768075471763</c:v>
                </c:pt>
                <c:pt idx="2991">
                  <c:v>1602.3907012066052</c:v>
                </c:pt>
                <c:pt idx="2992">
                  <c:v>1602.3042743857941</c:v>
                </c:pt>
                <c:pt idx="2993">
                  <c:v>1602.2175270414612</c:v>
                </c:pt>
                <c:pt idx="2994">
                  <c:v>1602.1304591979961</c:v>
                </c:pt>
                <c:pt idx="2995">
                  <c:v>1602.0430710725163</c:v>
                </c:pt>
                <c:pt idx="2996">
                  <c:v>1601.9553628917495</c:v>
                </c:pt>
                <c:pt idx="2997">
                  <c:v>1601.8673345586999</c:v>
                </c:pt>
                <c:pt idx="2998">
                  <c:v>1601.7789862577295</c:v>
                </c:pt>
                <c:pt idx="2999">
                  <c:v>1601.6903181405469</c:v>
                </c:pt>
                <c:pt idx="3000">
                  <c:v>1601.6013302835831</c:v>
                </c:pt>
                <c:pt idx="3001">
                  <c:v>1601.5120227133207</c:v>
                </c:pt>
                <c:pt idx="3002">
                  <c:v>1601.4223957471511</c:v>
                </c:pt>
                <c:pt idx="3003">
                  <c:v>1601.3324494097792</c:v>
                </c:pt>
                <c:pt idx="3004">
                  <c:v>1601.2421836581746</c:v>
                </c:pt>
                <c:pt idx="3005">
                  <c:v>1601.1515987502132</c:v>
                </c:pt>
                <c:pt idx="3006">
                  <c:v>1601.060694799243</c:v>
                </c:pt>
                <c:pt idx="3007">
                  <c:v>1600.9694718952344</c:v>
                </c:pt>
                <c:pt idx="3008">
                  <c:v>1600.8779301360926</c:v>
                </c:pt>
                <c:pt idx="3009">
                  <c:v>1600.7860696740022</c:v>
                </c:pt>
                <c:pt idx="3010">
                  <c:v>1600.6938904988742</c:v>
                </c:pt>
                <c:pt idx="3011">
                  <c:v>1600.6013929378669</c:v>
                </c:pt>
                <c:pt idx="3012">
                  <c:v>1600.5085768539457</c:v>
                </c:pt>
                <c:pt idx="3013">
                  <c:v>1600.4154426266409</c:v>
                </c:pt>
                <c:pt idx="3014">
                  <c:v>1600.3219901265365</c:v>
                </c:pt>
                <c:pt idx="3015">
                  <c:v>1600.2282195711193</c:v>
                </c:pt>
                <c:pt idx="3016">
                  <c:v>1600.1341310603614</c:v>
                </c:pt>
                <c:pt idx="3017">
                  <c:v>1600.0397246252498</c:v>
                </c:pt>
                <c:pt idx="3018">
                  <c:v>1599.9450005639378</c:v>
                </c:pt>
                <c:pt idx="3019">
                  <c:v>1599.849958928741</c:v>
                </c:pt>
                <c:pt idx="3020">
                  <c:v>1599.7545996557358</c:v>
                </c:pt>
                <c:pt idx="3021">
                  <c:v>1599.658923140129</c:v>
                </c:pt>
                <c:pt idx="3022">
                  <c:v>1599.5629292178426</c:v>
                </c:pt>
                <c:pt idx="3023">
                  <c:v>1599.4666181549608</c:v>
                </c:pt>
                <c:pt idx="3024">
                  <c:v>1599.3699900362731</c:v>
                </c:pt>
                <c:pt idx="3025">
                  <c:v>1599.27304485985</c:v>
                </c:pt>
                <c:pt idx="3026">
                  <c:v>1599.175782997773</c:v>
                </c:pt>
                <c:pt idx="3027">
                  <c:v>1599.0782044096575</c:v>
                </c:pt>
                <c:pt idx="3028">
                  <c:v>1598.9803090994171</c:v>
                </c:pt>
                <c:pt idx="3029">
                  <c:v>1598.8820973197203</c:v>
                </c:pt>
                <c:pt idx="3030">
                  <c:v>1598.7835691554621</c:v>
                </c:pt>
                <c:pt idx="3031">
                  <c:v>1598.6847248378986</c:v>
                </c:pt>
                <c:pt idx="3032">
                  <c:v>1598.585564153748</c:v>
                </c:pt>
                <c:pt idx="3033">
                  <c:v>1598.4860875347251</c:v>
                </c:pt>
                <c:pt idx="3034">
                  <c:v>1598.3862949790257</c:v>
                </c:pt>
                <c:pt idx="3035">
                  <c:v>1598.2861865121884</c:v>
                </c:pt>
                <c:pt idx="3036">
                  <c:v>1598.1857624523705</c:v>
                </c:pt>
                <c:pt idx="3037">
                  <c:v>1598.0850226864193</c:v>
                </c:pt>
                <c:pt idx="3038">
                  <c:v>1597.983967445771</c:v>
                </c:pt>
                <c:pt idx="3039">
                  <c:v>1597.882596828985</c:v>
                </c:pt>
                <c:pt idx="3040">
                  <c:v>1597.7809108483855</c:v>
                </c:pt>
                <c:pt idx="3041">
                  <c:v>1597.6789098354602</c:v>
                </c:pt>
                <c:pt idx="3042">
                  <c:v>1597.5765936772509</c:v>
                </c:pt>
                <c:pt idx="3043">
                  <c:v>1597.4739627055428</c:v>
                </c:pt>
                <c:pt idx="3044">
                  <c:v>1597.3710168324415</c:v>
                </c:pt>
                <c:pt idx="3045">
                  <c:v>1597.2677563704624</c:v>
                </c:pt>
                <c:pt idx="3046">
                  <c:v>1597.1641811101654</c:v>
                </c:pt>
                <c:pt idx="3047">
                  <c:v>1597.0602914799688</c:v>
                </c:pt>
                <c:pt idx="3048">
                  <c:v>1596.9560874977983</c:v>
                </c:pt>
                <c:pt idx="3049">
                  <c:v>1596.8515692761534</c:v>
                </c:pt>
                <c:pt idx="3050">
                  <c:v>1596.7467368136654</c:v>
                </c:pt>
                <c:pt idx="3051">
                  <c:v>1596.6415903287834</c:v>
                </c:pt>
                <c:pt idx="3052">
                  <c:v>1596.536129922396</c:v>
                </c:pt>
                <c:pt idx="3053">
                  <c:v>1596.4303557399649</c:v>
                </c:pt>
                <c:pt idx="3054">
                  <c:v>1596.3242678668082</c:v>
                </c:pt>
                <c:pt idx="3055">
                  <c:v>1596.2178664291523</c:v>
                </c:pt>
                <c:pt idx="3056">
                  <c:v>1596.1111514043921</c:v>
                </c:pt>
                <c:pt idx="3057">
                  <c:v>1596.0041231753103</c:v>
                </c:pt>
                <c:pt idx="3058">
                  <c:v>1595.8967815786798</c:v>
                </c:pt>
                <c:pt idx="3059">
                  <c:v>1595.7891268952128</c:v>
                </c:pt>
                <c:pt idx="3060">
                  <c:v>1595.6811591694257</c:v>
                </c:pt>
                <c:pt idx="3061">
                  <c:v>1595.5728785743738</c:v>
                </c:pt>
                <c:pt idx="3062">
                  <c:v>1595.46428508392</c:v>
                </c:pt>
                <c:pt idx="3063">
                  <c:v>1595.355379016765</c:v>
                </c:pt>
                <c:pt idx="3064">
                  <c:v>1595.246160299029</c:v>
                </c:pt>
                <c:pt idx="3065">
                  <c:v>1595.1366292573528</c:v>
                </c:pt>
                <c:pt idx="3066">
                  <c:v>1595.0267856500291</c:v>
                </c:pt>
                <c:pt idx="3067">
                  <c:v>1594.9166300500754</c:v>
                </c:pt>
                <c:pt idx="3068">
                  <c:v>1594.806162131639</c:v>
                </c:pt>
                <c:pt idx="3069">
                  <c:v>1594.6953823271811</c:v>
                </c:pt>
                <c:pt idx="3070">
                  <c:v>1594.5842905357256</c:v>
                </c:pt>
                <c:pt idx="3071">
                  <c:v>1594.4728870841284</c:v>
                </c:pt>
                <c:pt idx="3072">
                  <c:v>1594.3611718907603</c:v>
                </c:pt>
                <c:pt idx="3073">
                  <c:v>1594.249145143903</c:v>
                </c:pt>
                <c:pt idx="3074">
                  <c:v>1594.1368068483894</c:v>
                </c:pt>
                <c:pt idx="3075">
                  <c:v>1594.0241573583771</c:v>
                </c:pt>
                <c:pt idx="3076">
                  <c:v>1593.9111966732523</c:v>
                </c:pt>
                <c:pt idx="3077">
                  <c:v>1593.7979247844517</c:v>
                </c:pt>
                <c:pt idx="3078">
                  <c:v>1593.684341934711</c:v>
                </c:pt>
                <c:pt idx="3079">
                  <c:v>1593.5704482019469</c:v>
                </c:pt>
                <c:pt idx="3080">
                  <c:v>1593.4562437265852</c:v>
                </c:pt>
                <c:pt idx="3081">
                  <c:v>1593.3417286354993</c:v>
                </c:pt>
                <c:pt idx="3082">
                  <c:v>1593.226902906561</c:v>
                </c:pt>
                <c:pt idx="3083">
                  <c:v>1593.1117668692732</c:v>
                </c:pt>
                <c:pt idx="3084">
                  <c:v>1592.9963204286262</c:v>
                </c:pt>
                <c:pt idx="3085">
                  <c:v>1592.8805638115455</c:v>
                </c:pt>
                <c:pt idx="3086">
                  <c:v>1592.7644971316211</c:v>
                </c:pt>
                <c:pt idx="3087">
                  <c:v>1592.6481203803623</c:v>
                </c:pt>
                <c:pt idx="3088">
                  <c:v>1592.5314338873281</c:v>
                </c:pt>
                <c:pt idx="3089">
                  <c:v>1592.4144376849895</c:v>
                </c:pt>
                <c:pt idx="3090">
                  <c:v>1592.2971317459064</c:v>
                </c:pt>
                <c:pt idx="3091">
                  <c:v>1592.1795163109439</c:v>
                </c:pt>
                <c:pt idx="3092">
                  <c:v>1592.061591485472</c:v>
                </c:pt>
                <c:pt idx="3093">
                  <c:v>1591.9433573989231</c:v>
                </c:pt>
                <c:pt idx="3094">
                  <c:v>1591.8248140160251</c:v>
                </c:pt>
                <c:pt idx="3095">
                  <c:v>1591.7059616048805</c:v>
                </c:pt>
                <c:pt idx="3096">
                  <c:v>1591.5868003654314</c:v>
                </c:pt>
                <c:pt idx="3097">
                  <c:v>1591.4673302031815</c:v>
                </c:pt>
                <c:pt idx="3098">
                  <c:v>1591.3475513206458</c:v>
                </c:pt>
                <c:pt idx="3099">
                  <c:v>1591.227463736913</c:v>
                </c:pt>
                <c:pt idx="3100">
                  <c:v>1591.1070677931098</c:v>
                </c:pt>
                <c:pt idx="3101">
                  <c:v>1590.9863634892654</c:v>
                </c:pt>
                <c:pt idx="3102">
                  <c:v>1590.8653507037695</c:v>
                </c:pt>
                <c:pt idx="3103">
                  <c:v>1590.744030007412</c:v>
                </c:pt>
                <c:pt idx="3104">
                  <c:v>1590.6224011649128</c:v>
                </c:pt>
                <c:pt idx="3105">
                  <c:v>1590.5004643037607</c:v>
                </c:pt>
                <c:pt idx="3106">
                  <c:v>1590.3782197787177</c:v>
                </c:pt>
                <c:pt idx="3107">
                  <c:v>1590.2556674490322</c:v>
                </c:pt>
                <c:pt idx="3108">
                  <c:v>1590.1328075344004</c:v>
                </c:pt>
                <c:pt idx="3109">
                  <c:v>1590.0096401781655</c:v>
                </c:pt>
                <c:pt idx="3110">
                  <c:v>1589.8861654863872</c:v>
                </c:pt>
                <c:pt idx="3111">
                  <c:v>1589.7623834456122</c:v>
                </c:pt>
                <c:pt idx="3112">
                  <c:v>1589.6382944109134</c:v>
                </c:pt>
                <c:pt idx="3113">
                  <c:v>1589.5138982608671</c:v>
                </c:pt>
                <c:pt idx="3114">
                  <c:v>1589.389195239173</c:v>
                </c:pt>
                <c:pt idx="3115">
                  <c:v>1589.2641854382794</c:v>
                </c:pt>
                <c:pt idx="3116">
                  <c:v>1589.1388689586581</c:v>
                </c:pt>
                <c:pt idx="3117">
                  <c:v>1589.0132459689783</c:v>
                </c:pt>
                <c:pt idx="3118">
                  <c:v>1588.8873164343208</c:v>
                </c:pt>
                <c:pt idx="3119">
                  <c:v>1588.7610805713484</c:v>
                </c:pt>
                <c:pt idx="3120">
                  <c:v>1588.6345385270363</c:v>
                </c:pt>
                <c:pt idx="3121">
                  <c:v>1588.5076903748757</c:v>
                </c:pt>
                <c:pt idx="3122">
                  <c:v>1588.3805361561556</c:v>
                </c:pt>
                <c:pt idx="3123">
                  <c:v>1588.2530761908674</c:v>
                </c:pt>
                <c:pt idx="3124">
                  <c:v>1588.1253103684028</c:v>
                </c:pt>
                <c:pt idx="3125">
                  <c:v>1587.997238922334</c:v>
                </c:pt>
                <c:pt idx="3126">
                  <c:v>1587.8688619397947</c:v>
                </c:pt>
                <c:pt idx="3127">
                  <c:v>1587.7401795895266</c:v>
                </c:pt>
                <c:pt idx="3128">
                  <c:v>1587.6111918369886</c:v>
                </c:pt>
                <c:pt idx="3129">
                  <c:v>1587.4818988855448</c:v>
                </c:pt>
                <c:pt idx="3130">
                  <c:v>1587.3523008960804</c:v>
                </c:pt>
                <c:pt idx="3131">
                  <c:v>1587.2223979693797</c:v>
                </c:pt>
                <c:pt idx="3132">
                  <c:v>1587.0921902062942</c:v>
                </c:pt>
                <c:pt idx="3133">
                  <c:v>1586.9616777405781</c:v>
                </c:pt>
                <c:pt idx="3134">
                  <c:v>1586.8308605618449</c:v>
                </c:pt>
                <c:pt idx="3135">
                  <c:v>1586.6997388768621</c:v>
                </c:pt>
                <c:pt idx="3136">
                  <c:v>1586.5683128545115</c:v>
                </c:pt>
                <c:pt idx="3137">
                  <c:v>1586.4365825687346</c:v>
                </c:pt>
                <c:pt idx="3138">
                  <c:v>1586.3045480121925</c:v>
                </c:pt>
                <c:pt idx="3139">
                  <c:v>1586.1722095568673</c:v>
                </c:pt>
                <c:pt idx="3140">
                  <c:v>1586.0395670954949</c:v>
                </c:pt>
                <c:pt idx="3141">
                  <c:v>1585.9066208156917</c:v>
                </c:pt>
                <c:pt idx="3142">
                  <c:v>1585.7733708594553</c:v>
                </c:pt>
                <c:pt idx="3143">
                  <c:v>1585.6398172197485</c:v>
                </c:pt>
                <c:pt idx="3144">
                  <c:v>1585.5059601275973</c:v>
                </c:pt>
                <c:pt idx="3145">
                  <c:v>1585.3717998169889</c:v>
                </c:pt>
                <c:pt idx="3146">
                  <c:v>1585.2373361618679</c:v>
                </c:pt>
                <c:pt idx="3147">
                  <c:v>1585.1025693043439</c:v>
                </c:pt>
                <c:pt idx="3148">
                  <c:v>1584.9674995593316</c:v>
                </c:pt>
                <c:pt idx="3149">
                  <c:v>1584.8321268199725</c:v>
                </c:pt>
                <c:pt idx="3150">
                  <c:v>1584.6964513311891</c:v>
                </c:pt>
                <c:pt idx="3151">
                  <c:v>1584.5604732997522</c:v>
                </c:pt>
                <c:pt idx="3152">
                  <c:v>1584.4241925133217</c:v>
                </c:pt>
                <c:pt idx="3153">
                  <c:v>1584.2876094006424</c:v>
                </c:pt>
                <c:pt idx="3154">
                  <c:v>1584.1507238959402</c:v>
                </c:pt>
                <c:pt idx="3155">
                  <c:v>1584.0135362031381</c:v>
                </c:pt>
                <c:pt idx="3156">
                  <c:v>1583.8760464293316</c:v>
                </c:pt>
                <c:pt idx="3157">
                  <c:v>1583.7382547032064</c:v>
                </c:pt>
                <c:pt idx="3158">
                  <c:v>1583.6001611399765</c:v>
                </c:pt>
                <c:pt idx="3159">
                  <c:v>1583.4617657329172</c:v>
                </c:pt>
                <c:pt idx="3160">
                  <c:v>1583.3230687136224</c:v>
                </c:pt>
                <c:pt idx="3161">
                  <c:v>1583.1840701891235</c:v>
                </c:pt>
                <c:pt idx="3162">
                  <c:v>1583.0447703020891</c:v>
                </c:pt>
                <c:pt idx="3163">
                  <c:v>1582.9051690266845</c:v>
                </c:pt>
                <c:pt idx="3164">
                  <c:v>1582.765266724766</c:v>
                </c:pt>
                <c:pt idx="3165">
                  <c:v>1582.6250632459801</c:v>
                </c:pt>
                <c:pt idx="3166">
                  <c:v>1582.4845587658192</c:v>
                </c:pt>
                <c:pt idx="3167">
                  <c:v>1582.3437535724324</c:v>
                </c:pt>
                <c:pt idx="3168">
                  <c:v>1582.2026476948049</c:v>
                </c:pt>
                <c:pt idx="3169">
                  <c:v>1582.0612410264723</c:v>
                </c:pt>
                <c:pt idx="3170">
                  <c:v>1581.9195341267427</c:v>
                </c:pt>
                <c:pt idx="3171">
                  <c:v>1581.7775266617812</c:v>
                </c:pt>
                <c:pt idx="3172">
                  <c:v>1581.6352190744387</c:v>
                </c:pt>
                <c:pt idx="3173">
                  <c:v>1581.49261125303</c:v>
                </c:pt>
                <c:pt idx="3174">
                  <c:v>1581.3497035731793</c:v>
                </c:pt>
                <c:pt idx="3175">
                  <c:v>1581.2064957711268</c:v>
                </c:pt>
                <c:pt idx="3176">
                  <c:v>1581.0629883090414</c:v>
                </c:pt>
                <c:pt idx="3177">
                  <c:v>1580.9191812025992</c:v>
                </c:pt>
                <c:pt idx="3178">
                  <c:v>1580.7750744536547</c:v>
                </c:pt>
                <c:pt idx="3179">
                  <c:v>1580.6306682835336</c:v>
                </c:pt>
                <c:pt idx="3180">
                  <c:v>1580.4859628242741</c:v>
                </c:pt>
                <c:pt idx="3181">
                  <c:v>1580.3409580560217</c:v>
                </c:pt>
                <c:pt idx="3182">
                  <c:v>1580.1956543219114</c:v>
                </c:pt>
                <c:pt idx="3183">
                  <c:v>1580.050051537773</c:v>
                </c:pt>
                <c:pt idx="3184">
                  <c:v>1579.9041499248633</c:v>
                </c:pt>
                <c:pt idx="3185">
                  <c:v>1579.7579495471125</c:v>
                </c:pt>
                <c:pt idx="3186">
                  <c:v>1579.6114504805043</c:v>
                </c:pt>
                <c:pt idx="3187">
                  <c:v>1579.4646529135171</c:v>
                </c:pt>
                <c:pt idx="3188">
                  <c:v>1579.317556975976</c:v>
                </c:pt>
                <c:pt idx="3189">
                  <c:v>1579.1701627835509</c:v>
                </c:pt>
                <c:pt idx="3190">
                  <c:v>1579.0224704305385</c:v>
                </c:pt>
                <c:pt idx="3191">
                  <c:v>1578.8744799356703</c:v>
                </c:pt>
                <c:pt idx="3192">
                  <c:v>1578.7261915475776</c:v>
                </c:pt>
                <c:pt idx="3193">
                  <c:v>1578.5776053551808</c:v>
                </c:pt>
                <c:pt idx="3194">
                  <c:v>1578.4287214744843</c:v>
                </c:pt>
                <c:pt idx="3195">
                  <c:v>1578.2795399406584</c:v>
                </c:pt>
                <c:pt idx="3196">
                  <c:v>1578.1300610590324</c:v>
                </c:pt>
                <c:pt idx="3197">
                  <c:v>1577.9802847374262</c:v>
                </c:pt>
                <c:pt idx="3198">
                  <c:v>1577.8302110784891</c:v>
                </c:pt>
                <c:pt idx="3199">
                  <c:v>1577.6798404392273</c:v>
                </c:pt>
                <c:pt idx="3200">
                  <c:v>1577.5291727141757</c:v>
                </c:pt>
                <c:pt idx="3201">
                  <c:v>1577.3782081223271</c:v>
                </c:pt>
                <c:pt idx="3202">
                  <c:v>1577.2269467580484</c:v>
                </c:pt>
                <c:pt idx="3203">
                  <c:v>1577.0753886785831</c:v>
                </c:pt>
                <c:pt idx="3204">
                  <c:v>1576.9235341729866</c:v>
                </c:pt>
                <c:pt idx="3205">
                  <c:v>1576.771383163185</c:v>
                </c:pt>
                <c:pt idx="3206">
                  <c:v>1576.6189358544914</c:v>
                </c:pt>
                <c:pt idx="3207">
                  <c:v>1576.4661922688315</c:v>
                </c:pt>
                <c:pt idx="3208">
                  <c:v>1576.3131527500639</c:v>
                </c:pt>
                <c:pt idx="3209">
                  <c:v>1576.1598172008205</c:v>
                </c:pt>
                <c:pt idx="3210">
                  <c:v>1576.0061858021706</c:v>
                </c:pt>
                <c:pt idx="3211">
                  <c:v>1575.8522587143218</c:v>
                </c:pt>
                <c:pt idx="3212">
                  <c:v>1575.6980359320216</c:v>
                </c:pt>
                <c:pt idx="3213">
                  <c:v>1575.5435176716742</c:v>
                </c:pt>
                <c:pt idx="3214">
                  <c:v>1575.3887040774387</c:v>
                </c:pt>
                <c:pt idx="3215">
                  <c:v>1575.2335952301719</c:v>
                </c:pt>
                <c:pt idx="3216">
                  <c:v>1575.0781911631461</c:v>
                </c:pt>
                <c:pt idx="3217">
                  <c:v>1574.9224920846671</c:v>
                </c:pt>
                <c:pt idx="3218">
                  <c:v>1574.7664982388751</c:v>
                </c:pt>
                <c:pt idx="3219">
                  <c:v>1574.6102093877496</c:v>
                </c:pt>
                <c:pt idx="3220">
                  <c:v>1574.4536260080918</c:v>
                </c:pt>
                <c:pt idx="3221">
                  <c:v>1574.2967479787046</c:v>
                </c:pt>
                <c:pt idx="3222">
                  <c:v>1574.1395755215888</c:v>
                </c:pt>
                <c:pt idx="3223">
                  <c:v>1573.9821087809537</c:v>
                </c:pt>
                <c:pt idx="3224">
                  <c:v>1573.82434770546</c:v>
                </c:pt>
                <c:pt idx="3225">
                  <c:v>1573.6662927265475</c:v>
                </c:pt>
                <c:pt idx="3226">
                  <c:v>1573.5079436410804</c:v>
                </c:pt>
                <c:pt idx="3227">
                  <c:v>1573.3493007397381</c:v>
                </c:pt>
                <c:pt idx="3228">
                  <c:v>1573.1903640121222</c:v>
                </c:pt>
                <c:pt idx="3229">
                  <c:v>1573.0311336615753</c:v>
                </c:pt>
                <c:pt idx="3230">
                  <c:v>1572.8716098460045</c:v>
                </c:pt>
                <c:pt idx="3231">
                  <c:v>1572.7117926744345</c:v>
                </c:pt>
                <c:pt idx="3232">
                  <c:v>1572.5516822254474</c:v>
                </c:pt>
                <c:pt idx="3233">
                  <c:v>1572.3912785628261</c:v>
                </c:pt>
                <c:pt idx="3234">
                  <c:v>1572.2305818762236</c:v>
                </c:pt>
                <c:pt idx="3235">
                  <c:v>1572.0695922691311</c:v>
                </c:pt>
                <c:pt idx="3236">
                  <c:v>1571.9083097914033</c:v>
                </c:pt>
                <c:pt idx="3237">
                  <c:v>1571.7467346358735</c:v>
                </c:pt>
                <c:pt idx="3238">
                  <c:v>1571.5848669524678</c:v>
                </c:pt>
                <c:pt idx="3239">
                  <c:v>1571.4227068173864</c:v>
                </c:pt>
                <c:pt idx="3240">
                  <c:v>1571.260254375283</c:v>
                </c:pt>
                <c:pt idx="3241">
                  <c:v>1571.097509635189</c:v>
                </c:pt>
                <c:pt idx="3242">
                  <c:v>1570.934472703633</c:v>
                </c:pt>
                <c:pt idx="3243">
                  <c:v>1570.7711439306497</c:v>
                </c:pt>
                <c:pt idx="3244">
                  <c:v>1570.607523306355</c:v>
                </c:pt>
                <c:pt idx="3245">
                  <c:v>1570.443610848092</c:v>
                </c:pt>
                <c:pt idx="3246">
                  <c:v>1570.2794066650083</c:v>
                </c:pt>
                <c:pt idx="3247">
                  <c:v>1570.1149111049269</c:v>
                </c:pt>
                <c:pt idx="3248">
                  <c:v>1569.9501241769326</c:v>
                </c:pt>
                <c:pt idx="3249">
                  <c:v>1569.7850458711257</c:v>
                </c:pt>
                <c:pt idx="3250">
                  <c:v>1569.6196764325457</c:v>
                </c:pt>
                <c:pt idx="3251">
                  <c:v>1569.4540158703535</c:v>
                </c:pt>
                <c:pt idx="3252">
                  <c:v>1569.288064505168</c:v>
                </c:pt>
                <c:pt idx="3253">
                  <c:v>1569.121822246173</c:v>
                </c:pt>
                <c:pt idx="3254">
                  <c:v>1568.9552892110958</c:v>
                </c:pt>
                <c:pt idx="3255">
                  <c:v>1568.788465745034</c:v>
                </c:pt>
                <c:pt idx="3256">
                  <c:v>1568.6213517297549</c:v>
                </c:pt>
                <c:pt idx="3257">
                  <c:v>1568.4539473999268</c:v>
                </c:pt>
                <c:pt idx="3258">
                  <c:v>1568.286252864769</c:v>
                </c:pt>
                <c:pt idx="3259">
                  <c:v>1568.1182681421067</c:v>
                </c:pt>
                <c:pt idx="3260">
                  <c:v>1567.9499934635305</c:v>
                </c:pt>
                <c:pt idx="3261">
                  <c:v>1567.7814289520206</c:v>
                </c:pt>
                <c:pt idx="3262">
                  <c:v>1567.6125747011301</c:v>
                </c:pt>
                <c:pt idx="3263">
                  <c:v>1567.4434307342206</c:v>
                </c:pt>
                <c:pt idx="3264">
                  <c:v>1567.2739973827752</c:v>
                </c:pt>
                <c:pt idx="3265">
                  <c:v>1567.1042744372355</c:v>
                </c:pt>
                <c:pt idx="3266">
                  <c:v>1566.9342623621915</c:v>
                </c:pt>
                <c:pt idx="3267">
                  <c:v>1566.7639610237054</c:v>
                </c:pt>
                <c:pt idx="3268">
                  <c:v>1566.5933706862897</c:v>
                </c:pt>
                <c:pt idx="3269">
                  <c:v>1566.4224914406129</c:v>
                </c:pt>
                <c:pt idx="3270">
                  <c:v>1566.2513232910505</c:v>
                </c:pt>
                <c:pt idx="3271">
                  <c:v>1566.0798664966817</c:v>
                </c:pt>
                <c:pt idx="3272">
                  <c:v>1565.9081211262087</c:v>
                </c:pt>
                <c:pt idx="3273">
                  <c:v>1565.7360873556679</c:v>
                </c:pt>
                <c:pt idx="3274">
                  <c:v>1565.5637651537263</c:v>
                </c:pt>
                <c:pt idx="3275">
                  <c:v>1565.3911547797229</c:v>
                </c:pt>
                <c:pt idx="3276">
                  <c:v>1565.2182563107478</c:v>
                </c:pt>
                <c:pt idx="3277">
                  <c:v>1565.0450698977363</c:v>
                </c:pt>
                <c:pt idx="3278">
                  <c:v>1564.8715954209176</c:v>
                </c:pt>
                <c:pt idx="3279">
                  <c:v>1564.6978333314519</c:v>
                </c:pt>
                <c:pt idx="3280">
                  <c:v>1564.523783647569</c:v>
                </c:pt>
                <c:pt idx="3281">
                  <c:v>1564.3494465012677</c:v>
                </c:pt>
                <c:pt idx="3282">
                  <c:v>1564.1748218478403</c:v>
                </c:pt>
                <c:pt idx="3283">
                  <c:v>1563.9999098499047</c:v>
                </c:pt>
                <c:pt idx="3284">
                  <c:v>1563.824710858456</c:v>
                </c:pt>
                <c:pt idx="3285">
                  <c:v>1563.6492247373542</c:v>
                </c:pt>
                <c:pt idx="3286">
                  <c:v>1563.4734517186444</c:v>
                </c:pt>
                <c:pt idx="3287">
                  <c:v>1563.2973919261369</c:v>
                </c:pt>
                <c:pt idx="3288">
                  <c:v>1563.1210453816157</c:v>
                </c:pt>
                <c:pt idx="3289">
                  <c:v>1562.9444122951847</c:v>
                </c:pt>
                <c:pt idx="3290">
                  <c:v>1562.7674927990267</c:v>
                </c:pt>
                <c:pt idx="3291">
                  <c:v>1562.5902869982435</c:v>
                </c:pt>
                <c:pt idx="3292">
                  <c:v>1562.4127949166827</c:v>
                </c:pt>
                <c:pt idx="3293">
                  <c:v>1562.2350166624615</c:v>
                </c:pt>
                <c:pt idx="3294">
                  <c:v>1562.0569525869614</c:v>
                </c:pt>
                <c:pt idx="3295">
                  <c:v>1561.8786025677916</c:v>
                </c:pt>
                <c:pt idx="3296">
                  <c:v>1561.6999669649176</c:v>
                </c:pt>
                <c:pt idx="3297">
                  <c:v>1561.5210455611889</c:v>
                </c:pt>
                <c:pt idx="3298">
                  <c:v>1561.34183879229</c:v>
                </c:pt>
                <c:pt idx="3299">
                  <c:v>1561.1623465549212</c:v>
                </c:pt>
                <c:pt idx="3300">
                  <c:v>1560.9825691090466</c:v>
                </c:pt>
                <c:pt idx="3301">
                  <c:v>1560.802506446247</c:v>
                </c:pt>
                <c:pt idx="3302">
                  <c:v>1560.6221587769376</c:v>
                </c:pt>
                <c:pt idx="3303">
                  <c:v>1560.4415262368768</c:v>
                </c:pt>
                <c:pt idx="3304">
                  <c:v>1560.2606089641445</c:v>
                </c:pt>
                <c:pt idx="3305">
                  <c:v>1560.0794069227875</c:v>
                </c:pt>
                <c:pt idx="3306">
                  <c:v>1559.8979203867289</c:v>
                </c:pt>
                <c:pt idx="3307">
                  <c:v>1559.716149466549</c:v>
                </c:pt>
                <c:pt idx="3308">
                  <c:v>1559.5340941297432</c:v>
                </c:pt>
                <c:pt idx="3309">
                  <c:v>1559.3517547690149</c:v>
                </c:pt>
                <c:pt idx="3310">
                  <c:v>1559.1691311352852</c:v>
                </c:pt>
                <c:pt idx="3311">
                  <c:v>1558.9862236885585</c:v>
                </c:pt>
                <c:pt idx="3312">
                  <c:v>1558.8030323533508</c:v>
                </c:pt>
                <c:pt idx="3313">
                  <c:v>1558.6195573247908</c:v>
                </c:pt>
                <c:pt idx="3314">
                  <c:v>1558.4357987545627</c:v>
                </c:pt>
                <c:pt idx="3315">
                  <c:v>1558.2517566073473</c:v>
                </c:pt>
                <c:pt idx="3316">
                  <c:v>1558.0674311433941</c:v>
                </c:pt>
                <c:pt idx="3317">
                  <c:v>1557.8828224820581</c:v>
                </c:pt>
                <c:pt idx="3318">
                  <c:v>1557.6979306341657</c:v>
                </c:pt>
                <c:pt idx="3319">
                  <c:v>1557.5127559224136</c:v>
                </c:pt>
                <c:pt idx="3320">
                  <c:v>1557.3272981439989</c:v>
                </c:pt>
                <c:pt idx="3321">
                  <c:v>1557.141557745821</c:v>
                </c:pt>
                <c:pt idx="3322">
                  <c:v>1556.9555346335083</c:v>
                </c:pt>
                <c:pt idx="3323">
                  <c:v>1556.7692290592645</c:v>
                </c:pt>
                <c:pt idx="3324">
                  <c:v>1556.5826409772803</c:v>
                </c:pt>
                <c:pt idx="3325">
                  <c:v>1556.3957707671373</c:v>
                </c:pt>
                <c:pt idx="3326">
                  <c:v>1556.2086183210604</c:v>
                </c:pt>
                <c:pt idx="3327">
                  <c:v>1556.0211837586337</c:v>
                </c:pt>
                <c:pt idx="3328">
                  <c:v>1555.833467304549</c:v>
                </c:pt>
                <c:pt idx="3329">
                  <c:v>1555.6454691955732</c:v>
                </c:pt>
                <c:pt idx="3330">
                  <c:v>1555.4571892154881</c:v>
                </c:pt>
                <c:pt idx="3331">
                  <c:v>1555.2686278112335</c:v>
                </c:pt>
                <c:pt idx="3332">
                  <c:v>1555.0797848752386</c:v>
                </c:pt>
                <c:pt idx="3333">
                  <c:v>1554.8906605737598</c:v>
                </c:pt>
                <c:pt idx="3334">
                  <c:v>1554.7012551746891</c:v>
                </c:pt>
                <c:pt idx="3335">
                  <c:v>1554.5115686306237</c:v>
                </c:pt>
                <c:pt idx="3336">
                  <c:v>1554.3216010478222</c:v>
                </c:pt>
                <c:pt idx="3337">
                  <c:v>1554.1313527596401</c:v>
                </c:pt>
                <c:pt idx="3338">
                  <c:v>1553.9408236775535</c:v>
                </c:pt>
                <c:pt idx="3339">
                  <c:v>1553.7500140247691</c:v>
                </c:pt>
                <c:pt idx="3340">
                  <c:v>1553.5589239264291</c:v>
                </c:pt>
                <c:pt idx="3341">
                  <c:v>1553.3675532476475</c:v>
                </c:pt>
                <c:pt idx="3342">
                  <c:v>1553.1759024907244</c:v>
                </c:pt>
                <c:pt idx="3343">
                  <c:v>1552.9839716534711</c:v>
                </c:pt>
                <c:pt idx="3344">
                  <c:v>1552.791760704275</c:v>
                </c:pt>
                <c:pt idx="3345">
                  <c:v>1552.5992699096569</c:v>
                </c:pt>
                <c:pt idx="3346">
                  <c:v>1552.4064994035114</c:v>
                </c:pt>
                <c:pt idx="3347">
                  <c:v>1552.2134491646486</c:v>
                </c:pt>
                <c:pt idx="3348">
                  <c:v>1552.0201194322351</c:v>
                </c:pt>
                <c:pt idx="3349">
                  <c:v>1551.8265102161274</c:v>
                </c:pt>
                <c:pt idx="3350">
                  <c:v>1551.6326218827969</c:v>
                </c:pt>
                <c:pt idx="3351">
                  <c:v>1551.4384541701593</c:v>
                </c:pt>
                <c:pt idx="3352">
                  <c:v>1551.2440075671132</c:v>
                </c:pt>
                <c:pt idx="3353">
                  <c:v>1551.0492819854549</c:v>
                </c:pt>
                <c:pt idx="3354">
                  <c:v>1550.8542776075672</c:v>
                </c:pt>
                <c:pt idx="3355">
                  <c:v>1550.6589945865717</c:v>
                </c:pt>
                <c:pt idx="3356">
                  <c:v>1550.4634329291473</c:v>
                </c:pt>
                <c:pt idx="3357">
                  <c:v>1550.2675928692536</c:v>
                </c:pt>
                <c:pt idx="3358">
                  <c:v>1550.0714745136468</c:v>
                </c:pt>
                <c:pt idx="3359">
                  <c:v>1549.8750778880617</c:v>
                </c:pt>
                <c:pt idx="3360">
                  <c:v>1549.6784032162509</c:v>
                </c:pt>
                <c:pt idx="3361">
                  <c:v>1549.4814504966121</c:v>
                </c:pt>
                <c:pt idx="3362">
                  <c:v>1549.2842200906475</c:v>
                </c:pt>
                <c:pt idx="3363">
                  <c:v>1549.0867117778939</c:v>
                </c:pt>
                <c:pt idx="3364">
                  <c:v>1548.8889260114263</c:v>
                </c:pt>
                <c:pt idx="3365">
                  <c:v>1548.6908626879276</c:v>
                </c:pt>
                <c:pt idx="3366">
                  <c:v>1548.4925221606791</c:v>
                </c:pt>
                <c:pt idx="3367">
                  <c:v>1548.2939042091248</c:v>
                </c:pt>
                <c:pt idx="3368">
                  <c:v>1548.0950091539614</c:v>
                </c:pt>
                <c:pt idx="3369">
                  <c:v>1547.895837162243</c:v>
                </c:pt>
                <c:pt idx="3370">
                  <c:v>1547.6963883169526</c:v>
                </c:pt>
                <c:pt idx="3371">
                  <c:v>1547.4966626441305</c:v>
                </c:pt>
                <c:pt idx="3372">
                  <c:v>1547.2966603783336</c:v>
                </c:pt>
                <c:pt idx="3373">
                  <c:v>1547.0963815127404</c:v>
                </c:pt>
                <c:pt idx="3374">
                  <c:v>1546.8958263009915</c:v>
                </c:pt>
                <c:pt idx="3375">
                  <c:v>1546.6949948537001</c:v>
                </c:pt>
                <c:pt idx="3376">
                  <c:v>1546.4938872830071</c:v>
                </c:pt>
                <c:pt idx="3377">
                  <c:v>1546.2925036101278</c:v>
                </c:pt>
                <c:pt idx="3378">
                  <c:v>1546.0908440696758</c:v>
                </c:pt>
                <c:pt idx="3379">
                  <c:v>1545.8889086464135</c:v>
                </c:pt>
                <c:pt idx="3380">
                  <c:v>1545.6866976201077</c:v>
                </c:pt>
                <c:pt idx="3381">
                  <c:v>1545.4842110617356</c:v>
                </c:pt>
                <c:pt idx="3382">
                  <c:v>1545.2814490200349</c:v>
                </c:pt>
                <c:pt idx="3383">
                  <c:v>1545.0784118158915</c:v>
                </c:pt>
                <c:pt idx="3384">
                  <c:v>1544.8750992484115</c:v>
                </c:pt>
                <c:pt idx="3385">
                  <c:v>1544.6715117556673</c:v>
                </c:pt>
                <c:pt idx="3386">
                  <c:v>1544.46764926429</c:v>
                </c:pt>
                <c:pt idx="3387">
                  <c:v>1544.2635118540049</c:v>
                </c:pt>
                <c:pt idx="3388">
                  <c:v>1544.0590999011863</c:v>
                </c:pt>
                <c:pt idx="3389">
                  <c:v>1543.8544133047446</c:v>
                </c:pt>
                <c:pt idx="3390">
                  <c:v>1543.6494521757638</c:v>
                </c:pt>
                <c:pt idx="3391">
                  <c:v>1543.4442168542985</c:v>
                </c:pt>
                <c:pt idx="3392">
                  <c:v>1543.2387071344199</c:v>
                </c:pt>
                <c:pt idx="3393">
                  <c:v>1543.0329234786063</c:v>
                </c:pt>
                <c:pt idx="3394">
                  <c:v>1542.8268657721653</c:v>
                </c:pt>
                <c:pt idx="3395">
                  <c:v>1542.620534253813</c:v>
                </c:pt>
                <c:pt idx="3396">
                  <c:v>1542.4139289365517</c:v>
                </c:pt>
                <c:pt idx="3397">
                  <c:v>1542.2070501691508</c:v>
                </c:pt>
                <c:pt idx="3398">
                  <c:v>1541.9998977182988</c:v>
                </c:pt>
                <c:pt idx="3399">
                  <c:v>1541.7924720466528</c:v>
                </c:pt>
                <c:pt idx="3400">
                  <c:v>1541.5847730672224</c:v>
                </c:pt>
                <c:pt idx="3401">
                  <c:v>1541.3768009052703</c:v>
                </c:pt>
                <c:pt idx="3402">
                  <c:v>1541.1685558736476</c:v>
                </c:pt>
                <c:pt idx="3403">
                  <c:v>1540.9600379078147</c:v>
                </c:pt>
                <c:pt idx="3404">
                  <c:v>1540.7512470881959</c:v>
                </c:pt>
                <c:pt idx="3405">
                  <c:v>1540.5421837104413</c:v>
                </c:pt>
                <c:pt idx="3406">
                  <c:v>1540.332847817165</c:v>
                </c:pt>
                <c:pt idx="3407">
                  <c:v>1540.1232396040923</c:v>
                </c:pt>
                <c:pt idx="3408">
                  <c:v>1539.9133590381941</c:v>
                </c:pt>
                <c:pt idx="3409">
                  <c:v>1539.7032062273186</c:v>
                </c:pt>
                <c:pt idx="3410">
                  <c:v>1539.4927815671876</c:v>
                </c:pt>
                <c:pt idx="3411">
                  <c:v>1539.2820849422278</c:v>
                </c:pt>
                <c:pt idx="3412">
                  <c:v>1539.071116437957</c:v>
                </c:pt>
                <c:pt idx="3413">
                  <c:v>1538.8598764314434</c:v>
                </c:pt>
                <c:pt idx="3414">
                  <c:v>1538.6483648170674</c:v>
                </c:pt>
                <c:pt idx="3415">
                  <c:v>1538.4365817220196</c:v>
                </c:pt>
                <c:pt idx="3416">
                  <c:v>1538.2245274578884</c:v>
                </c:pt>
                <c:pt idx="3417">
                  <c:v>1538.012201952145</c:v>
                </c:pt>
                <c:pt idx="3418">
                  <c:v>1537.7996053543579</c:v>
                </c:pt>
                <c:pt idx="3419">
                  <c:v>1537.5867378313835</c:v>
                </c:pt>
                <c:pt idx="3420">
                  <c:v>1537.3735995655916</c:v>
                </c:pt>
                <c:pt idx="3421">
                  <c:v>1537.1601905276893</c:v>
                </c:pt>
                <c:pt idx="3422">
                  <c:v>1536.9465109863993</c:v>
                </c:pt>
                <c:pt idx="3423">
                  <c:v>1536.7325609224606</c:v>
                </c:pt>
                <c:pt idx="3424">
                  <c:v>1536.5183405718321</c:v>
                </c:pt>
                <c:pt idx="3425">
                  <c:v>1536.3038501894764</c:v>
                </c:pt>
                <c:pt idx="3426">
                  <c:v>1536.0890895463904</c:v>
                </c:pt>
                <c:pt idx="3427">
                  <c:v>1535.8740589835295</c:v>
                </c:pt>
                <c:pt idx="3428">
                  <c:v>1535.6587586371347</c:v>
                </c:pt>
                <c:pt idx="3429">
                  <c:v>1535.4431885158151</c:v>
                </c:pt>
                <c:pt idx="3430">
                  <c:v>1535.2273488608364</c:v>
                </c:pt>
                <c:pt idx="3431">
                  <c:v>1535.0112396568472</c:v>
                </c:pt>
                <c:pt idx="3432">
                  <c:v>1534.7948612590574</c:v>
                </c:pt>
                <c:pt idx="3433">
                  <c:v>1534.5782134762326</c:v>
                </c:pt>
                <c:pt idx="3434">
                  <c:v>1534.3612967445881</c:v>
                </c:pt>
                <c:pt idx="3435">
                  <c:v>1534.1441108503427</c:v>
                </c:pt>
                <c:pt idx="3436">
                  <c:v>1533.926656274981</c:v>
                </c:pt>
                <c:pt idx="3437">
                  <c:v>1533.7089328909988</c:v>
                </c:pt>
                <c:pt idx="3438">
                  <c:v>1533.4909409485952</c:v>
                </c:pt>
                <c:pt idx="3439">
                  <c:v>1533.272680570361</c:v>
                </c:pt>
                <c:pt idx="3440">
                  <c:v>1533.0541517515992</c:v>
                </c:pt>
                <c:pt idx="3441">
                  <c:v>1532.8353547474835</c:v>
                </c:pt>
                <c:pt idx="3442">
                  <c:v>1532.6162895294292</c:v>
                </c:pt>
                <c:pt idx="3443">
                  <c:v>1532.3969563941127</c:v>
                </c:pt>
                <c:pt idx="3444">
                  <c:v>1532.1773553093301</c:v>
                </c:pt>
                <c:pt idx="3445">
                  <c:v>1531.9574865253906</c:v>
                </c:pt>
                <c:pt idx="3446">
                  <c:v>1531.7373501561344</c:v>
                </c:pt>
                <c:pt idx="3447">
                  <c:v>1531.5169462011245</c:v>
                </c:pt>
                <c:pt idx="3448">
                  <c:v>1531.2962749293022</c:v>
                </c:pt>
                <c:pt idx="3449">
                  <c:v>1531.0753364222978</c:v>
                </c:pt>
                <c:pt idx="3450">
                  <c:v>1530.8541307446449</c:v>
                </c:pt>
                <c:pt idx="3451">
                  <c:v>1530.6326580827497</c:v>
                </c:pt>
                <c:pt idx="3452">
                  <c:v>1530.4109184636607</c:v>
                </c:pt>
                <c:pt idx="3453">
                  <c:v>1530.1889121289787</c:v>
                </c:pt>
                <c:pt idx="3454">
                  <c:v>1529.9666391880523</c:v>
                </c:pt>
                <c:pt idx="3455">
                  <c:v>1529.7440996641783</c:v>
                </c:pt>
                <c:pt idx="3456">
                  <c:v>1529.5212937991005</c:v>
                </c:pt>
                <c:pt idx="3457">
                  <c:v>1529.2982217060437</c:v>
                </c:pt>
                <c:pt idx="3458">
                  <c:v>1529.0748833857472</c:v>
                </c:pt>
                <c:pt idx="3459">
                  <c:v>1528.8512789613362</c:v>
                </c:pt>
                <c:pt idx="3460">
                  <c:v>1528.6274086973865</c:v>
                </c:pt>
                <c:pt idx="3461">
                  <c:v>1528.4032726945686</c:v>
                </c:pt>
                <c:pt idx="3462">
                  <c:v>1528.1788709663838</c:v>
                </c:pt>
                <c:pt idx="3463">
                  <c:v>1527.9542037410597</c:v>
                </c:pt>
                <c:pt idx="3464">
                  <c:v>1527.7292711556609</c:v>
                </c:pt>
                <c:pt idx="3465">
                  <c:v>1527.5040732339014</c:v>
                </c:pt>
                <c:pt idx="3466">
                  <c:v>1527.2786101760821</c:v>
                </c:pt>
                <c:pt idx="3467">
                  <c:v>1527.0528820099871</c:v>
                </c:pt>
                <c:pt idx="3468">
                  <c:v>1526.8268889776564</c:v>
                </c:pt>
                <c:pt idx="3469">
                  <c:v>1526.6006311887347</c:v>
                </c:pt>
                <c:pt idx="3470">
                  <c:v>1526.3741086668772</c:v>
                </c:pt>
                <c:pt idx="3471">
                  <c:v>1526.1473216544093</c:v>
                </c:pt>
                <c:pt idx="3472">
                  <c:v>1525.920270137314</c:v>
                </c:pt>
                <c:pt idx="3473">
                  <c:v>1525.6929543857134</c:v>
                </c:pt>
                <c:pt idx="3474">
                  <c:v>1525.4653744954458</c:v>
                </c:pt>
                <c:pt idx="3475">
                  <c:v>1525.2375304766699</c:v>
                </c:pt>
                <c:pt idx="3476">
                  <c:v>1525.0094225852945</c:v>
                </c:pt>
                <c:pt idx="3477">
                  <c:v>1524.781050821761</c:v>
                </c:pt>
                <c:pt idx="3478">
                  <c:v>1524.5524154282753</c:v>
                </c:pt>
                <c:pt idx="3479">
                  <c:v>1524.3235164012121</c:v>
                </c:pt>
                <c:pt idx="3480">
                  <c:v>1524.0943539918565</c:v>
                </c:pt>
                <c:pt idx="3481">
                  <c:v>1523.8649283241132</c:v>
                </c:pt>
                <c:pt idx="3482">
                  <c:v>1523.6352393991083</c:v>
                </c:pt>
                <c:pt idx="3483">
                  <c:v>1523.4052874447284</c:v>
                </c:pt>
                <c:pt idx="3484">
                  <c:v>1523.1750726174967</c:v>
                </c:pt>
                <c:pt idx="3485">
                  <c:v>1522.9445949139015</c:v>
                </c:pt>
                <c:pt idx="3486">
                  <c:v>1522.7138544300622</c:v>
                </c:pt>
                <c:pt idx="3487">
                  <c:v>1522.4828514503008</c:v>
                </c:pt>
                <c:pt idx="3488">
                  <c:v>1522.2515860472947</c:v>
                </c:pt>
                <c:pt idx="3489">
                  <c:v>1522.0200582915541</c:v>
                </c:pt>
                <c:pt idx="3490">
                  <c:v>1521.7882683656503</c:v>
                </c:pt>
                <c:pt idx="3491">
                  <c:v>1521.5562163215418</c:v>
                </c:pt>
                <c:pt idx="3492">
                  <c:v>1521.3239024740449</c:v>
                </c:pt>
                <c:pt idx="3493">
                  <c:v>1521.0913266381676</c:v>
                </c:pt>
                <c:pt idx="3494">
                  <c:v>1520.8584892563013</c:v>
                </c:pt>
                <c:pt idx="3495">
                  <c:v>1520.625390111609</c:v>
                </c:pt>
                <c:pt idx="3496">
                  <c:v>1520.3920297110426</c:v>
                </c:pt>
                <c:pt idx="3497">
                  <c:v>1520.1584077734515</c:v>
                </c:pt>
                <c:pt idx="3498">
                  <c:v>1519.9245248097845</c:v>
                </c:pt>
                <c:pt idx="3499">
                  <c:v>1519.6903807082067</c:v>
                </c:pt>
                <c:pt idx="3500">
                  <c:v>1519.4559757066936</c:v>
                </c:pt>
                <c:pt idx="3501">
                  <c:v>1519.2213097882895</c:v>
                </c:pt>
                <c:pt idx="3502">
                  <c:v>1518.9863832237058</c:v>
                </c:pt>
                <c:pt idx="3503">
                  <c:v>1518.75119601399</c:v>
                </c:pt>
                <c:pt idx="3504">
                  <c:v>1518.5157484022429</c:v>
                </c:pt>
                <c:pt idx="3505">
                  <c:v>1518.2800405128992</c:v>
                </c:pt>
                <c:pt idx="3506">
                  <c:v>1518.0440723430193</c:v>
                </c:pt>
                <c:pt idx="3507">
                  <c:v>1517.807844049838</c:v>
                </c:pt>
                <c:pt idx="3508">
                  <c:v>1517.5713558203099</c:v>
                </c:pt>
                <c:pt idx="3509">
                  <c:v>1517.3346079391592</c:v>
                </c:pt>
                <c:pt idx="3510">
                  <c:v>1517.0976001484912</c:v>
                </c:pt>
                <c:pt idx="3511">
                  <c:v>1516.8603328279712</c:v>
                </c:pt>
                <c:pt idx="3512">
                  <c:v>1516.6228060214748</c:v>
                </c:pt>
                <c:pt idx="3513">
                  <c:v>1516.3850198881341</c:v>
                </c:pt>
                <c:pt idx="3514">
                  <c:v>1516.1469745994018</c:v>
                </c:pt>
                <c:pt idx="3515">
                  <c:v>1515.9086701801502</c:v>
                </c:pt>
                <c:pt idx="3516">
                  <c:v>1515.6701068274165</c:v>
                </c:pt>
                <c:pt idx="3517">
                  <c:v>1515.4312846126352</c:v>
                </c:pt>
                <c:pt idx="3518">
                  <c:v>1515.1922036953495</c:v>
                </c:pt>
                <c:pt idx="3519">
                  <c:v>1514.9528642746504</c:v>
                </c:pt>
                <c:pt idx="3520">
                  <c:v>1514.7132661927574</c:v>
                </c:pt>
                <c:pt idx="3521">
                  <c:v>1514.4734099434163</c:v>
                </c:pt>
                <c:pt idx="3522">
                  <c:v>1514.2332954242297</c:v>
                </c:pt>
                <c:pt idx="3523">
                  <c:v>1513.9929228649507</c:v>
                </c:pt>
                <c:pt idx="3524">
                  <c:v>1513.7522922950266</c:v>
                </c:pt>
                <c:pt idx="3525">
                  <c:v>1513.5114039302175</c:v>
                </c:pt>
                <c:pt idx="3526">
                  <c:v>1513.2702577960195</c:v>
                </c:pt>
                <c:pt idx="3527">
                  <c:v>1513.0288541172956</c:v>
                </c:pt>
                <c:pt idx="3528">
                  <c:v>1512.7871929243838</c:v>
                </c:pt>
                <c:pt idx="3529">
                  <c:v>1512.5452744325</c:v>
                </c:pt>
                <c:pt idx="3530">
                  <c:v>1512.3030987995567</c:v>
                </c:pt>
                <c:pt idx="3531">
                  <c:v>1512.0606660093374</c:v>
                </c:pt>
                <c:pt idx="3532">
                  <c:v>1511.817976187278</c:v>
                </c:pt>
                <c:pt idx="3533">
                  <c:v>1511.5750297184832</c:v>
                </c:pt>
                <c:pt idx="3534">
                  <c:v>1511.3318263499018</c:v>
                </c:pt>
                <c:pt idx="3535">
                  <c:v>1511.0883665529541</c:v>
                </c:pt>
                <c:pt idx="3536">
                  <c:v>1510.8446502394304</c:v>
                </c:pt>
                <c:pt idx="3537">
                  <c:v>1510.6006775347555</c:v>
                </c:pt>
                <c:pt idx="3538">
                  <c:v>1510.3564486830048</c:v>
                </c:pt>
                <c:pt idx="3539">
                  <c:v>1510.1119637861468</c:v>
                </c:pt>
                <c:pt idx="3540">
                  <c:v>1509.867222760972</c:v>
                </c:pt>
                <c:pt idx="3541">
                  <c:v>1509.6222260742238</c:v>
                </c:pt>
                <c:pt idx="3542">
                  <c:v>1509.3769736101249</c:v>
                </c:pt>
                <c:pt idx="3543">
                  <c:v>1509.1314656267546</c:v>
                </c:pt>
                <c:pt idx="3544">
                  <c:v>1508.8857021124909</c:v>
                </c:pt>
                <c:pt idx="3545">
                  <c:v>1508.6396833393887</c:v>
                </c:pt>
                <c:pt idx="3546">
                  <c:v>1508.3934092916538</c:v>
                </c:pt>
                <c:pt idx="3547">
                  <c:v>1508.1468802225318</c:v>
                </c:pt>
                <c:pt idx="3548">
                  <c:v>1507.9000961351421</c:v>
                </c:pt>
                <c:pt idx="3549">
                  <c:v>1507.6530572731635</c:v>
                </c:pt>
                <c:pt idx="3550">
                  <c:v>1507.4057636535761</c:v>
                </c:pt>
                <c:pt idx="3551">
                  <c:v>1507.1582156018103</c:v>
                </c:pt>
                <c:pt idx="3552">
                  <c:v>1506.9104129582663</c:v>
                </c:pt>
                <c:pt idx="3553">
                  <c:v>1506.6623560253938</c:v>
                </c:pt>
                <c:pt idx="3554">
                  <c:v>1506.4140449612607</c:v>
                </c:pt>
                <c:pt idx="3555">
                  <c:v>1506.1654797413942</c:v>
                </c:pt>
                <c:pt idx="3556">
                  <c:v>1505.9166606469184</c:v>
                </c:pt>
                <c:pt idx="3557">
                  <c:v>1505.6675876625779</c:v>
                </c:pt>
                <c:pt idx="3558">
                  <c:v>1505.4182610467735</c:v>
                </c:pt>
                <c:pt idx="3559">
                  <c:v>1505.1686808021691</c:v>
                </c:pt>
                <c:pt idx="3560">
                  <c:v>1504.9188471597238</c:v>
                </c:pt>
                <c:pt idx="3561">
                  <c:v>1504.6687601594433</c:v>
                </c:pt>
                <c:pt idx="3562">
                  <c:v>1504.4184199996726</c:v>
                </c:pt>
                <c:pt idx="3563">
                  <c:v>1504.1678267345067</c:v>
                </c:pt>
                <c:pt idx="3564">
                  <c:v>1503.9169805669362</c:v>
                </c:pt>
                <c:pt idx="3565">
                  <c:v>1503.6658815556734</c:v>
                </c:pt>
                <c:pt idx="3566">
                  <c:v>1503.4145299896854</c:v>
                </c:pt>
                <c:pt idx="3567">
                  <c:v>1503.1629257096913</c:v>
                </c:pt>
                <c:pt idx="3568">
                  <c:v>1502.9110690694758</c:v>
                </c:pt>
                <c:pt idx="3569">
                  <c:v>1502.6589601446194</c:v>
                </c:pt>
                <c:pt idx="3570">
                  <c:v>1502.4065989938208</c:v>
                </c:pt>
                <c:pt idx="3571">
                  <c:v>1502.1539857483599</c:v>
                </c:pt>
                <c:pt idx="3572">
                  <c:v>1501.9011207204135</c:v>
                </c:pt>
                <c:pt idx="3573">
                  <c:v>1501.6480037231186</c:v>
                </c:pt>
                <c:pt idx="3574">
                  <c:v>1501.394635101223</c:v>
                </c:pt>
                <c:pt idx="3575">
                  <c:v>1501.1410149857547</c:v>
                </c:pt>
                <c:pt idx="3576">
                  <c:v>1500.8871435079527</c:v>
                </c:pt>
                <c:pt idx="3577">
                  <c:v>1500.6330205671343</c:v>
                </c:pt>
                <c:pt idx="3578">
                  <c:v>1500.378646503432</c:v>
                </c:pt>
                <c:pt idx="3579">
                  <c:v>1500.1240214759782</c:v>
                </c:pt>
                <c:pt idx="3580">
                  <c:v>1499.8691455742703</c:v>
                </c:pt>
                <c:pt idx="3581">
                  <c:v>1499.6140187022593</c:v>
                </c:pt>
                <c:pt idx="3582">
                  <c:v>1499.3586413418541</c:v>
                </c:pt>
                <c:pt idx="3583">
                  <c:v>1499.1030133783906</c:v>
                </c:pt>
                <c:pt idx="3584">
                  <c:v>1498.8471349712797</c:v>
                </c:pt>
                <c:pt idx="3585">
                  <c:v>1498.5910063100437</c:v>
                </c:pt>
                <c:pt idx="3586">
                  <c:v>1498.3346274540684</c:v>
                </c:pt>
                <c:pt idx="3587">
                  <c:v>1498.0779986301186</c:v>
                </c:pt>
                <c:pt idx="3588">
                  <c:v>1497.8211199651798</c:v>
                </c:pt>
                <c:pt idx="3589">
                  <c:v>1497.563991335742</c:v>
                </c:pt>
                <c:pt idx="3590">
                  <c:v>1497.3066132281842</c:v>
                </c:pt>
                <c:pt idx="3591">
                  <c:v>1497.0489855468857</c:v>
                </c:pt>
                <c:pt idx="3592">
                  <c:v>1496.791108532648</c:v>
                </c:pt>
                <c:pt idx="3593">
                  <c:v>1496.5329821849093</c:v>
                </c:pt>
                <c:pt idx="3594">
                  <c:v>1496.2746066493464</c:v>
                </c:pt>
                <c:pt idx="3595">
                  <c:v>1496.0159821712771</c:v>
                </c:pt>
                <c:pt idx="3596">
                  <c:v>1495.7571087133772</c:v>
                </c:pt>
                <c:pt idx="3597">
                  <c:v>1495.4979865720713</c:v>
                </c:pt>
                <c:pt idx="3598">
                  <c:v>1495.2386158606148</c:v>
                </c:pt>
                <c:pt idx="3599">
                  <c:v>1494.9789965974478</c:v>
                </c:pt>
                <c:pt idx="3600">
                  <c:v>1494.7191290001479</c:v>
                </c:pt>
                <c:pt idx="3601">
                  <c:v>1494.4590130869428</c:v>
                </c:pt>
                <c:pt idx="3602">
                  <c:v>1494.1986490132003</c:v>
                </c:pt>
                <c:pt idx="3603">
                  <c:v>1493.9380369919306</c:v>
                </c:pt>
                <c:pt idx="3604">
                  <c:v>1493.6771771693707</c:v>
                </c:pt>
                <c:pt idx="3605">
                  <c:v>1493.4160694220868</c:v>
                </c:pt>
                <c:pt idx="3606">
                  <c:v>1493.1547142373067</c:v>
                </c:pt>
                <c:pt idx="3607">
                  <c:v>1492.8931115012638</c:v>
                </c:pt>
                <c:pt idx="3608">
                  <c:v>1492.6312614828826</c:v>
                </c:pt>
                <c:pt idx="3609">
                  <c:v>1492.369164182265</c:v>
                </c:pt>
                <c:pt idx="3610">
                  <c:v>1492.1068197037143</c:v>
                </c:pt>
                <c:pt idx="3611">
                  <c:v>1491.8442283070547</c:v>
                </c:pt>
                <c:pt idx="3612">
                  <c:v>1491.5813901245772</c:v>
                </c:pt>
                <c:pt idx="3613">
                  <c:v>1491.3183051702163</c:v>
                </c:pt>
                <c:pt idx="3614">
                  <c:v>1491.0549736855316</c:v>
                </c:pt>
                <c:pt idx="3615">
                  <c:v>1490.791395547499</c:v>
                </c:pt>
                <c:pt idx="3616">
                  <c:v>1490.5275712575421</c:v>
                </c:pt>
                <c:pt idx="3617">
                  <c:v>1490.2635007066904</c:v>
                </c:pt>
                <c:pt idx="3618">
                  <c:v>1489.999184008866</c:v>
                </c:pt>
                <c:pt idx="3619">
                  <c:v>1489.7346215332809</c:v>
                </c:pt>
                <c:pt idx="3620">
                  <c:v>1489.4698130574179</c:v>
                </c:pt>
                <c:pt idx="3621">
                  <c:v>1489.2047589412136</c:v>
                </c:pt>
                <c:pt idx="3622">
                  <c:v>1488.93945920345</c:v>
                </c:pt>
                <c:pt idx="3623">
                  <c:v>1488.6739140859613</c:v>
                </c:pt>
                <c:pt idx="3624">
                  <c:v>1488.4081236887171</c:v>
                </c:pt>
                <c:pt idx="3625">
                  <c:v>1488.1420880726187</c:v>
                </c:pt>
                <c:pt idx="3626">
                  <c:v>1487.8758073425095</c:v>
                </c:pt>
                <c:pt idx="3627">
                  <c:v>1487.6092817307685</c:v>
                </c:pt>
                <c:pt idx="3628">
                  <c:v>1487.3425112657128</c:v>
                </c:pt>
                <c:pt idx="3629">
                  <c:v>1487.075496175456</c:v>
                </c:pt>
                <c:pt idx="3630">
                  <c:v>1486.8082366204685</c:v>
                </c:pt>
                <c:pt idx="3631">
                  <c:v>1486.5407324506041</c:v>
                </c:pt>
                <c:pt idx="3632">
                  <c:v>1486.2729841815833</c:v>
                </c:pt>
                <c:pt idx="3633">
                  <c:v>1486.0049916724558</c:v>
                </c:pt>
                <c:pt idx="3634">
                  <c:v>1485.7367551072714</c:v>
                </c:pt>
                <c:pt idx="3635">
                  <c:v>1485.4682746630415</c:v>
                </c:pt>
                <c:pt idx="3636">
                  <c:v>1485.1995504147731</c:v>
                </c:pt>
                <c:pt idx="3637">
                  <c:v>1484.9305825673678</c:v>
                </c:pt>
                <c:pt idx="3638">
                  <c:v>1484.6613711356199</c:v>
                </c:pt>
                <c:pt idx="3639">
                  <c:v>1484.3919162758195</c:v>
                </c:pt>
                <c:pt idx="3640">
                  <c:v>1484.1222181928024</c:v>
                </c:pt>
                <c:pt idx="3641">
                  <c:v>1483.8522770478819</c:v>
                </c:pt>
                <c:pt idx="3642">
                  <c:v>1483.5820928324179</c:v>
                </c:pt>
                <c:pt idx="3643">
                  <c:v>1483.311665802715</c:v>
                </c:pt>
                <c:pt idx="3644">
                  <c:v>1483.0409959597298</c:v>
                </c:pt>
                <c:pt idx="3645">
                  <c:v>1482.7700834645566</c:v>
                </c:pt>
                <c:pt idx="3646">
                  <c:v>1482.4989285084187</c:v>
                </c:pt>
                <c:pt idx="3647">
                  <c:v>1482.227531266622</c:v>
                </c:pt>
                <c:pt idx="3648">
                  <c:v>1481.9558917261318</c:v>
                </c:pt>
                <c:pt idx="3649">
                  <c:v>1481.6840101433013</c:v>
                </c:pt>
                <c:pt idx="3650">
                  <c:v>1481.4118864056977</c:v>
                </c:pt>
                <c:pt idx="3651">
                  <c:v>1481.1395210016951</c:v>
                </c:pt>
                <c:pt idx="3652">
                  <c:v>1480.8669137098968</c:v>
                </c:pt>
                <c:pt idx="3653">
                  <c:v>1480.5940649906784</c:v>
                </c:pt>
                <c:pt idx="3654">
                  <c:v>1480.3209747736958</c:v>
                </c:pt>
                <c:pt idx="3655">
                  <c:v>1480.0476431598977</c:v>
                </c:pt>
                <c:pt idx="3656">
                  <c:v>1479.7740702827302</c:v>
                </c:pt>
                <c:pt idx="3657">
                  <c:v>1479.5002563897569</c:v>
                </c:pt>
                <c:pt idx="3658">
                  <c:v>1479.2262016145276</c:v>
                </c:pt>
                <c:pt idx="3659">
                  <c:v>1478.9519059583413</c:v>
                </c:pt>
                <c:pt idx="3660">
                  <c:v>1478.6773696919959</c:v>
                </c:pt>
                <c:pt idx="3661">
                  <c:v>1478.4025927936291</c:v>
                </c:pt>
                <c:pt idx="3662">
                  <c:v>1478.1275754249557</c:v>
                </c:pt>
                <c:pt idx="3663">
                  <c:v>1477.8523178056162</c:v>
                </c:pt>
                <c:pt idx="3664">
                  <c:v>1477.5768199649599</c:v>
                </c:pt>
                <c:pt idx="3665">
                  <c:v>1477.3010821459764</c:v>
                </c:pt>
                <c:pt idx="3666">
                  <c:v>1477.0251044685326</c:v>
                </c:pt>
                <c:pt idx="3667">
                  <c:v>1476.7488868252444</c:v>
                </c:pt>
                <c:pt idx="3668">
                  <c:v>1476.4724297331302</c:v>
                </c:pt>
                <c:pt idx="3669">
                  <c:v>1476.1957329105585</c:v>
                </c:pt>
                <c:pt idx="3670">
                  <c:v>1475.9187967701394</c:v>
                </c:pt>
                <c:pt idx="3671">
                  <c:v>1475.6416214179283</c:v>
                </c:pt>
                <c:pt idx="3672">
                  <c:v>1475.3642068884481</c:v>
                </c:pt>
                <c:pt idx="3673">
                  <c:v>1475.0865532878204</c:v>
                </c:pt>
                <c:pt idx="3674">
                  <c:v>1474.8086608591841</c:v>
                </c:pt>
                <c:pt idx="3675">
                  <c:v>1474.5305297599693</c:v>
                </c:pt>
                <c:pt idx="3676">
                  <c:v>1474.2521599687773</c:v>
                </c:pt>
                <c:pt idx="3677">
                  <c:v>1473.9735516479309</c:v>
                </c:pt>
                <c:pt idx="3678">
                  <c:v>1473.6947049036548</c:v>
                </c:pt>
                <c:pt idx="3679">
                  <c:v>1473.4156201069657</c:v>
                </c:pt>
                <c:pt idx="3680">
                  <c:v>1473.136297032522</c:v>
                </c:pt>
                <c:pt idx="3681">
                  <c:v>1472.8567360697946</c:v>
                </c:pt>
                <c:pt idx="3682">
                  <c:v>1472.5769373115022</c:v>
                </c:pt>
                <c:pt idx="3683">
                  <c:v>1472.2969007783795</c:v>
                </c:pt>
                <c:pt idx="3684">
                  <c:v>1472.0166266140825</c:v>
                </c:pt>
                <c:pt idx="3685">
                  <c:v>1471.7361150621555</c:v>
                </c:pt>
                <c:pt idx="3686">
                  <c:v>1471.4553662430196</c:v>
                </c:pt>
                <c:pt idx="3687">
                  <c:v>1471.1743800780271</c:v>
                </c:pt>
                <c:pt idx="3688">
                  <c:v>1470.893157014779</c:v>
                </c:pt>
                <c:pt idx="3689">
                  <c:v>1470.6116968421256</c:v>
                </c:pt>
                <c:pt idx="3690">
                  <c:v>1470.3299999454312</c:v>
                </c:pt>
                <c:pt idx="3691">
                  <c:v>1470.0480664267013</c:v>
                </c:pt>
                <c:pt idx="3692">
                  <c:v>1469.7658963067261</c:v>
                </c:pt>
                <c:pt idx="3693">
                  <c:v>1469.4834897206285</c:v>
                </c:pt>
                <c:pt idx="3694">
                  <c:v>1469.2008469306691</c:v>
                </c:pt>
                <c:pt idx="3695">
                  <c:v>1468.917967897308</c:v>
                </c:pt>
                <c:pt idx="3696">
                  <c:v>1468.6348529343554</c:v>
                </c:pt>
                <c:pt idx="3697">
                  <c:v>1468.3515020208326</c:v>
                </c:pt>
                <c:pt idx="3698">
                  <c:v>1468.0679154056161</c:v>
                </c:pt>
                <c:pt idx="3699">
                  <c:v>1467.784093081787</c:v>
                </c:pt>
                <c:pt idx="3700">
                  <c:v>1467.5000352216614</c:v>
                </c:pt>
                <c:pt idx="3701">
                  <c:v>1467.2157420691524</c:v>
                </c:pt>
                <c:pt idx="3702">
                  <c:v>1466.9312136035269</c:v>
                </c:pt>
                <c:pt idx="3703">
                  <c:v>1466.6464500737673</c:v>
                </c:pt>
                <c:pt idx="3704">
                  <c:v>1466.3614516427604</c:v>
                </c:pt>
                <c:pt idx="3705">
                  <c:v>1466.0762181855389</c:v>
                </c:pt>
                <c:pt idx="3706">
                  <c:v>1465.7907500600854</c:v>
                </c:pt>
                <c:pt idx="3707">
                  <c:v>1465.5050473154538</c:v>
                </c:pt>
                <c:pt idx="3708">
                  <c:v>1465.2191101730973</c:v>
                </c:pt>
                <c:pt idx="3709">
                  <c:v>1464.9329387539019</c:v>
                </c:pt>
                <c:pt idx="3710">
                  <c:v>1464.6465330749074</c:v>
                </c:pt>
                <c:pt idx="3711">
                  <c:v>1464.3598932946495</c:v>
                </c:pt>
                <c:pt idx="3712">
                  <c:v>1464.0730196198879</c:v>
                </c:pt>
                <c:pt idx="3713">
                  <c:v>1463.7859120867004</c:v>
                </c:pt>
                <c:pt idx="3714">
                  <c:v>1463.4985708583229</c:v>
                </c:pt>
                <c:pt idx="3715">
                  <c:v>1463.2109961090516</c:v>
                </c:pt>
                <c:pt idx="3716">
                  <c:v>1462.9231879121342</c:v>
                </c:pt>
                <c:pt idx="3717">
                  <c:v>1462.6351465023233</c:v>
                </c:pt>
                <c:pt idx="3718">
                  <c:v>1462.3468718600104</c:v>
                </c:pt>
                <c:pt idx="3719">
                  <c:v>1462.0583642760582</c:v>
                </c:pt>
                <c:pt idx="3720">
                  <c:v>1461.7696237398441</c:v>
                </c:pt>
                <c:pt idx="3721">
                  <c:v>1461.4806503960249</c:v>
                </c:pt>
                <c:pt idx="3722">
                  <c:v>1461.1914444799702</c:v>
                </c:pt>
                <c:pt idx="3723">
                  <c:v>1460.9020060278535</c:v>
                </c:pt>
                <c:pt idx="3724">
                  <c:v>1460.61233526102</c:v>
                </c:pt>
                <c:pt idx="3725">
                  <c:v>1460.3224321966054</c:v>
                </c:pt>
                <c:pt idx="3726">
                  <c:v>1460.0322969938597</c:v>
                </c:pt>
                <c:pt idx="3727">
                  <c:v>1459.7419298599277</c:v>
                </c:pt>
                <c:pt idx="3728">
                  <c:v>1459.4513308454079</c:v>
                </c:pt>
                <c:pt idx="3729">
                  <c:v>1459.1605001855905</c:v>
                </c:pt>
                <c:pt idx="3730">
                  <c:v>1458.8694379976512</c:v>
                </c:pt>
                <c:pt idx="3731">
                  <c:v>1458.5781441853997</c:v>
                </c:pt>
                <c:pt idx="3732">
                  <c:v>1458.2866191215649</c:v>
                </c:pt>
                <c:pt idx="3733">
                  <c:v>1457.9948628281129</c:v>
                </c:pt>
                <c:pt idx="3734">
                  <c:v>1457.7028755411727</c:v>
                </c:pt>
                <c:pt idx="3735">
                  <c:v>1457.4106572688647</c:v>
                </c:pt>
                <c:pt idx="3736">
                  <c:v>1457.1182082703176</c:v>
                </c:pt>
                <c:pt idx="3737">
                  <c:v>1456.8255285631924</c:v>
                </c:pt>
                <c:pt idx="3738">
                  <c:v>1456.53261828327</c:v>
                </c:pt>
                <c:pt idx="3739">
                  <c:v>1456.239477638992</c:v>
                </c:pt>
                <c:pt idx="3740">
                  <c:v>1455.9461068083103</c:v>
                </c:pt>
                <c:pt idx="3741">
                  <c:v>1455.6525056672294</c:v>
                </c:pt>
                <c:pt idx="3742">
                  <c:v>1455.3586746027891</c:v>
                </c:pt>
                <c:pt idx="3743">
                  <c:v>1455.064613694936</c:v>
                </c:pt>
                <c:pt idx="3744">
                  <c:v>1454.7703229092565</c:v>
                </c:pt>
                <c:pt idx="3745">
                  <c:v>1454.4758026806683</c:v>
                </c:pt>
                <c:pt idx="3746">
                  <c:v>1454.1810529135637</c:v>
                </c:pt>
                <c:pt idx="3747">
                  <c:v>1453.8860736540303</c:v>
                </c:pt>
                <c:pt idx="3748">
                  <c:v>1453.5908653512874</c:v>
                </c:pt>
                <c:pt idx="3749">
                  <c:v>1453.2954279149274</c:v>
                </c:pt>
                <c:pt idx="3750">
                  <c:v>1452.9997614670169</c:v>
                </c:pt>
                <c:pt idx="3751">
                  <c:v>1452.7038662672012</c:v>
                </c:pt>
                <c:pt idx="3752">
                  <c:v>1452.4077422200141</c:v>
                </c:pt>
                <c:pt idx="3753">
                  <c:v>1452.1113897887474</c:v>
                </c:pt>
                <c:pt idx="3754">
                  <c:v>1451.8148088832381</c:v>
                </c:pt>
                <c:pt idx="3755">
                  <c:v>1451.5179996398174</c:v>
                </c:pt>
                <c:pt idx="3756">
                  <c:v>1451.2209622901455</c:v>
                </c:pt>
                <c:pt idx="3757">
                  <c:v>1450.9236968665514</c:v>
                </c:pt>
                <c:pt idx="3758">
                  <c:v>1450.6262034915962</c:v>
                </c:pt>
                <c:pt idx="3759">
                  <c:v>1450.3284824300983</c:v>
                </c:pt>
                <c:pt idx="3760">
                  <c:v>1450.0305336770125</c:v>
                </c:pt>
                <c:pt idx="3761">
                  <c:v>1449.7323574920954</c:v>
                </c:pt>
                <c:pt idx="3762">
                  <c:v>1449.4339538799547</c:v>
                </c:pt>
                <c:pt idx="3763">
                  <c:v>1449.1353229910878</c:v>
                </c:pt>
                <c:pt idx="3764">
                  <c:v>1448.8364650627273</c:v>
                </c:pt>
                <c:pt idx="3765">
                  <c:v>1448.5373801037729</c:v>
                </c:pt>
                <c:pt idx="3766">
                  <c:v>1448.2380683743354</c:v>
                </c:pt>
                <c:pt idx="3767">
                  <c:v>1447.938529878885</c:v>
                </c:pt>
                <c:pt idx="3768">
                  <c:v>1447.638764796382</c:v>
                </c:pt>
                <c:pt idx="3769">
                  <c:v>1447.3387732938934</c:v>
                </c:pt>
                <c:pt idx="3770">
                  <c:v>1447.0385554508714</c:v>
                </c:pt>
                <c:pt idx="3771">
                  <c:v>1446.738111385486</c:v>
                </c:pt>
                <c:pt idx="3772">
                  <c:v>1446.4374413160556</c:v>
                </c:pt>
                <c:pt idx="3773">
                  <c:v>1446.1365453034564</c:v>
                </c:pt>
                <c:pt idx="3774">
                  <c:v>1445.835423584238</c:v>
                </c:pt>
                <c:pt idx="3775">
                  <c:v>1445.5340761404943</c:v>
                </c:pt>
                <c:pt idx="3776">
                  <c:v>1445.2325031513153</c:v>
                </c:pt>
                <c:pt idx="3777">
                  <c:v>1444.9307048350963</c:v>
                </c:pt>
                <c:pt idx="3778">
                  <c:v>1444.6286812386877</c:v>
                </c:pt>
                <c:pt idx="3779">
                  <c:v>1444.3264324571896</c:v>
                </c:pt>
                <c:pt idx="3780">
                  <c:v>1444.0239587703591</c:v>
                </c:pt>
                <c:pt idx="3781">
                  <c:v>1443.7212601595534</c:v>
                </c:pt>
                <c:pt idx="3782">
                  <c:v>1443.4183369275167</c:v>
                </c:pt>
                <c:pt idx="3783">
                  <c:v>1443.1151890371389</c:v>
                </c:pt>
                <c:pt idx="3784">
                  <c:v>1442.811816653631</c:v>
                </c:pt>
                <c:pt idx="3785">
                  <c:v>1442.5082200151062</c:v>
                </c:pt>
                <c:pt idx="3786">
                  <c:v>1442.204399130889</c:v>
                </c:pt>
                <c:pt idx="3787">
                  <c:v>1441.90035426184</c:v>
                </c:pt>
                <c:pt idx="3788">
                  <c:v>1441.5960852994547</c:v>
                </c:pt>
                <c:pt idx="3789">
                  <c:v>1441.2915927502036</c:v>
                </c:pt>
                <c:pt idx="3790">
                  <c:v>1440.9868763694433</c:v>
                </c:pt>
                <c:pt idx="3791">
                  <c:v>1440.681936535922</c:v>
                </c:pt>
                <c:pt idx="3792">
                  <c:v>1440.3767732551416</c:v>
                </c:pt>
                <c:pt idx="3793">
                  <c:v>1440.0713867877496</c:v>
                </c:pt>
                <c:pt idx="3794">
                  <c:v>1439.7657771718655</c:v>
                </c:pt>
                <c:pt idx="3795">
                  <c:v>1439.459944603437</c:v>
                </c:pt>
                <c:pt idx="3796">
                  <c:v>1439.1538890208501</c:v>
                </c:pt>
                <c:pt idx="3797">
                  <c:v>1438.8476108843004</c:v>
                </c:pt>
                <c:pt idx="3798">
                  <c:v>1438.5411100141569</c:v>
                </c:pt>
                <c:pt idx="3799">
                  <c:v>1438.2343867474306</c:v>
                </c:pt>
                <c:pt idx="3800">
                  <c:v>1437.9274410951145</c:v>
                </c:pt>
                <c:pt idx="3801">
                  <c:v>1437.6202733367343</c:v>
                </c:pt>
                <c:pt idx="3802">
                  <c:v>1437.3128834639301</c:v>
                </c:pt>
                <c:pt idx="3803">
                  <c:v>1437.005271624156</c:v>
                </c:pt>
                <c:pt idx="3804">
                  <c:v>1436.6974380689844</c:v>
                </c:pt>
                <c:pt idx="3805">
                  <c:v>1436.3893827954616</c:v>
                </c:pt>
                <c:pt idx="3806">
                  <c:v>1436.0811059416387</c:v>
                </c:pt>
                <c:pt idx="3807">
                  <c:v>1435.7726077827951</c:v>
                </c:pt>
                <c:pt idx="3808">
                  <c:v>1435.4638882967026</c:v>
                </c:pt>
                <c:pt idx="3809">
                  <c:v>1435.1549476634748</c:v>
                </c:pt>
                <c:pt idx="3810">
                  <c:v>1434.8457862215653</c:v>
                </c:pt>
                <c:pt idx="3811">
                  <c:v>1434.536403767836</c:v>
                </c:pt>
                <c:pt idx="3812">
                  <c:v>1434.22680052175</c:v>
                </c:pt>
                <c:pt idx="3813">
                  <c:v>1433.9169767728181</c:v>
                </c:pt>
                <c:pt idx="3814">
                  <c:v>1433.6069324990599</c:v>
                </c:pt>
                <c:pt idx="3815">
                  <c:v>1433.296667994387</c:v>
                </c:pt>
                <c:pt idx="3816">
                  <c:v>1432.9861832424358</c:v>
                </c:pt>
                <c:pt idx="3817">
                  <c:v>1432.6754784093882</c:v>
                </c:pt>
                <c:pt idx="3818">
                  <c:v>1432.364553601119</c:v>
                </c:pt>
                <c:pt idx="3819">
                  <c:v>1432.053409065227</c:v>
                </c:pt>
                <c:pt idx="3820">
                  <c:v>1431.7420449540793</c:v>
                </c:pt>
                <c:pt idx="3821">
                  <c:v>1431.4304611658581</c:v>
                </c:pt>
                <c:pt idx="3822">
                  <c:v>1431.1186580521542</c:v>
                </c:pt>
                <c:pt idx="3823">
                  <c:v>1430.8066357751529</c:v>
                </c:pt>
                <c:pt idx="3824">
                  <c:v>1430.4943942135528</c:v>
                </c:pt>
                <c:pt idx="3825">
                  <c:v>1430.1819337190368</c:v>
                </c:pt>
                <c:pt idx="3826">
                  <c:v>1429.8692544594348</c:v>
                </c:pt>
                <c:pt idx="3827">
                  <c:v>1429.5563564455144</c:v>
                </c:pt>
                <c:pt idx="3828">
                  <c:v>1429.2432398256753</c:v>
                </c:pt>
                <c:pt idx="3829">
                  <c:v>1428.929904691915</c:v>
                </c:pt>
                <c:pt idx="3830">
                  <c:v>1428.6163513105723</c:v>
                </c:pt>
                <c:pt idx="3831">
                  <c:v>1428.3025797219152</c:v>
                </c:pt>
                <c:pt idx="3832">
                  <c:v>1427.9885900364902</c:v>
                </c:pt>
                <c:pt idx="3833">
                  <c:v>1427.6743825163571</c:v>
                </c:pt>
                <c:pt idx="3834">
                  <c:v>1427.3599571683742</c:v>
                </c:pt>
                <c:pt idx="3835">
                  <c:v>1427.0453142589188</c:v>
                </c:pt>
                <c:pt idx="3836">
                  <c:v>1426.73045368674</c:v>
                </c:pt>
                <c:pt idx="3837">
                  <c:v>1426.4153758177449</c:v>
                </c:pt>
                <c:pt idx="3838">
                  <c:v>1426.100080758652</c:v>
                </c:pt>
                <c:pt idx="3839">
                  <c:v>1425.7845685723587</c:v>
                </c:pt>
                <c:pt idx="3840">
                  <c:v>1425.4688393838264</c:v>
                </c:pt>
                <c:pt idx="3841">
                  <c:v>1425.1528933051188</c:v>
                </c:pt>
                <c:pt idx="3842">
                  <c:v>1424.8367306029565</c:v>
                </c:pt>
                <c:pt idx="3843">
                  <c:v>1424.5203512842884</c:v>
                </c:pt>
                <c:pt idx="3844">
                  <c:v>1424.2037556256789</c:v>
                </c:pt>
                <c:pt idx="3845">
                  <c:v>1423.8869434966421</c:v>
                </c:pt>
                <c:pt idx="3846">
                  <c:v>1423.5699152789407</c:v>
                </c:pt>
                <c:pt idx="3847">
                  <c:v>1423.2526711259052</c:v>
                </c:pt>
                <c:pt idx="3848">
                  <c:v>1422.9352109026036</c:v>
                </c:pt>
                <c:pt idx="3849">
                  <c:v>1422.617535013834</c:v>
                </c:pt>
                <c:pt idx="3850">
                  <c:v>1422.2996435844743</c:v>
                </c:pt>
                <c:pt idx="3851">
                  <c:v>1421.9815364855933</c:v>
                </c:pt>
                <c:pt idx="3852">
                  <c:v>1421.6632141261684</c:v>
                </c:pt>
                <c:pt idx="3853">
                  <c:v>1421.3446766128968</c:v>
                </c:pt>
                <c:pt idx="3854">
                  <c:v>1421.0259239813392</c:v>
                </c:pt>
                <c:pt idx="3855">
                  <c:v>1420.7069562530326</c:v>
                </c:pt>
                <c:pt idx="3856">
                  <c:v>1420.3877738800145</c:v>
                </c:pt>
                <c:pt idx="3857">
                  <c:v>1420.0683768181132</c:v>
                </c:pt>
                <c:pt idx="3858">
                  <c:v>1419.7487650368175</c:v>
                </c:pt>
                <c:pt idx="3859">
                  <c:v>1419.4289389267651</c:v>
                </c:pt>
                <c:pt idx="3860">
                  <c:v>1419.1088986233538</c:v>
                </c:pt>
                <c:pt idx="3861">
                  <c:v>1418.788644152173</c:v>
                </c:pt>
                <c:pt idx="3862">
                  <c:v>1418.4681756263999</c:v>
                </c:pt>
                <c:pt idx="3863">
                  <c:v>1418.1474933131421</c:v>
                </c:pt>
                <c:pt idx="3864">
                  <c:v>1417.8265972201382</c:v>
                </c:pt>
                <c:pt idx="3865">
                  <c:v>1417.5054874968268</c:v>
                </c:pt>
                <c:pt idx="3866">
                  <c:v>1417.1841642829263</c:v>
                </c:pt>
                <c:pt idx="3867">
                  <c:v>1416.8626278051941</c:v>
                </c:pt>
                <c:pt idx="3868">
                  <c:v>1416.5408781177878</c:v>
                </c:pt>
                <c:pt idx="3869">
                  <c:v>1416.2189154417863</c:v>
                </c:pt>
                <c:pt idx="3870">
                  <c:v>1415.8967396853679</c:v>
                </c:pt>
                <c:pt idx="3871">
                  <c:v>1415.5743512298513</c:v>
                </c:pt>
                <c:pt idx="3872">
                  <c:v>1415.2517502025432</c:v>
                </c:pt>
                <c:pt idx="3873">
                  <c:v>1414.9289365159721</c:v>
                </c:pt>
                <c:pt idx="3874">
                  <c:v>1414.605910519037</c:v>
                </c:pt>
                <c:pt idx="3875">
                  <c:v>1414.2826722620848</c:v>
                </c:pt>
                <c:pt idx="3876">
                  <c:v>1413.9592219564556</c:v>
                </c:pt>
                <c:pt idx="3877">
                  <c:v>1413.6355596299954</c:v>
                </c:pt>
                <c:pt idx="3878">
                  <c:v>1413.311685465043</c:v>
                </c:pt>
                <c:pt idx="3879">
                  <c:v>1412.9875996690264</c:v>
                </c:pt>
                <c:pt idx="3880">
                  <c:v>1412.6633021361347</c:v>
                </c:pt>
                <c:pt idx="3881">
                  <c:v>1412.3387932763151</c:v>
                </c:pt>
                <c:pt idx="3882">
                  <c:v>1412.0140732030259</c:v>
                </c:pt>
                <c:pt idx="3883">
                  <c:v>1411.6891419288459</c:v>
                </c:pt>
                <c:pt idx="3884">
                  <c:v>1411.3639994900013</c:v>
                </c:pt>
                <c:pt idx="3885">
                  <c:v>1411.0386463496234</c:v>
                </c:pt>
                <c:pt idx="3886">
                  <c:v>1410.7130823351777</c:v>
                </c:pt>
                <c:pt idx="3887">
                  <c:v>1410.3873077736132</c:v>
                </c:pt>
                <c:pt idx="3888">
                  <c:v>1410.0613226915777</c:v>
                </c:pt>
                <c:pt idx="3889">
                  <c:v>1409.7351273531299</c:v>
                </c:pt>
                <c:pt idx="3890">
                  <c:v>1409.4087217947667</c:v>
                </c:pt>
                <c:pt idx="3891">
                  <c:v>1409.0821060152582</c:v>
                </c:pt>
                <c:pt idx="3892">
                  <c:v>1408.7552804834515</c:v>
                </c:pt>
                <c:pt idx="3893">
                  <c:v>1408.4282449988743</c:v>
                </c:pt>
                <c:pt idx="3894">
                  <c:v>1408.1009999535047</c:v>
                </c:pt>
                <c:pt idx="3895">
                  <c:v>1407.7735454695319</c:v>
                </c:pt>
                <c:pt idx="3896">
                  <c:v>1407.4458814279128</c:v>
                </c:pt>
                <c:pt idx="3897">
                  <c:v>1407.118008224807</c:v>
                </c:pt>
                <c:pt idx="3898">
                  <c:v>1406.7899258747518</c:v>
                </c:pt>
                <c:pt idx="3899">
                  <c:v>1406.4616345184543</c:v>
                </c:pt>
                <c:pt idx="3900">
                  <c:v>1406.1331344202342</c:v>
                </c:pt>
                <c:pt idx="3901">
                  <c:v>1405.8044255606485</c:v>
                </c:pt>
                <c:pt idx="3902">
                  <c:v>1405.4755081086967</c:v>
                </c:pt>
                <c:pt idx="3903">
                  <c:v>1405.1463822923856</c:v>
                </c:pt>
                <c:pt idx="3904">
                  <c:v>1404.8170480534232</c:v>
                </c:pt>
                <c:pt idx="3905">
                  <c:v>1404.4875058411988</c:v>
                </c:pt>
                <c:pt idx="3906">
                  <c:v>1404.1577554516496</c:v>
                </c:pt>
                <c:pt idx="3907">
                  <c:v>1403.8277972669748</c:v>
                </c:pt>
                <c:pt idx="3908">
                  <c:v>1403.497631302301</c:v>
                </c:pt>
                <c:pt idx="3909">
                  <c:v>1403.1672576984065</c:v>
                </c:pt>
                <c:pt idx="3910">
                  <c:v>1402.8366765780513</c:v>
                </c:pt>
                <c:pt idx="3911">
                  <c:v>1402.5058882061314</c:v>
                </c:pt>
                <c:pt idx="3912">
                  <c:v>1402.1748925958061</c:v>
                </c:pt>
                <c:pt idx="3913">
                  <c:v>1401.8436899040432</c:v>
                </c:pt>
                <c:pt idx="3914">
                  <c:v>1401.5122803575302</c:v>
                </c:pt>
                <c:pt idx="3915">
                  <c:v>1401.1806639795664</c:v>
                </c:pt>
                <c:pt idx="3916">
                  <c:v>1400.8488409353988</c:v>
                </c:pt>
                <c:pt idx="3917">
                  <c:v>1400.5168113382169</c:v>
                </c:pt>
                <c:pt idx="3918">
                  <c:v>1400.1845754445869</c:v>
                </c:pt>
                <c:pt idx="3919">
                  <c:v>1399.8521332680878</c:v>
                </c:pt>
                <c:pt idx="3920">
                  <c:v>1399.5194849600084</c:v>
                </c:pt>
                <c:pt idx="3921">
                  <c:v>1399.1866307572263</c:v>
                </c:pt>
                <c:pt idx="3922">
                  <c:v>1398.8535706018897</c:v>
                </c:pt>
                <c:pt idx="3923">
                  <c:v>1398.5203048082469</c:v>
                </c:pt>
                <c:pt idx="3924">
                  <c:v>1398.186833574154</c:v>
                </c:pt>
                <c:pt idx="3925">
                  <c:v>1397.8531567390221</c:v>
                </c:pt>
                <c:pt idx="3926">
                  <c:v>1397.5192747241576</c:v>
                </c:pt>
                <c:pt idx="3927">
                  <c:v>1397.1851875431603</c:v>
                </c:pt>
                <c:pt idx="3928">
                  <c:v>1396.8508954251256</c:v>
                </c:pt>
                <c:pt idx="3929">
                  <c:v>1396.5163984260332</c:v>
                </c:pt>
                <c:pt idx="3930">
                  <c:v>1396.1816965274415</c:v>
                </c:pt>
                <c:pt idx="3931">
                  <c:v>1395.8467901225281</c:v>
                </c:pt>
                <c:pt idx="3932">
                  <c:v>1395.5116793670518</c:v>
                </c:pt>
                <c:pt idx="3933">
                  <c:v>1395.1763642345195</c:v>
                </c:pt>
                <c:pt idx="3934">
                  <c:v>1394.840844781279</c:v>
                </c:pt>
                <c:pt idx="3935">
                  <c:v>1394.5051214860109</c:v>
                </c:pt>
                <c:pt idx="3936">
                  <c:v>1394.1691941454903</c:v>
                </c:pt>
                <c:pt idx="3937">
                  <c:v>1393.8330631288172</c:v>
                </c:pt>
                <c:pt idx="3938">
                  <c:v>1393.4967284378595</c:v>
                </c:pt>
                <c:pt idx="3939">
                  <c:v>1393.1601902146649</c:v>
                </c:pt>
                <c:pt idx="3940">
                  <c:v>1392.8234487390116</c:v>
                </c:pt>
                <c:pt idx="3941">
                  <c:v>1392.486504006778</c:v>
                </c:pt>
                <c:pt idx="3942">
                  <c:v>1392.1493561558216</c:v>
                </c:pt>
                <c:pt idx="3943">
                  <c:v>1391.812005356652</c:v>
                </c:pt>
                <c:pt idx="3944">
                  <c:v>1391.4744517107545</c:v>
                </c:pt>
                <c:pt idx="3945">
                  <c:v>1391.1366954740497</c:v>
                </c:pt>
                <c:pt idx="3946">
                  <c:v>1390.7987366848449</c:v>
                </c:pt>
                <c:pt idx="3947">
                  <c:v>1390.4605756092578</c:v>
                </c:pt>
                <c:pt idx="3948">
                  <c:v>1390.1222121195176</c:v>
                </c:pt>
                <c:pt idx="3949">
                  <c:v>1389.7836466156707</c:v>
                </c:pt>
                <c:pt idx="3950">
                  <c:v>1389.4448790837871</c:v>
                </c:pt>
                <c:pt idx="3951">
                  <c:v>1389.1059097044822</c:v>
                </c:pt>
                <c:pt idx="3952">
                  <c:v>1388.7667387156071</c:v>
                </c:pt>
                <c:pt idx="3953">
                  <c:v>1388.4273660179499</c:v>
                </c:pt>
                <c:pt idx="3954">
                  <c:v>1388.0877920829562</c:v>
                </c:pt>
                <c:pt idx="3955">
                  <c:v>1387.7480167400647</c:v>
                </c:pt>
                <c:pt idx="3956">
                  <c:v>1387.408040199095</c:v>
                </c:pt>
                <c:pt idx="3957">
                  <c:v>1387.0678627686839</c:v>
                </c:pt>
                <c:pt idx="3958">
                  <c:v>1386.7274844210208</c:v>
                </c:pt>
                <c:pt idx="3959">
                  <c:v>1386.3869053149028</c:v>
                </c:pt>
                <c:pt idx="3960">
                  <c:v>1386.0461257065672</c:v>
                </c:pt>
                <c:pt idx="3961">
                  <c:v>1385.7051456068039</c:v>
                </c:pt>
                <c:pt idx="3962">
                  <c:v>1385.3639651682597</c:v>
                </c:pt>
                <c:pt idx="3963">
                  <c:v>1385.0225845335533</c:v>
                </c:pt>
                <c:pt idx="3964">
                  <c:v>1384.6810038193432</c:v>
                </c:pt>
                <c:pt idx="3965">
                  <c:v>1384.3392233102356</c:v>
                </c:pt>
                <c:pt idx="3966">
                  <c:v>1383.9972429888107</c:v>
                </c:pt>
                <c:pt idx="3967">
                  <c:v>1383.6550630221057</c:v>
                </c:pt>
                <c:pt idx="3968">
                  <c:v>1383.3126835671194</c:v>
                </c:pt>
                <c:pt idx="3969">
                  <c:v>1382.970104825939</c:v>
                </c:pt>
                <c:pt idx="3970">
                  <c:v>1382.6273268560626</c:v>
                </c:pt>
                <c:pt idx="3971">
                  <c:v>1382.2843497962285</c:v>
                </c:pt>
                <c:pt idx="3972">
                  <c:v>1381.9411737856253</c:v>
                </c:pt>
                <c:pt idx="3973">
                  <c:v>1381.5977990665401</c:v>
                </c:pt>
                <c:pt idx="3974">
                  <c:v>1381.2542255568624</c:v>
                </c:pt>
                <c:pt idx="3975">
                  <c:v>1380.9104537406383</c:v>
                </c:pt>
                <c:pt idx="3976">
                  <c:v>1380.5664834017873</c:v>
                </c:pt>
                <c:pt idx="3977">
                  <c:v>1380.2223148071482</c:v>
                </c:pt>
                <c:pt idx="3978">
                  <c:v>1379.8779482277175</c:v>
                </c:pt>
                <c:pt idx="3979">
                  <c:v>1379.533383624474</c:v>
                </c:pt>
                <c:pt idx="3980">
                  <c:v>1379.1886211970748</c:v>
                </c:pt>
                <c:pt idx="3981">
                  <c:v>1378.8436611843999</c:v>
                </c:pt>
                <c:pt idx="3982">
                  <c:v>1378.4985034982953</c:v>
                </c:pt>
                <c:pt idx="3983">
                  <c:v>1378.1531484913303</c:v>
                </c:pt>
                <c:pt idx="3984">
                  <c:v>1377.8075962070841</c:v>
                </c:pt>
                <c:pt idx="3985">
                  <c:v>1377.4618467772527</c:v>
                </c:pt>
                <c:pt idx="3986">
                  <c:v>1377.1159004303952</c:v>
                </c:pt>
                <c:pt idx="3987">
                  <c:v>1376.7697572348889</c:v>
                </c:pt>
                <c:pt idx="3988">
                  <c:v>1376.4234172021827</c:v>
                </c:pt>
                <c:pt idx="3989">
                  <c:v>1376.0768808027949</c:v>
                </c:pt>
                <c:pt idx="3990">
                  <c:v>1375.7301478270931</c:v>
                </c:pt>
                <c:pt idx="3991">
                  <c:v>1375.3832185608346</c:v>
                </c:pt>
                <c:pt idx="3992">
                  <c:v>1375.0360932288188</c:v>
                </c:pt>
                <c:pt idx="3993">
                  <c:v>1374.6887718711632</c:v>
                </c:pt>
                <c:pt idx="3994">
                  <c:v>1374.3412546315865</c:v>
                </c:pt>
                <c:pt idx="3995">
                  <c:v>1373.9935417270956</c:v>
                </c:pt>
                <c:pt idx="3996">
                  <c:v>1373.6456332162099</c:v>
                </c:pt>
                <c:pt idx="3997">
                  <c:v>1373.2975291532955</c:v>
                </c:pt>
                <c:pt idx="3998">
                  <c:v>1372.9492298345917</c:v>
                </c:pt>
                <c:pt idx="3999">
                  <c:v>1372.6007354605183</c:v>
                </c:pt>
                <c:pt idx="4000">
                  <c:v>1372.2520459075113</c:v>
                </c:pt>
                <c:pt idx="4001">
                  <c:v>1371.9031615608487</c:v>
                </c:pt>
                <c:pt idx="4002">
                  <c:v>1371.5540824610782</c:v>
                </c:pt>
                <c:pt idx="4003">
                  <c:v>1371.20480870551</c:v>
                </c:pt>
                <c:pt idx="4004">
                  <c:v>1370.855340466461</c:v>
                </c:pt>
                <c:pt idx="4005">
                  <c:v>1370.5056779898187</c:v>
                </c:pt>
                <c:pt idx="4006">
                  <c:v>1370.1558213058915</c:v>
                </c:pt>
                <c:pt idx="4007">
                  <c:v>1369.8057705406379</c:v>
                </c:pt>
                <c:pt idx="4008">
                  <c:v>1369.4555258340758</c:v>
                </c:pt>
                <c:pt idx="4009">
                  <c:v>1369.105087344564</c:v>
                </c:pt>
                <c:pt idx="4010">
                  <c:v>1368.7544553182884</c:v>
                </c:pt>
                <c:pt idx="4011">
                  <c:v>1368.4036297854291</c:v>
                </c:pt>
                <c:pt idx="4012">
                  <c:v>1368.0526107728726</c:v>
                </c:pt>
                <c:pt idx="4013">
                  <c:v>1367.7013987476489</c:v>
                </c:pt>
                <c:pt idx="4014">
                  <c:v>1367.3499935269954</c:v>
                </c:pt>
                <c:pt idx="4015">
                  <c:v>1366.9983954569691</c:v>
                </c:pt>
                <c:pt idx="4016">
                  <c:v>1366.6466044684992</c:v>
                </c:pt>
                <c:pt idx="4017">
                  <c:v>1366.2946209294132</c:v>
                </c:pt>
                <c:pt idx="4018">
                  <c:v>1365.9424448665286</c:v>
                </c:pt>
                <c:pt idx="4019">
                  <c:v>1365.5900765237152</c:v>
                </c:pt>
                <c:pt idx="4020">
                  <c:v>1365.2375158206094</c:v>
                </c:pt>
                <c:pt idx="4021">
                  <c:v>1364.8847631290903</c:v>
                </c:pt>
                <c:pt idx="4022">
                  <c:v>1364.5318184475157</c:v>
                </c:pt>
                <c:pt idx="4023">
                  <c:v>1364.1786819592739</c:v>
                </c:pt>
                <c:pt idx="4024">
                  <c:v>1363.8253539045415</c:v>
                </c:pt>
                <c:pt idx="4025">
                  <c:v>1363.4718341720095</c:v>
                </c:pt>
                <c:pt idx="4026">
                  <c:v>1363.1181231789628</c:v>
                </c:pt>
                <c:pt idx="4027">
                  <c:v>1362.7642209137207</c:v>
                </c:pt>
                <c:pt idx="4028">
                  <c:v>1362.4101275029122</c:v>
                </c:pt>
                <c:pt idx="4029">
                  <c:v>1362.0558431441339</c:v>
                </c:pt>
                <c:pt idx="4030">
                  <c:v>1361.7013680248849</c:v>
                </c:pt>
                <c:pt idx="4031">
                  <c:v>1361.3467021219731</c:v>
                </c:pt>
                <c:pt idx="4032">
                  <c:v>1360.9918457507563</c:v>
                </c:pt>
                <c:pt idx="4033">
                  <c:v>1360.6367989811927</c:v>
                </c:pt>
                <c:pt idx="4034">
                  <c:v>1360.2815619258595</c:v>
                </c:pt>
                <c:pt idx="4035">
                  <c:v>1359.9261348574369</c:v>
                </c:pt>
                <c:pt idx="4036">
                  <c:v>1359.570517667931</c:v>
                </c:pt>
                <c:pt idx="4037">
                  <c:v>1359.21471074386</c:v>
                </c:pt>
                <c:pt idx="4038">
                  <c:v>1358.8587141266926</c:v>
                </c:pt>
                <c:pt idx="4039">
                  <c:v>1358.5025279152067</c:v>
                </c:pt>
                <c:pt idx="4040">
                  <c:v>1358.1461522827612</c:v>
                </c:pt>
                <c:pt idx="4041">
                  <c:v>1357.7895874909916</c:v>
                </c:pt>
                <c:pt idx="4042">
                  <c:v>1357.4328334148693</c:v>
                </c:pt>
                <c:pt idx="4043">
                  <c:v>1357.0758904514901</c:v>
                </c:pt>
                <c:pt idx="4044">
                  <c:v>1356.7187586286927</c:v>
                </c:pt>
                <c:pt idx="4045">
                  <c:v>1356.3614380773752</c:v>
                </c:pt>
                <c:pt idx="4046">
                  <c:v>1356.0039290591951</c:v>
                </c:pt>
                <c:pt idx="4047">
                  <c:v>1355.6462314920816</c:v>
                </c:pt>
                <c:pt idx="4048">
                  <c:v>1355.2883457306721</c:v>
                </c:pt>
                <c:pt idx="4049">
                  <c:v>1354.9302717176736</c:v>
                </c:pt>
                <c:pt idx="4050">
                  <c:v>1354.5720099108969</c:v>
                </c:pt>
                <c:pt idx="4051">
                  <c:v>1354.2135601034877</c:v>
                </c:pt>
                <c:pt idx="4052">
                  <c:v>1353.8549225685342</c:v>
                </c:pt>
                <c:pt idx="4053">
                  <c:v>1353.4960975615959</c:v>
                </c:pt>
                <c:pt idx="4054">
                  <c:v>1353.1370851106285</c:v>
                </c:pt>
                <c:pt idx="4055">
                  <c:v>1352.777885233143</c:v>
                </c:pt>
                <c:pt idx="4056">
                  <c:v>1352.4184983050754</c:v>
                </c:pt>
                <c:pt idx="4057">
                  <c:v>1352.0589244718735</c:v>
                </c:pt>
                <c:pt idx="4058">
                  <c:v>1351.6991636340069</c:v>
                </c:pt>
                <c:pt idx="4059">
                  <c:v>1351.3392160609922</c:v>
                </c:pt>
                <c:pt idx="4060">
                  <c:v>1350.9790819980899</c:v>
                </c:pt>
                <c:pt idx="4061">
                  <c:v>1350.6187614944943</c:v>
                </c:pt>
                <c:pt idx="4062">
                  <c:v>1350.2582546532467</c:v>
                </c:pt>
                <c:pt idx="4063">
                  <c:v>1349.8975616589732</c:v>
                </c:pt>
                <c:pt idx="4064">
                  <c:v>1349.5366827390726</c:v>
                </c:pt>
                <c:pt idx="4065">
                  <c:v>1349.1756178223127</c:v>
                </c:pt>
                <c:pt idx="4066">
                  <c:v>1348.8143672820829</c:v>
                </c:pt>
                <c:pt idx="4067">
                  <c:v>1348.4529311249994</c:v>
                </c:pt>
                <c:pt idx="4068">
                  <c:v>1348.0913094970806</c:v>
                </c:pt>
                <c:pt idx="4069">
                  <c:v>1347.729502568895</c:v>
                </c:pt>
                <c:pt idx="4070">
                  <c:v>1347.3675104544304</c:v>
                </c:pt>
                <c:pt idx="4071">
                  <c:v>1347.0053333137153</c:v>
                </c:pt>
                <c:pt idx="4072">
                  <c:v>1346.6429713954169</c:v>
                </c:pt>
                <c:pt idx="4073">
                  <c:v>1346.2804247176346</c:v>
                </c:pt>
                <c:pt idx="4074">
                  <c:v>1345.9176934370346</c:v>
                </c:pt>
                <c:pt idx="4075">
                  <c:v>1345.5547776959461</c:v>
                </c:pt>
                <c:pt idx="4076">
                  <c:v>1345.1916776264277</c:v>
                </c:pt>
                <c:pt idx="4077">
                  <c:v>1344.8283933777359</c:v>
                </c:pt>
                <c:pt idx="4078">
                  <c:v>1344.4649252098202</c:v>
                </c:pt>
                <c:pt idx="4079">
                  <c:v>1344.1012731372273</c:v>
                </c:pt>
                <c:pt idx="4080">
                  <c:v>1343.7374372031659</c:v>
                </c:pt>
                <c:pt idx="4081">
                  <c:v>1343.3734177671254</c:v>
                </c:pt>
                <c:pt idx="4082">
                  <c:v>1343.0092148648714</c:v>
                </c:pt>
                <c:pt idx="4083">
                  <c:v>1342.6448287564233</c:v>
                </c:pt>
                <c:pt idx="4084">
                  <c:v>1342.2802593430981</c:v>
                </c:pt>
                <c:pt idx="4085">
                  <c:v>1341.915507023296</c:v>
                </c:pt>
                <c:pt idx="4086">
                  <c:v>1341.5505716878831</c:v>
                </c:pt>
                <c:pt idx="4087">
                  <c:v>1341.1854537136578</c:v>
                </c:pt>
                <c:pt idx="4088">
                  <c:v>1340.8201531051586</c:v>
                </c:pt>
                <c:pt idx="4089">
                  <c:v>1340.4546700623428</c:v>
                </c:pt>
                <c:pt idx="4090">
                  <c:v>1340.0890046709994</c:v>
                </c:pt>
                <c:pt idx="4091">
                  <c:v>1339.7231571064062</c:v>
                </c:pt>
                <c:pt idx="4092">
                  <c:v>1339.3571276321204</c:v>
                </c:pt>
                <c:pt idx="4093">
                  <c:v>1338.9909162526405</c:v>
                </c:pt>
                <c:pt idx="4094">
                  <c:v>1338.624523096815</c:v>
                </c:pt>
                <c:pt idx="4095">
                  <c:v>1338.2579482368012</c:v>
                </c:pt>
                <c:pt idx="4096">
                  <c:v>1337.8911921462884</c:v>
                </c:pt>
                <c:pt idx="4097">
                  <c:v>1337.5242545062829</c:v>
                </c:pt>
                <c:pt idx="4098">
                  <c:v>1337.1571358900542</c:v>
                </c:pt>
                <c:pt idx="4099">
                  <c:v>1336.789836142339</c:v>
                </c:pt>
                <c:pt idx="4100">
                  <c:v>1336.4223556054167</c:v>
                </c:pt>
                <c:pt idx="4101">
                  <c:v>1336.0546943268644</c:v>
                </c:pt>
                <c:pt idx="4102">
                  <c:v>1335.6868524427907</c:v>
                </c:pt>
                <c:pt idx="4103">
                  <c:v>1335.318830085723</c:v>
                </c:pt>
                <c:pt idx="4104">
                  <c:v>1334.9506274135688</c:v>
                </c:pt>
                <c:pt idx="4105">
                  <c:v>1334.5822445696479</c:v>
                </c:pt>
                <c:pt idx="4106">
                  <c:v>1334.2136816833276</c:v>
                </c:pt>
                <c:pt idx="4107">
                  <c:v>1333.8449390297558</c:v>
                </c:pt>
                <c:pt idx="4108">
                  <c:v>1333.4760165033404</c:v>
                </c:pt>
                <c:pt idx="4109">
                  <c:v>1333.1069145074689</c:v>
                </c:pt>
                <c:pt idx="4110">
                  <c:v>1332.7376330434904</c:v>
                </c:pt>
                <c:pt idx="4111">
                  <c:v>1332.3681722550225</c:v>
                </c:pt>
                <c:pt idx="4112">
                  <c:v>1331.9985323179135</c:v>
                </c:pt>
                <c:pt idx="4113">
                  <c:v>1331.6287133401604</c:v>
                </c:pt>
                <c:pt idx="4114">
                  <c:v>1331.2587155828423</c:v>
                </c:pt>
                <c:pt idx="4115">
                  <c:v>1330.888538990946</c:v>
                </c:pt>
                <c:pt idx="4116">
                  <c:v>1330.5181837792616</c:v>
                </c:pt>
                <c:pt idx="4117">
                  <c:v>1330.147650265915</c:v>
                </c:pt>
                <c:pt idx="4118">
                  <c:v>1329.7769384169062</c:v>
                </c:pt>
                <c:pt idx="4119">
                  <c:v>1329.4060484082711</c:v>
                </c:pt>
                <c:pt idx="4120">
                  <c:v>1329.0349803839886</c:v>
                </c:pt>
                <c:pt idx="4121">
                  <c:v>1328.6637344738872</c:v>
                </c:pt>
                <c:pt idx="4122">
                  <c:v>1328.2923109536057</c:v>
                </c:pt>
                <c:pt idx="4123">
                  <c:v>1327.9207097183303</c:v>
                </c:pt>
                <c:pt idx="4124">
                  <c:v>1327.5489310579787</c:v>
                </c:pt>
                <c:pt idx="4125">
                  <c:v>1327.1769752018311</c:v>
                </c:pt>
                <c:pt idx="4126">
                  <c:v>1326.8048421805436</c:v>
                </c:pt>
                <c:pt idx="4127">
                  <c:v>1326.4325321703366</c:v>
                </c:pt>
                <c:pt idx="4128">
                  <c:v>1326.0600451518451</c:v>
                </c:pt>
                <c:pt idx="4129">
                  <c:v>1325.6873816568386</c:v>
                </c:pt>
                <c:pt idx="4130">
                  <c:v>1325.3145414742753</c:v>
                </c:pt>
                <c:pt idx="4131">
                  <c:v>1324.941524833773</c:v>
                </c:pt>
                <c:pt idx="4132">
                  <c:v>1324.5683319260393</c:v>
                </c:pt>
                <c:pt idx="4133">
                  <c:v>1324.1949629877126</c:v>
                </c:pt>
                <c:pt idx="4134">
                  <c:v>1323.8214179253214</c:v>
                </c:pt>
                <c:pt idx="4135">
                  <c:v>1323.4476971107729</c:v>
                </c:pt>
                <c:pt idx="4136">
                  <c:v>1323.073800603255</c:v>
                </c:pt>
                <c:pt idx="4137">
                  <c:v>1322.6997285227471</c:v>
                </c:pt>
                <c:pt idx="4138">
                  <c:v>1322.3254810063058</c:v>
                </c:pt>
                <c:pt idx="4139">
                  <c:v>1321.9510582309792</c:v>
                </c:pt>
                <c:pt idx="4140">
                  <c:v>1321.5764603127764</c:v>
                </c:pt>
                <c:pt idx="4141">
                  <c:v>1321.2016873964344</c:v>
                </c:pt>
                <c:pt idx="4142">
                  <c:v>1320.8267397726418</c:v>
                </c:pt>
                <c:pt idx="4143">
                  <c:v>1320.4516173086765</c:v>
                </c:pt>
                <c:pt idx="4144">
                  <c:v>1320.0763203238646</c:v>
                </c:pt>
                <c:pt idx="4145">
                  <c:v>1319.7008490194778</c:v>
                </c:pt>
                <c:pt idx="4146">
                  <c:v>1319.3252034554905</c:v>
                </c:pt>
                <c:pt idx="4147">
                  <c:v>1318.9493837623831</c:v>
                </c:pt>
                <c:pt idx="4148">
                  <c:v>1318.5733901173439</c:v>
                </c:pt>
                <c:pt idx="4149">
                  <c:v>1318.1972226296989</c:v>
                </c:pt>
                <c:pt idx="4150">
                  <c:v>1317.8208814479572</c:v>
                </c:pt>
                <c:pt idx="4151">
                  <c:v>1317.4443667601558</c:v>
                </c:pt>
                <c:pt idx="4152">
                  <c:v>1317.0676787677949</c:v>
                </c:pt>
                <c:pt idx="4153">
                  <c:v>1316.6908174067505</c:v>
                </c:pt>
                <c:pt idx="4154">
                  <c:v>1316.3137829428215</c:v>
                </c:pt>
                <c:pt idx="4155">
                  <c:v>1315.9365756384759</c:v>
                </c:pt>
                <c:pt idx="4156">
                  <c:v>1315.5591955253506</c:v>
                </c:pt>
                <c:pt idx="4157">
                  <c:v>1315.1816427345354</c:v>
                </c:pt>
                <c:pt idx="4158">
                  <c:v>1314.8039173154073</c:v>
                </c:pt>
                <c:pt idx="4159">
                  <c:v>1314.4260196335542</c:v>
                </c:pt>
                <c:pt idx="4160">
                  <c:v>1314.047949710025</c:v>
                </c:pt>
                <c:pt idx="4161">
                  <c:v>1313.6697077187055</c:v>
                </c:pt>
                <c:pt idx="4162">
                  <c:v>1313.2912938903462</c:v>
                </c:pt>
                <c:pt idx="4163">
                  <c:v>1312.9127081464849</c:v>
                </c:pt>
                <c:pt idx="4164">
                  <c:v>1312.5339507535575</c:v>
                </c:pt>
                <c:pt idx="4165">
                  <c:v>1312.1550218464538</c:v>
                </c:pt>
                <c:pt idx="4166">
                  <c:v>1311.775921713051</c:v>
                </c:pt>
                <c:pt idx="4167">
                  <c:v>1311.3966502429082</c:v>
                </c:pt>
                <c:pt idx="4168">
                  <c:v>1311.0172078270321</c:v>
                </c:pt>
                <c:pt idx="4169">
                  <c:v>1310.6375944760009</c:v>
                </c:pt>
                <c:pt idx="4170">
                  <c:v>1310.2578103534729</c:v>
                </c:pt>
                <c:pt idx="4171">
                  <c:v>1309.877855491457</c:v>
                </c:pt>
                <c:pt idx="4172">
                  <c:v>1309.4977302489194</c:v>
                </c:pt>
                <c:pt idx="4173">
                  <c:v>1309.1174346758096</c:v>
                </c:pt>
                <c:pt idx="4174">
                  <c:v>1308.7369690246744</c:v>
                </c:pt>
                <c:pt idx="4175">
                  <c:v>1308.3563332176329</c:v>
                </c:pt>
                <c:pt idx="4176">
                  <c:v>1307.9755274856816</c:v>
                </c:pt>
                <c:pt idx="4177">
                  <c:v>1307.5945520319906</c:v>
                </c:pt>
                <c:pt idx="4178">
                  <c:v>1307.2134069489769</c:v>
                </c:pt>
                <c:pt idx="4179">
                  <c:v>1306.8320925179578</c:v>
                </c:pt>
                <c:pt idx="4180">
                  <c:v>1306.4506086610913</c:v>
                </c:pt>
                <c:pt idx="4181">
                  <c:v>1306.068955737617</c:v>
                </c:pt>
                <c:pt idx="4182">
                  <c:v>1305.6871336950105</c:v>
                </c:pt>
                <c:pt idx="4183">
                  <c:v>1305.3051428675124</c:v>
                </c:pt>
                <c:pt idx="4184">
                  <c:v>1304.9229833234192</c:v>
                </c:pt>
                <c:pt idx="4185">
                  <c:v>1304.540655183979</c:v>
                </c:pt>
                <c:pt idx="4186">
                  <c:v>1304.1581586098994</c:v>
                </c:pt>
                <c:pt idx="4187">
                  <c:v>1303.7754936193392</c:v>
                </c:pt>
                <c:pt idx="4188">
                  <c:v>1303.392660714286</c:v>
                </c:pt>
                <c:pt idx="4189">
                  <c:v>1303.0096595897087</c:v>
                </c:pt>
                <c:pt idx="4190">
                  <c:v>1302.6264908400033</c:v>
                </c:pt>
                <c:pt idx="4191">
                  <c:v>1302.243154259769</c:v>
                </c:pt>
                <c:pt idx="4192">
                  <c:v>1301.8596501233937</c:v>
                </c:pt>
                <c:pt idx="4193">
                  <c:v>1301.4759785489259</c:v>
                </c:pt>
                <c:pt idx="4194">
                  <c:v>1301.0921398573635</c:v>
                </c:pt>
                <c:pt idx="4195">
                  <c:v>1300.7081339181734</c:v>
                </c:pt>
                <c:pt idx="4196">
                  <c:v>1300.3239611087338</c:v>
                </c:pt>
                <c:pt idx="4197">
                  <c:v>1299.939621348494</c:v>
                </c:pt>
                <c:pt idx="4198">
                  <c:v>1299.5551150400906</c:v>
                </c:pt>
                <c:pt idx="4199">
                  <c:v>1299.1704420922431</c:v>
                </c:pt>
                <c:pt idx="4200">
                  <c:v>1298.7856028577773</c:v>
                </c:pt>
                <c:pt idx="4201">
                  <c:v>1298.4005973876829</c:v>
                </c:pt>
                <c:pt idx="4202">
                  <c:v>1298.0154257151773</c:v>
                </c:pt>
                <c:pt idx="4203">
                  <c:v>1297.6300881859479</c:v>
                </c:pt>
                <c:pt idx="4204">
                  <c:v>1297.2445848796146</c:v>
                </c:pt>
                <c:pt idx="4205">
                  <c:v>1296.8589159220228</c:v>
                </c:pt>
                <c:pt idx="4206">
                  <c:v>1296.4730814636021</c:v>
                </c:pt>
                <c:pt idx="4207">
                  <c:v>1296.0870816228107</c:v>
                </c:pt>
                <c:pt idx="4208">
                  <c:v>1295.7009165897853</c:v>
                </c:pt>
                <c:pt idx="4209">
                  <c:v>1295.3145864863752</c:v>
                </c:pt>
                <c:pt idx="4210">
                  <c:v>1294.9280914529479</c:v>
                </c:pt>
                <c:pt idx="4211">
                  <c:v>1294.5414316543513</c:v>
                </c:pt>
                <c:pt idx="4212">
                  <c:v>1294.154607252292</c:v>
                </c:pt>
                <c:pt idx="4213">
                  <c:v>1293.7676184648005</c:v>
                </c:pt>
                <c:pt idx="4214">
                  <c:v>1293.3804652582041</c:v>
                </c:pt>
                <c:pt idx="4215">
                  <c:v>1292.9931478579192</c:v>
                </c:pt>
                <c:pt idx="4216">
                  <c:v>1292.6056665572548</c:v>
                </c:pt>
                <c:pt idx="4217">
                  <c:v>1292.21802123323</c:v>
                </c:pt>
                <c:pt idx="4218">
                  <c:v>1291.8302122893399</c:v>
                </c:pt>
                <c:pt idx="4219">
                  <c:v>1291.4422396491968</c:v>
                </c:pt>
                <c:pt idx="4220">
                  <c:v>1291.0541035527642</c:v>
                </c:pt>
                <c:pt idx="4221">
                  <c:v>1290.6658042791421</c:v>
                </c:pt>
                <c:pt idx="4222">
                  <c:v>1290.2773418622978</c:v>
                </c:pt>
                <c:pt idx="4223">
                  <c:v>1289.8887163360109</c:v>
                </c:pt>
                <c:pt idx="4224">
                  <c:v>1289.4999280646387</c:v>
                </c:pt>
                <c:pt idx="4225">
                  <c:v>1289.1109770896285</c:v>
                </c:pt>
                <c:pt idx="4226">
                  <c:v>1288.7218634340684</c:v>
                </c:pt>
                <c:pt idx="4227">
                  <c:v>1288.3325874875361</c:v>
                </c:pt>
                <c:pt idx="4228">
                  <c:v>1287.9431492841902</c:v>
                </c:pt>
                <c:pt idx="4229">
                  <c:v>1287.5535488472792</c:v>
                </c:pt>
                <c:pt idx="4230">
                  <c:v>1287.1637865738892</c:v>
                </c:pt>
                <c:pt idx="4231">
                  <c:v>1286.7738624586698</c:v>
                </c:pt>
                <c:pt idx="4232">
                  <c:v>1286.3837766927181</c:v>
                </c:pt>
                <c:pt idx="4233">
                  <c:v>1285.9935292959226</c:v>
                </c:pt>
                <c:pt idx="4234">
                  <c:v>1285.6031207431508</c:v>
                </c:pt>
                <c:pt idx="4235">
                  <c:v>1285.2125508447425</c:v>
                </c:pt>
                <c:pt idx="4236">
                  <c:v>1284.8218197563026</c:v>
                </c:pt>
                <c:pt idx="4237">
                  <c:v>1284.4309278712606</c:v>
                </c:pt>
                <c:pt idx="4238">
                  <c:v>1284.0398751666651</c:v>
                </c:pt>
                <c:pt idx="4239">
                  <c:v>1283.6486618625026</c:v>
                </c:pt>
                <c:pt idx="4240">
                  <c:v>1283.2572880673429</c:v>
                </c:pt>
                <c:pt idx="4241">
                  <c:v>1282.8657539371525</c:v>
                </c:pt>
                <c:pt idx="4242">
                  <c:v>1282.4740595949002</c:v>
                </c:pt>
                <c:pt idx="4243">
                  <c:v>1282.082205246342</c:v>
                </c:pt>
                <c:pt idx="4244">
                  <c:v>1281.690190968229</c:v>
                </c:pt>
                <c:pt idx="4245">
                  <c:v>1281.2980169840271</c:v>
                </c:pt>
                <c:pt idx="4246">
                  <c:v>1280.9056833925351</c:v>
                </c:pt>
                <c:pt idx="4247">
                  <c:v>1280.5131904592495</c:v>
                </c:pt>
                <c:pt idx="4248">
                  <c:v>1280.1205381341506</c:v>
                </c:pt>
                <c:pt idx="4249">
                  <c:v>1279.7277266507538</c:v>
                </c:pt>
                <c:pt idx="4250">
                  <c:v>1279.3347561610703</c:v>
                </c:pt>
                <c:pt idx="4251">
                  <c:v>1278.9416268213147</c:v>
                </c:pt>
                <c:pt idx="4252">
                  <c:v>1278.5483387837164</c:v>
                </c:pt>
                <c:pt idx="4253">
                  <c:v>1278.1548921969031</c:v>
                </c:pt>
                <c:pt idx="4254">
                  <c:v>1277.7612873090739</c:v>
                </c:pt>
                <c:pt idx="4255">
                  <c:v>1277.3675240593254</c:v>
                </c:pt>
                <c:pt idx="4256">
                  <c:v>1276.9736027035256</c:v>
                </c:pt>
                <c:pt idx="4257">
                  <c:v>1276.5795233795934</c:v>
                </c:pt>
                <c:pt idx="4258">
                  <c:v>1276.1852862362659</c:v>
                </c:pt>
                <c:pt idx="4259">
                  <c:v>1275.7908914514412</c:v>
                </c:pt>
                <c:pt idx="4260">
                  <c:v>1275.3963391629786</c:v>
                </c:pt>
                <c:pt idx="4261">
                  <c:v>1275.0016295982939</c:v>
                </c:pt>
                <c:pt idx="4262">
                  <c:v>1274.6067627254054</c:v>
                </c:pt>
                <c:pt idx="4263">
                  <c:v>1274.2117387785227</c:v>
                </c:pt>
                <c:pt idx="4264">
                  <c:v>1273.8165579210322</c:v>
                </c:pt>
                <c:pt idx="4265">
                  <c:v>1273.4212202911335</c:v>
                </c:pt>
                <c:pt idx="4266">
                  <c:v>1273.025726060172</c:v>
                </c:pt>
                <c:pt idx="4267">
                  <c:v>1272.6300754655672</c:v>
                </c:pt>
                <c:pt idx="4268">
                  <c:v>1272.2342684293872</c:v>
                </c:pt>
                <c:pt idx="4269">
                  <c:v>1271.8383052431691</c:v>
                </c:pt>
                <c:pt idx="4270">
                  <c:v>1271.4421860167433</c:v>
                </c:pt>
                <c:pt idx="4271">
                  <c:v>1271.0459109358439</c:v>
                </c:pt>
                <c:pt idx="4272">
                  <c:v>1270.6494801245515</c:v>
                </c:pt>
                <c:pt idx="4273">
                  <c:v>1270.2528937466332</c:v>
                </c:pt>
                <c:pt idx="4274">
                  <c:v>1269.856152065377</c:v>
                </c:pt>
                <c:pt idx="4275">
                  <c:v>1269.4592549885308</c:v>
                </c:pt>
                <c:pt idx="4276">
                  <c:v>1269.062202797144</c:v>
                </c:pt>
                <c:pt idx="4277">
                  <c:v>1268.6649956197616</c:v>
                </c:pt>
                <c:pt idx="4278">
                  <c:v>1268.2676336381137</c:v>
                </c:pt>
                <c:pt idx="4279">
                  <c:v>1267.8701169587982</c:v>
                </c:pt>
                <c:pt idx="4280">
                  <c:v>1267.472445774702</c:v>
                </c:pt>
                <c:pt idx="4281">
                  <c:v>1267.0746202245039</c:v>
                </c:pt>
                <c:pt idx="4282">
                  <c:v>1266.6766404227012</c:v>
                </c:pt>
                <c:pt idx="4283">
                  <c:v>1266.2785065654623</c:v>
                </c:pt>
                <c:pt idx="4284">
                  <c:v>1265.8802187739648</c:v>
                </c:pt>
                <c:pt idx="4285">
                  <c:v>1265.4817772269575</c:v>
                </c:pt>
                <c:pt idx="4286">
                  <c:v>1265.0831819064276</c:v>
                </c:pt>
                <c:pt idx="4287">
                  <c:v>1264.6844332694425</c:v>
                </c:pt>
                <c:pt idx="4288">
                  <c:v>1264.2855312693407</c:v>
                </c:pt>
                <c:pt idx="4289">
                  <c:v>1263.8864760994111</c:v>
                </c:pt>
                <c:pt idx="4290">
                  <c:v>1263.4872679385091</c:v>
                </c:pt>
                <c:pt idx="4291">
                  <c:v>1263.087906868077</c:v>
                </c:pt>
                <c:pt idx="4292">
                  <c:v>1262.6883929756082</c:v>
                </c:pt>
                <c:pt idx="4293">
                  <c:v>1262.2887266132323</c:v>
                </c:pt>
                <c:pt idx="4294">
                  <c:v>1261.8889078319578</c:v>
                </c:pt>
                <c:pt idx="4295">
                  <c:v>1261.4889367818919</c:v>
                </c:pt>
                <c:pt idx="4296">
                  <c:v>1261.0888134744241</c:v>
                </c:pt>
                <c:pt idx="4297">
                  <c:v>1260.6885383381002</c:v>
                </c:pt>
                <c:pt idx="4298">
                  <c:v>1260.2881112561388</c:v>
                </c:pt>
                <c:pt idx="4299">
                  <c:v>1259.8875326064181</c:v>
                </c:pt>
                <c:pt idx="4300">
                  <c:v>1259.4868023262559</c:v>
                </c:pt>
                <c:pt idx="4301">
                  <c:v>1259.0859207827009</c:v>
                </c:pt>
                <c:pt idx="4302">
                  <c:v>1258.6848879208696</c:v>
                </c:pt>
                <c:pt idx="4303">
                  <c:v>1258.2837040933709</c:v>
                </c:pt>
                <c:pt idx="4304">
                  <c:v>1257.8823692378721</c:v>
                </c:pt>
                <c:pt idx="4305">
                  <c:v>1257.4808836042321</c:v>
                </c:pt>
                <c:pt idx="4306">
                  <c:v>1257.079247474669</c:v>
                </c:pt>
                <c:pt idx="4307">
                  <c:v>1256.677460765889</c:v>
                </c:pt>
                <c:pt idx="4308">
                  <c:v>1256.2755237167514</c:v>
                </c:pt>
                <c:pt idx="4309">
                  <c:v>1255.8734365359232</c:v>
                </c:pt>
                <c:pt idx="4310">
                  <c:v>1255.4711993307733</c:v>
                </c:pt>
                <c:pt idx="4311">
                  <c:v>1255.0688123692494</c:v>
                </c:pt>
                <c:pt idx="4312">
                  <c:v>1254.666275568519</c:v>
                </c:pt>
                <c:pt idx="4313">
                  <c:v>1254.2635892251305</c:v>
                </c:pt>
                <c:pt idx="4314">
                  <c:v>1253.8607534756907</c:v>
                </c:pt>
                <c:pt idx="4315">
                  <c:v>1253.4577683287894</c:v>
                </c:pt>
                <c:pt idx="4316">
                  <c:v>1253.0546342061525</c:v>
                </c:pt>
                <c:pt idx="4317">
                  <c:v>1252.6513511339203</c:v>
                </c:pt>
                <c:pt idx="4318">
                  <c:v>1252.2479192280391</c:v>
                </c:pt>
                <c:pt idx="4319">
                  <c:v>1251.8443387005464</c:v>
                </c:pt>
                <c:pt idx="4320">
                  <c:v>1251.4406095169209</c:v>
                </c:pt>
                <c:pt idx="4321">
                  <c:v>1251.0367321278102</c:v>
                </c:pt>
                <c:pt idx="4322">
                  <c:v>1250.6327064028139</c:v>
                </c:pt>
                <c:pt idx="4323">
                  <c:v>1250.2285327573572</c:v>
                </c:pt>
                <c:pt idx="4324">
                  <c:v>1249.8242112035296</c:v>
                </c:pt>
                <c:pt idx="4325">
                  <c:v>1249.4197417791381</c:v>
                </c:pt>
                <c:pt idx="4326">
                  <c:v>1249.0151247781118</c:v>
                </c:pt>
                <c:pt idx="4327">
                  <c:v>1248.6103604399389</c:v>
                </c:pt>
                <c:pt idx="4328">
                  <c:v>1248.2054486824454</c:v>
                </c:pt>
                <c:pt idx="4329">
                  <c:v>1247.8003898029101</c:v>
                </c:pt>
                <c:pt idx="4330">
                  <c:v>1247.3951839239821</c:v>
                </c:pt>
                <c:pt idx="4331">
                  <c:v>1246.9898312119176</c:v>
                </c:pt>
                <c:pt idx="4332">
                  <c:v>1246.5843317925764</c:v>
                </c:pt>
                <c:pt idx="4333">
                  <c:v>1246.1786858547041</c:v>
                </c:pt>
                <c:pt idx="4334">
                  <c:v>1245.7728935530499</c:v>
                </c:pt>
                <c:pt idx="4335">
                  <c:v>1245.3669550107106</c:v>
                </c:pt>
                <c:pt idx="4336">
                  <c:v>1244.9608702658159</c:v>
                </c:pt>
                <c:pt idx="4337">
                  <c:v>1244.5546397006849</c:v>
                </c:pt>
                <c:pt idx="4338">
                  <c:v>1244.1482633617909</c:v>
                </c:pt>
                <c:pt idx="4339">
                  <c:v>1243.7417412902557</c:v>
                </c:pt>
                <c:pt idx="4340">
                  <c:v>1243.3350738657957</c:v>
                </c:pt>
                <c:pt idx="4341">
                  <c:v>1242.9282609983782</c:v>
                </c:pt>
                <c:pt idx="4342">
                  <c:v>1242.5213030994933</c:v>
                </c:pt>
                <c:pt idx="4343">
                  <c:v>1242.1142000299071</c:v>
                </c:pt>
                <c:pt idx="4344">
                  <c:v>1241.7069521306578</c:v>
                </c:pt>
                <c:pt idx="4345">
                  <c:v>1241.2995596242433</c:v>
                </c:pt>
                <c:pt idx="4346">
                  <c:v>1240.8920223509122</c:v>
                </c:pt>
                <c:pt idx="4347">
                  <c:v>1240.484340877262</c:v>
                </c:pt>
                <c:pt idx="4348">
                  <c:v>1240.0765150228101</c:v>
                </c:pt>
                <c:pt idx="4349">
                  <c:v>1239.6685449718248</c:v>
                </c:pt>
                <c:pt idx="4350">
                  <c:v>1239.2604310895838</c:v>
                </c:pt>
                <c:pt idx="4351">
                  <c:v>1238.8521734002957</c:v>
                </c:pt>
                <c:pt idx="4352">
                  <c:v>1238.4437719460484</c:v>
                </c:pt>
                <c:pt idx="4353">
                  <c:v>1238.0352271291383</c:v>
                </c:pt>
                <c:pt idx="4354">
                  <c:v>1237.6265389626651</c:v>
                </c:pt>
                <c:pt idx="4355">
                  <c:v>1237.2177074999349</c:v>
                </c:pt>
                <c:pt idx="4356">
                  <c:v>1236.8087329927976</c:v>
                </c:pt>
                <c:pt idx="4357">
                  <c:v>1236.3996157363597</c:v>
                </c:pt>
                <c:pt idx="4358">
                  <c:v>1235.9903555022004</c:v>
                </c:pt>
                <c:pt idx="4359">
                  <c:v>1235.5809529345768</c:v>
                </c:pt>
                <c:pt idx="4360">
                  <c:v>1235.1714078052057</c:v>
                </c:pt>
                <c:pt idx="4361">
                  <c:v>1234.7617204237665</c:v>
                </c:pt>
                <c:pt idx="4362">
                  <c:v>1234.3518908149658</c:v>
                </c:pt>
                <c:pt idx="4363">
                  <c:v>1233.9419193333047</c:v>
                </c:pt>
                <c:pt idx="4364">
                  <c:v>1233.5318060549573</c:v>
                </c:pt>
                <c:pt idx="4365">
                  <c:v>1233.1215510079126</c:v>
                </c:pt>
                <c:pt idx="4366">
                  <c:v>1232.7111545580992</c:v>
                </c:pt>
                <c:pt idx="4367">
                  <c:v>1232.3006166454547</c:v>
                </c:pt>
                <c:pt idx="4368">
                  <c:v>1231.8899375255478</c:v>
                </c:pt>
                <c:pt idx="4369">
                  <c:v>1231.4791174733041</c:v>
                </c:pt>
                <c:pt idx="4370">
                  <c:v>1231.0681564319239</c:v>
                </c:pt>
                <c:pt idx="4371">
                  <c:v>1230.6570546250732</c:v>
                </c:pt>
                <c:pt idx="4372">
                  <c:v>1230.2458121210316</c:v>
                </c:pt>
                <c:pt idx="4373">
                  <c:v>1229.8344292890565</c:v>
                </c:pt>
                <c:pt idx="4374">
                  <c:v>1229.422906191505</c:v>
                </c:pt>
                <c:pt idx="4375">
                  <c:v>1229.0112429558458</c:v>
                </c:pt>
                <c:pt idx="4376">
                  <c:v>1228.5994396361859</c:v>
                </c:pt>
                <c:pt idx="4377">
                  <c:v>1228.1874966132336</c:v>
                </c:pt>
                <c:pt idx="4378">
                  <c:v>1227.7754138017781</c:v>
                </c:pt>
                <c:pt idx="4379">
                  <c:v>1227.3631914771261</c:v>
                </c:pt>
                <c:pt idx="4380">
                  <c:v>1226.950829767125</c:v>
                </c:pt>
                <c:pt idx="4381">
                  <c:v>1226.538328882923</c:v>
                </c:pt>
                <c:pt idx="4382">
                  <c:v>1226.1256889348788</c:v>
                </c:pt>
                <c:pt idx="4383">
                  <c:v>1225.7129100797206</c:v>
                </c:pt>
                <c:pt idx="4384">
                  <c:v>1225.2999924792243</c:v>
                </c:pt>
                <c:pt idx="4385">
                  <c:v>1224.8869362901987</c:v>
                </c:pt>
                <c:pt idx="4386">
                  <c:v>1224.4737415384025</c:v>
                </c:pt>
                <c:pt idx="4387">
                  <c:v>1224.0604085055224</c:v>
                </c:pt>
                <c:pt idx="4388">
                  <c:v>1223.646937462318</c:v>
                </c:pt>
                <c:pt idx="4389">
                  <c:v>1223.2333283288754</c:v>
                </c:pt>
                <c:pt idx="4390">
                  <c:v>1222.8195813471925</c:v>
                </c:pt>
                <c:pt idx="4391">
                  <c:v>1222.4056967288484</c:v>
                </c:pt>
                <c:pt idx="4392">
                  <c:v>1221.9916744563407</c:v>
                </c:pt>
                <c:pt idx="4393">
                  <c:v>1221.5775149430265</c:v>
                </c:pt>
                <c:pt idx="4394">
                  <c:v>1221.1632182086546</c:v>
                </c:pt>
                <c:pt idx="4395">
                  <c:v>1220.7487843400327</c:v>
                </c:pt>
                <c:pt idx="4396">
                  <c:v>1220.3342136462579</c:v>
                </c:pt>
                <c:pt idx="4397">
                  <c:v>1219.9195061121682</c:v>
                </c:pt>
                <c:pt idx="4398">
                  <c:v>1219.5046619910318</c:v>
                </c:pt>
                <c:pt idx="4399">
                  <c:v>1219.0896814258185</c:v>
                </c:pt>
                <c:pt idx="4400">
                  <c:v>1218.6745645789433</c:v>
                </c:pt>
                <c:pt idx="4401">
                  <c:v>1218.2593116077542</c:v>
                </c:pt>
                <c:pt idx="4402">
                  <c:v>1217.8439225387015</c:v>
                </c:pt>
                <c:pt idx="4403">
                  <c:v>1217.4283977533714</c:v>
                </c:pt>
                <c:pt idx="4404">
                  <c:v>1217.0127372107122</c:v>
                </c:pt>
                <c:pt idx="4405">
                  <c:v>1216.5969412577206</c:v>
                </c:pt>
                <c:pt idx="4406">
                  <c:v>1216.1810098388655</c:v>
                </c:pt>
                <c:pt idx="4407">
                  <c:v>1215.7649432224453</c:v>
                </c:pt>
                <c:pt idx="4408">
                  <c:v>1215.3487415486265</c:v>
                </c:pt>
                <c:pt idx="4409">
                  <c:v>1214.9324049749594</c:v>
                </c:pt>
                <c:pt idx="4410">
                  <c:v>1214.5159336789684</c:v>
                </c:pt>
                <c:pt idx="4411">
                  <c:v>1214.0993276758136</c:v>
                </c:pt>
                <c:pt idx="4412">
                  <c:v>1213.6825873620833</c:v>
                </c:pt>
                <c:pt idx="4413">
                  <c:v>1213.2657126650438</c:v>
                </c:pt>
                <c:pt idx="4414">
                  <c:v>1212.8487038418848</c:v>
                </c:pt>
                <c:pt idx="4415">
                  <c:v>1212.4315610558419</c:v>
                </c:pt>
                <c:pt idx="4416">
                  <c:v>1212.0142844357952</c:v>
                </c:pt>
                <c:pt idx="4417">
                  <c:v>1211.5968741946908</c:v>
                </c:pt>
                <c:pt idx="4418">
                  <c:v>1211.179330330257</c:v>
                </c:pt>
                <c:pt idx="4419">
                  <c:v>1210.7616532280235</c:v>
                </c:pt>
                <c:pt idx="4420">
                  <c:v>1210.3438428384252</c:v>
                </c:pt>
                <c:pt idx="4421">
                  <c:v>1209.9258995035921</c:v>
                </c:pt>
                <c:pt idx="4422">
                  <c:v>1209.5078231946513</c:v>
                </c:pt>
                <c:pt idx="4423">
                  <c:v>1209.08961405234</c:v>
                </c:pt>
                <c:pt idx="4424">
                  <c:v>1208.6712724187587</c:v>
                </c:pt>
                <c:pt idx="4425">
                  <c:v>1208.252798401842</c:v>
                </c:pt>
                <c:pt idx="4426">
                  <c:v>1207.8341920171893</c:v>
                </c:pt>
                <c:pt idx="4427">
                  <c:v>1207.4154536331275</c:v>
                </c:pt>
                <c:pt idx="4428">
                  <c:v>1206.9965831774966</c:v>
                </c:pt>
                <c:pt idx="4429">
                  <c:v>1206.5775809369929</c:v>
                </c:pt>
                <c:pt idx="4430">
                  <c:v>1206.1584470752941</c:v>
                </c:pt>
                <c:pt idx="4431">
                  <c:v>1205.7391817076491</c:v>
                </c:pt>
                <c:pt idx="4432">
                  <c:v>1205.3197850184647</c:v>
                </c:pt>
                <c:pt idx="4433">
                  <c:v>1204.9002570495295</c:v>
                </c:pt>
                <c:pt idx="4434">
                  <c:v>1204.4805981724512</c:v>
                </c:pt>
                <c:pt idx="4435">
                  <c:v>1204.0608083383272</c:v>
                </c:pt>
                <c:pt idx="4436">
                  <c:v>1203.6408877905956</c:v>
                </c:pt>
                <c:pt idx="4437">
                  <c:v>1203.2208365712645</c:v>
                </c:pt>
                <c:pt idx="4438">
                  <c:v>1202.800655077921</c:v>
                </c:pt>
                <c:pt idx="4439">
                  <c:v>1202.3803433526846</c:v>
                </c:pt>
                <c:pt idx="4440">
                  <c:v>1201.9599014406422</c:v>
                </c:pt>
                <c:pt idx="4441">
                  <c:v>1201.5393297045212</c:v>
                </c:pt>
                <c:pt idx="4442">
                  <c:v>1201.1186280904194</c:v>
                </c:pt>
                <c:pt idx="4443">
                  <c:v>1200.6977968534152</c:v>
                </c:pt>
                <c:pt idx="4444">
                  <c:v>1200.2768361784565</c:v>
                </c:pt>
                <c:pt idx="4445">
                  <c:v>1199.8557461810919</c:v>
                </c:pt>
                <c:pt idx="4446">
                  <c:v>1199.4345269412074</c:v>
                </c:pt>
                <c:pt idx="4447">
                  <c:v>1199.0131787025925</c:v>
                </c:pt>
                <c:pt idx="4448">
                  <c:v>1198.5917017494335</c:v>
                </c:pt>
                <c:pt idx="4449">
                  <c:v>1198.1700960107296</c:v>
                </c:pt>
                <c:pt idx="4450">
                  <c:v>1197.7483616310183</c:v>
                </c:pt>
                <c:pt idx="4451">
                  <c:v>1197.3264990025168</c:v>
                </c:pt>
                <c:pt idx="4452">
                  <c:v>1196.9045080571045</c:v>
                </c:pt>
                <c:pt idx="4453">
                  <c:v>1196.4823891640576</c:v>
                </c:pt>
                <c:pt idx="4454">
                  <c:v>1196.0601422523141</c:v>
                </c:pt>
                <c:pt idx="4455">
                  <c:v>1195.6377676237935</c:v>
                </c:pt>
                <c:pt idx="4456">
                  <c:v>1195.2152654002621</c:v>
                </c:pt>
                <c:pt idx="4457">
                  <c:v>1194.7926357701176</c:v>
                </c:pt>
                <c:pt idx="4458">
                  <c:v>1194.3698787324793</c:v>
                </c:pt>
                <c:pt idx="4459">
                  <c:v>1193.9469947005132</c:v>
                </c:pt>
                <c:pt idx="4460">
                  <c:v>1193.5239836063292</c:v>
                </c:pt>
                <c:pt idx="4461">
                  <c:v>1193.1008456998134</c:v>
                </c:pt>
                <c:pt idx="4462">
                  <c:v>1192.6775811696834</c:v>
                </c:pt>
                <c:pt idx="4463">
                  <c:v>1192.2541900298884</c:v>
                </c:pt>
                <c:pt idx="4464">
                  <c:v>1191.8306726791066</c:v>
                </c:pt>
                <c:pt idx="4465">
                  <c:v>1191.4070290351747</c:v>
                </c:pt>
                <c:pt idx="4466">
                  <c:v>1190.9832593773008</c:v>
                </c:pt>
                <c:pt idx="4467">
                  <c:v>1190.5593639644126</c:v>
                </c:pt>
                <c:pt idx="4468">
                  <c:v>1190.1353426414985</c:v>
                </c:pt>
                <c:pt idx="4469">
                  <c:v>1189.7111958774353</c:v>
                </c:pt>
                <c:pt idx="4470">
                  <c:v>1189.2869236192828</c:v>
                </c:pt>
                <c:pt idx="4471">
                  <c:v>1188.8625262312166</c:v>
                </c:pt>
                <c:pt idx="4472">
                  <c:v>1188.4380036457355</c:v>
                </c:pt>
                <c:pt idx="4473">
                  <c:v>1188.0133561626876</c:v>
                </c:pt>
                <c:pt idx="4474">
                  <c:v>1187.5885837965911</c:v>
                </c:pt>
                <c:pt idx="4475">
                  <c:v>1187.1636869493227</c:v>
                </c:pt>
                <c:pt idx="4476">
                  <c:v>1186.738665545091</c:v>
                </c:pt>
                <c:pt idx="4477">
                  <c:v>1186.3135198430232</c:v>
                </c:pt>
                <c:pt idx="4478">
                  <c:v>1185.8882501288172</c:v>
                </c:pt>
                <c:pt idx="4479">
                  <c:v>1185.4628562042726</c:v>
                </c:pt>
                <c:pt idx="4480">
                  <c:v>1185.0373385967246</c:v>
                </c:pt>
                <c:pt idx="4481">
                  <c:v>1184.6116972102022</c:v>
                </c:pt>
                <c:pt idx="4482">
                  <c:v>1184.1859323245544</c:v>
                </c:pt>
                <c:pt idx="4483">
                  <c:v>1183.7600440856177</c:v>
                </c:pt>
                <c:pt idx="4484">
                  <c:v>1183.3340326510393</c:v>
                </c:pt>
                <c:pt idx="4485">
                  <c:v>1182.9078982073888</c:v>
                </c:pt>
                <c:pt idx="4486">
                  <c:v>1182.481640787033</c:v>
                </c:pt>
                <c:pt idx="4487">
                  <c:v>1182.0552607401596</c:v>
                </c:pt>
                <c:pt idx="4488">
                  <c:v>1181.6287580436065</c:v>
                </c:pt>
                <c:pt idx="4489">
                  <c:v>1181.2021328404412</c:v>
                </c:pt>
                <c:pt idx="4490">
                  <c:v>1180.775385501533</c:v>
                </c:pt>
                <c:pt idx="4491">
                  <c:v>1180.3485160882092</c:v>
                </c:pt>
                <c:pt idx="4492">
                  <c:v>1179.9215246100071</c:v>
                </c:pt>
                <c:pt idx="4493">
                  <c:v>1179.4944113995134</c:v>
                </c:pt>
                <c:pt idx="4494">
                  <c:v>1179.0671765709885</c:v>
                </c:pt>
                <c:pt idx="4495">
                  <c:v>1178.6398201542688</c:v>
                </c:pt>
                <c:pt idx="4496">
                  <c:v>1178.2123425811219</c:v>
                </c:pt>
                <c:pt idx="4497">
                  <c:v>1177.7847437766063</c:v>
                </c:pt>
                <c:pt idx="4498">
                  <c:v>1177.3570239573291</c:v>
                </c:pt>
                <c:pt idx="4499">
                  <c:v>1176.9291833539278</c:v>
                </c:pt>
                <c:pt idx="4500">
                  <c:v>1176.501221952863</c:v>
                </c:pt>
                <c:pt idx="4501">
                  <c:v>1176.073140186159</c:v>
                </c:pt>
                <c:pt idx="4502">
                  <c:v>1175.6449379354158</c:v>
                </c:pt>
                <c:pt idx="4503">
                  <c:v>1175.21661553371</c:v>
                </c:pt>
                <c:pt idx="4504">
                  <c:v>1174.7881730665599</c:v>
                </c:pt>
                <c:pt idx="4505">
                  <c:v>1174.3596107505632</c:v>
                </c:pt>
                <c:pt idx="4506">
                  <c:v>1173.9309286187895</c:v>
                </c:pt>
                <c:pt idx="4507">
                  <c:v>1173.5021269231333</c:v>
                </c:pt>
                <c:pt idx="4508">
                  <c:v>1173.0732058540843</c:v>
                </c:pt>
                <c:pt idx="4509">
                  <c:v>1172.6441655410108</c:v>
                </c:pt>
                <c:pt idx="4510">
                  <c:v>1172.2150060289196</c:v>
                </c:pt>
                <c:pt idx="4511">
                  <c:v>1171.7857277066196</c:v>
                </c:pt>
                <c:pt idx="4512">
                  <c:v>1171.3563305432376</c:v>
                </c:pt>
                <c:pt idx="4513">
                  <c:v>1170.9268146423915</c:v>
                </c:pt>
                <c:pt idx="4514">
                  <c:v>1170.4971804190086</c:v>
                </c:pt>
                <c:pt idx="4515">
                  <c:v>1170.0674279185091</c:v>
                </c:pt>
                <c:pt idx="4516">
                  <c:v>1169.6375571739586</c:v>
                </c:pt>
                <c:pt idx="4517">
                  <c:v>1169.2075684671154</c:v>
                </c:pt>
                <c:pt idx="4518">
                  <c:v>1168.7774619450174</c:v>
                </c:pt>
                <c:pt idx="4519">
                  <c:v>1168.3472376819918</c:v>
                </c:pt>
                <c:pt idx="4520">
                  <c:v>1167.9168960353677</c:v>
                </c:pt>
                <c:pt idx="4521">
                  <c:v>1167.4864369514225</c:v>
                </c:pt>
                <c:pt idx="4522">
                  <c:v>1167.0558605773044</c:v>
                </c:pt>
                <c:pt idx="4523">
                  <c:v>1166.6251673086094</c:v>
                </c:pt>
                <c:pt idx="4524">
                  <c:v>1166.1943571935167</c:v>
                </c:pt>
                <c:pt idx="4525">
                  <c:v>1165.763430263004</c:v>
                </c:pt>
                <c:pt idx="4526">
                  <c:v>1165.3323868044595</c:v>
                </c:pt>
                <c:pt idx="4527">
                  <c:v>1164.9012268663905</c:v>
                </c:pt>
                <c:pt idx="4528">
                  <c:v>1164.4699508153044</c:v>
                </c:pt>
                <c:pt idx="4529">
                  <c:v>1164.0385586150492</c:v>
                </c:pt>
                <c:pt idx="4530">
                  <c:v>1163.6070504950239</c:v>
                </c:pt>
                <c:pt idx="4531">
                  <c:v>1163.1754266583243</c:v>
                </c:pt>
                <c:pt idx="4532">
                  <c:v>1162.7436871245504</c:v>
                </c:pt>
                <c:pt idx="4533">
                  <c:v>1162.3118322747587</c:v>
                </c:pt>
                <c:pt idx="4534">
                  <c:v>1161.8798620733369</c:v>
                </c:pt>
                <c:pt idx="4535">
                  <c:v>1161.4477767496433</c:v>
                </c:pt>
                <c:pt idx="4536">
                  <c:v>1161.0155764079955</c:v>
                </c:pt>
                <c:pt idx="4537">
                  <c:v>1160.5832612661916</c:v>
                </c:pt>
                <c:pt idx="4538">
                  <c:v>1160.1508316212385</c:v>
                </c:pt>
                <c:pt idx="4539">
                  <c:v>1159.718287393845</c:v>
                </c:pt>
                <c:pt idx="4540">
                  <c:v>1159.2856287728182</c:v>
                </c:pt>
                <c:pt idx="4541">
                  <c:v>1158.852856116257</c:v>
                </c:pt>
                <c:pt idx="4542">
                  <c:v>1158.4199693739679</c:v>
                </c:pt>
                <c:pt idx="4543">
                  <c:v>1157.9869687995692</c:v>
                </c:pt>
                <c:pt idx="4544">
                  <c:v>1157.5538544565393</c:v>
                </c:pt>
                <c:pt idx="4545">
                  <c:v>1157.1206267323055</c:v>
                </c:pt>
                <c:pt idx="4546">
                  <c:v>1156.6872855595343</c:v>
                </c:pt>
                <c:pt idx="4547">
                  <c:v>1156.253831185627</c:v>
                </c:pt>
                <c:pt idx="4548">
                  <c:v>1155.8202638088974</c:v>
                </c:pt>
                <c:pt idx="4549">
                  <c:v>1155.3865834494354</c:v>
                </c:pt>
                <c:pt idx="4550">
                  <c:v>1154.9527903956191</c:v>
                </c:pt>
                <c:pt idx="4551">
                  <c:v>1154.5188848077746</c:v>
                </c:pt>
                <c:pt idx="4552">
                  <c:v>1154.0848668489111</c:v>
                </c:pt>
                <c:pt idx="4553">
                  <c:v>1153.6507365455668</c:v>
                </c:pt>
                <c:pt idx="4554">
                  <c:v>1153.2164941892479</c:v>
                </c:pt>
                <c:pt idx="4555">
                  <c:v>1152.7821399255831</c:v>
                </c:pt>
                <c:pt idx="4556">
                  <c:v>1152.3476739443499</c:v>
                </c:pt>
                <c:pt idx="4557">
                  <c:v>1151.9130962512277</c:v>
                </c:pt>
                <c:pt idx="4558">
                  <c:v>1151.4784071588019</c:v>
                </c:pt>
                <c:pt idx="4559">
                  <c:v>1151.0436067865412</c:v>
                </c:pt>
                <c:pt idx="4560">
                  <c:v>1150.608695338884</c:v>
                </c:pt>
                <c:pt idx="4561">
                  <c:v>1150.1736728480769</c:v>
                </c:pt>
                <c:pt idx="4562">
                  <c:v>1149.7385395767596</c:v>
                </c:pt>
                <c:pt idx="4563">
                  <c:v>1149.3032956947577</c:v>
                </c:pt>
                <c:pt idx="4564">
                  <c:v>1148.8679412518991</c:v>
                </c:pt>
                <c:pt idx="4565">
                  <c:v>1148.4324766072041</c:v>
                </c:pt>
                <c:pt idx="4566">
                  <c:v>1147.9969017378385</c:v>
                </c:pt>
                <c:pt idx="4567">
                  <c:v>1147.5612167757004</c:v>
                </c:pt>
                <c:pt idx="4568">
                  <c:v>1147.1254221261283</c:v>
                </c:pt>
                <c:pt idx="4569">
                  <c:v>1146.6895177175384</c:v>
                </c:pt>
                <c:pt idx="4570">
                  <c:v>1146.2535038126093</c:v>
                </c:pt>
                <c:pt idx="4571">
                  <c:v>1145.8173806016785</c:v>
                </c:pt>
                <c:pt idx="4572">
                  <c:v>1145.3811480883151</c:v>
                </c:pt>
                <c:pt idx="4573">
                  <c:v>1144.9448065938459</c:v>
                </c:pt>
                <c:pt idx="4574">
                  <c:v>1144.5083562595382</c:v>
                </c:pt>
                <c:pt idx="4575">
                  <c:v>1144.0717971063509</c:v>
                </c:pt>
                <c:pt idx="4576">
                  <c:v>1143.6351295520808</c:v>
                </c:pt>
                <c:pt idx="4577">
                  <c:v>1143.1983535453064</c:v>
                </c:pt>
                <c:pt idx="4578">
                  <c:v>1142.7614693199557</c:v>
                </c:pt>
                <c:pt idx="4579">
                  <c:v>1142.3244769622152</c:v>
                </c:pt>
                <c:pt idx="4580">
                  <c:v>1141.8873767205232</c:v>
                </c:pt>
                <c:pt idx="4581">
                  <c:v>1141.4501687710881</c:v>
                </c:pt>
                <c:pt idx="4582">
                  <c:v>1141.0128532607478</c:v>
                </c:pt>
                <c:pt idx="4583">
                  <c:v>1140.575430269239</c:v>
                </c:pt>
                <c:pt idx="4584">
                  <c:v>1140.1379000227707</c:v>
                </c:pt>
                <c:pt idx="4585">
                  <c:v>1139.7002627293091</c:v>
                </c:pt>
                <c:pt idx="4586">
                  <c:v>1139.2625185215443</c:v>
                </c:pt>
                <c:pt idx="4587">
                  <c:v>1138.8246674619108</c:v>
                </c:pt>
                <c:pt idx="4588">
                  <c:v>1138.3867098139403</c:v>
                </c:pt>
                <c:pt idx="4589">
                  <c:v>1137.9486456350869</c:v>
                </c:pt>
                <c:pt idx="4590">
                  <c:v>1137.5104753172609</c:v>
                </c:pt>
                <c:pt idx="4591">
                  <c:v>1137.0721987802494</c:v>
                </c:pt>
                <c:pt idx="4592">
                  <c:v>1136.6338163288592</c:v>
                </c:pt>
                <c:pt idx="4593">
                  <c:v>1136.1953279849195</c:v>
                </c:pt>
                <c:pt idx="4594">
                  <c:v>1135.756734018777</c:v>
                </c:pt>
                <c:pt idx="4595">
                  <c:v>1135.3180346097301</c:v>
                </c:pt>
                <c:pt idx="4596">
                  <c:v>1134.8792299198662</c:v>
                </c:pt>
                <c:pt idx="4597">
                  <c:v>1134.4403199976032</c:v>
                </c:pt>
                <c:pt idx="4598">
                  <c:v>1134.0013051068299</c:v>
                </c:pt>
                <c:pt idx="4599">
                  <c:v>1133.5621854191018</c:v>
                </c:pt>
                <c:pt idx="4600">
                  <c:v>1133.1229609710481</c:v>
                </c:pt>
                <c:pt idx="4601">
                  <c:v>1132.683632053157</c:v>
                </c:pt>
                <c:pt idx="4602">
                  <c:v>1132.2441988424553</c:v>
                </c:pt>
                <c:pt idx="4603">
                  <c:v>1131.8046614601221</c:v>
                </c:pt>
                <c:pt idx="4604">
                  <c:v>1131.3650199788431</c:v>
                </c:pt>
                <c:pt idx="4605">
                  <c:v>1130.9252746773282</c:v>
                </c:pt>
                <c:pt idx="4606">
                  <c:v>1130.4854255898931</c:v>
                </c:pt>
                <c:pt idx="4607">
                  <c:v>1130.0454731355871</c:v>
                </c:pt>
                <c:pt idx="4608">
                  <c:v>1129.6054172057275</c:v>
                </c:pt>
                <c:pt idx="4609">
                  <c:v>1129.1652580095829</c:v>
                </c:pt>
                <c:pt idx="4610">
                  <c:v>1128.7249959025989</c:v>
                </c:pt>
                <c:pt idx="4611">
                  <c:v>1128.284630837275</c:v>
                </c:pt>
                <c:pt idx="4612">
                  <c:v>1127.8441630756688</c:v>
                </c:pt>
                <c:pt idx="4613">
                  <c:v>1127.4035926812876</c:v>
                </c:pt>
                <c:pt idx="4614">
                  <c:v>1126.9629200469208</c:v>
                </c:pt>
                <c:pt idx="4615">
                  <c:v>1126.5221449893429</c:v>
                </c:pt>
                <c:pt idx="4616">
                  <c:v>1126.081268015043</c:v>
                </c:pt>
                <c:pt idx="4617">
                  <c:v>1125.6402890303712</c:v>
                </c:pt>
                <c:pt idx="4618">
                  <c:v>1125.1992083558425</c:v>
                </c:pt>
                <c:pt idx="4619">
                  <c:v>1124.7580261278563</c:v>
                </c:pt>
                <c:pt idx="4620">
                  <c:v>1124.3167424053195</c:v>
                </c:pt>
                <c:pt idx="4621">
                  <c:v>1123.8753574529687</c:v>
                </c:pt>
                <c:pt idx="4622">
                  <c:v>1123.433871463184</c:v>
                </c:pt>
                <c:pt idx="4623">
                  <c:v>1122.9922844416619</c:v>
                </c:pt>
                <c:pt idx="4624">
                  <c:v>1122.5505966970213</c:v>
                </c:pt>
                <c:pt idx="4625">
                  <c:v>1122.1088082885576</c:v>
                </c:pt>
                <c:pt idx="4626">
                  <c:v>1121.6669195801005</c:v>
                </c:pt>
                <c:pt idx="4627">
                  <c:v>1121.2249305078176</c:v>
                </c:pt>
                <c:pt idx="4628">
                  <c:v>1120.7828413780658</c:v>
                </c:pt>
                <c:pt idx="4629">
                  <c:v>1120.3406521991042</c:v>
                </c:pt>
                <c:pt idx="4630">
                  <c:v>1119.898363286999</c:v>
                </c:pt>
                <c:pt idx="4631">
                  <c:v>1119.4559747786689</c:v>
                </c:pt>
                <c:pt idx="4632">
                  <c:v>1119.0134868668101</c:v>
                </c:pt>
                <c:pt idx="4633">
                  <c:v>1118.5708994438928</c:v>
                </c:pt>
                <c:pt idx="4634">
                  <c:v>1118.1282131600547</c:v>
                </c:pt>
                <c:pt idx="4635">
                  <c:v>1117.6854277046214</c:v>
                </c:pt>
                <c:pt idx="4636">
                  <c:v>1117.2425435004716</c:v>
                </c:pt>
                <c:pt idx="4637">
                  <c:v>1116.7995606967129</c:v>
                </c:pt>
                <c:pt idx="4638">
                  <c:v>1116.3564793143237</c:v>
                </c:pt>
                <c:pt idx="4639">
                  <c:v>1115.9132996772619</c:v>
                </c:pt>
                <c:pt idx="4640">
                  <c:v>1115.4700219297738</c:v>
                </c:pt>
                <c:pt idx="4641">
                  <c:v>1115.0266462237282</c:v>
                </c:pt>
                <c:pt idx="4642">
                  <c:v>1114.5831726093029</c:v>
                </c:pt>
                <c:pt idx="4643">
                  <c:v>1114.1396012798946</c:v>
                </c:pt>
                <c:pt idx="4644">
                  <c:v>1113.6959325856833</c:v>
                </c:pt>
                <c:pt idx="4645">
                  <c:v>1113.252166502135</c:v>
                </c:pt>
                <c:pt idx="4646">
                  <c:v>1112.8083032804975</c:v>
                </c:pt>
                <c:pt idx="4647">
                  <c:v>1112.3643429858193</c:v>
                </c:pt>
                <c:pt idx="4648">
                  <c:v>1111.9202858959961</c:v>
                </c:pt>
                <c:pt idx="4649">
                  <c:v>1111.4761321461583</c:v>
                </c:pt>
                <c:pt idx="4650">
                  <c:v>1111.0318819616932</c:v>
                </c:pt>
                <c:pt idx="4651">
                  <c:v>1110.5875352159869</c:v>
                </c:pt>
                <c:pt idx="4652">
                  <c:v>1110.1430924463589</c:v>
                </c:pt>
                <c:pt idx="4653">
                  <c:v>1109.6985536045049</c:v>
                </c:pt>
                <c:pt idx="4654">
                  <c:v>1109.253918924765</c:v>
                </c:pt>
                <c:pt idx="4655">
                  <c:v>1108.8091886033462</c:v>
                </c:pt>
                <c:pt idx="4656">
                  <c:v>1108.3643628145851</c:v>
                </c:pt>
                <c:pt idx="4657">
                  <c:v>1107.9194415679603</c:v>
                </c:pt>
                <c:pt idx="4658">
                  <c:v>1107.4744250721392</c:v>
                </c:pt>
                <c:pt idx="4659">
                  <c:v>1107.0293136750697</c:v>
                </c:pt>
                <c:pt idx="4660">
                  <c:v>1106.5841072471308</c:v>
                </c:pt>
                <c:pt idx="4661">
                  <c:v>1106.138806259788</c:v>
                </c:pt>
                <c:pt idx="4662">
                  <c:v>1105.6934106677404</c:v>
                </c:pt>
                <c:pt idx="4663">
                  <c:v>1105.2479207493848</c:v>
                </c:pt>
                <c:pt idx="4664">
                  <c:v>1104.8023365414706</c:v>
                </c:pt>
                <c:pt idx="4665">
                  <c:v>1104.3566584534246</c:v>
                </c:pt>
                <c:pt idx="4666">
                  <c:v>1103.9108862896137</c:v>
                </c:pt>
                <c:pt idx="4667">
                  <c:v>1103.4650205878565</c:v>
                </c:pt>
                <c:pt idx="4668">
                  <c:v>1103.0190612566403</c:v>
                </c:pt>
                <c:pt idx="4669">
                  <c:v>1102.5730084757433</c:v>
                </c:pt>
                <c:pt idx="4670">
                  <c:v>1102.1268626255842</c:v>
                </c:pt>
                <c:pt idx="4671">
                  <c:v>1101.6806236390285</c:v>
                </c:pt>
                <c:pt idx="4672">
                  <c:v>1101.234291826745</c:v>
                </c:pt>
                <c:pt idx="4673">
                  <c:v>1100.7878672258307</c:v>
                </c:pt>
                <c:pt idx="4674">
                  <c:v>1100.3413499722851</c:v>
                </c:pt>
                <c:pt idx="4675">
                  <c:v>1099.8947405051758</c:v>
                </c:pt>
                <c:pt idx="4676">
                  <c:v>1099.4480387432282</c:v>
                </c:pt>
                <c:pt idx="4677">
                  <c:v>1099.0012449385617</c:v>
                </c:pt>
                <c:pt idx="4678">
                  <c:v>1098.5543593008242</c:v>
                </c:pt>
                <c:pt idx="4679">
                  <c:v>1098.1073817533716</c:v>
                </c:pt>
                <c:pt idx="4680">
                  <c:v>1097.6603127761346</c:v>
                </c:pt>
                <c:pt idx="4681">
                  <c:v>1097.2131523464491</c:v>
                </c:pt>
                <c:pt idx="4682">
                  <c:v>1096.7659007167526</c:v>
                </c:pt>
                <c:pt idx="4683">
                  <c:v>1096.3185580821737</c:v>
                </c:pt>
                <c:pt idx="4684">
                  <c:v>1095.8711244508786</c:v>
                </c:pt>
                <c:pt idx="4685">
                  <c:v>1095.4236001485874</c:v>
                </c:pt>
                <c:pt idx="4686">
                  <c:v>1094.9759851788367</c:v>
                </c:pt>
                <c:pt idx="4687">
                  <c:v>1094.5282798675034</c:v>
                </c:pt>
                <c:pt idx="4688">
                  <c:v>1094.0804843513361</c:v>
                </c:pt>
                <c:pt idx="4689">
                  <c:v>1093.6325987118516</c:v>
                </c:pt>
                <c:pt idx="4690">
                  <c:v>1093.184623184839</c:v>
                </c:pt>
                <c:pt idx="4691">
                  <c:v>1092.7365579681159</c:v>
                </c:pt>
                <c:pt idx="4692">
                  <c:v>1092.2884031238686</c:v>
                </c:pt>
                <c:pt idx="4693">
                  <c:v>1091.8401588904662</c:v>
                </c:pt>
                <c:pt idx="4694">
                  <c:v>1091.3918253644356</c:v>
                </c:pt>
                <c:pt idx="4695">
                  <c:v>1090.9434027963148</c:v>
                </c:pt>
                <c:pt idx="4696">
                  <c:v>1090.4948913547723</c:v>
                </c:pt>
                <c:pt idx="4697">
                  <c:v>1090.0462911023537</c:v>
                </c:pt>
                <c:pt idx="4698">
                  <c:v>1089.597602321589</c:v>
                </c:pt>
                <c:pt idx="4699">
                  <c:v>1089.1488250651146</c:v>
                </c:pt>
                <c:pt idx="4700">
                  <c:v>1088.699959598488</c:v>
                </c:pt>
                <c:pt idx="4701">
                  <c:v>1088.2510061052189</c:v>
                </c:pt>
                <c:pt idx="4702">
                  <c:v>1087.8019646333523</c:v>
                </c:pt>
                <c:pt idx="4703">
                  <c:v>1087.3528354657083</c:v>
                </c:pt>
                <c:pt idx="4704">
                  <c:v>1086.9036186403728</c:v>
                </c:pt>
                <c:pt idx="4705">
                  <c:v>1086.4543145662337</c:v>
                </c:pt>
                <c:pt idx="4706">
                  <c:v>1086.0049230564905</c:v>
                </c:pt>
                <c:pt idx="4707">
                  <c:v>1085.5554445006896</c:v>
                </c:pt>
                <c:pt idx="4708">
                  <c:v>1085.1058790972584</c:v>
                </c:pt>
                <c:pt idx="4709">
                  <c:v>1084.6562269983738</c:v>
                </c:pt>
                <c:pt idx="4710">
                  <c:v>1084.2064882279055</c:v>
                </c:pt>
                <c:pt idx="4711">
                  <c:v>1083.7566629992116</c:v>
                </c:pt>
                <c:pt idx="4712">
                  <c:v>1083.3067516872475</c:v>
                </c:pt>
                <c:pt idx="4713">
                  <c:v>1082.8567542192413</c:v>
                </c:pt>
                <c:pt idx="4714">
                  <c:v>1082.406670762372</c:v>
                </c:pt>
                <c:pt idx="4715">
                  <c:v>1081.956501740427</c:v>
                </c:pt>
                <c:pt idx="4716">
                  <c:v>1081.5062469378449</c:v>
                </c:pt>
                <c:pt idx="4717">
                  <c:v>1081.0559068032103</c:v>
                </c:pt>
                <c:pt idx="4718">
                  <c:v>1080.6054814472423</c:v>
                </c:pt>
                <c:pt idx="4719">
                  <c:v>1080.1549710668196</c:v>
                </c:pt>
                <c:pt idx="4720">
                  <c:v>1079.7043756017101</c:v>
                </c:pt>
                <c:pt idx="4721">
                  <c:v>1079.2536955480114</c:v>
                </c:pt>
                <c:pt idx="4722">
                  <c:v>1078.8029308558494</c:v>
                </c:pt>
                <c:pt idx="4723">
                  <c:v>1078.3520819223831</c:v>
                </c:pt>
                <c:pt idx="4724">
                  <c:v>1077.9011485740907</c:v>
                </c:pt>
                <c:pt idx="4725">
                  <c:v>1077.4501311909489</c:v>
                </c:pt>
                <c:pt idx="4726">
                  <c:v>1076.9990298294665</c:v>
                </c:pt>
                <c:pt idx="4727">
                  <c:v>1076.5478447955093</c:v>
                </c:pt>
                <c:pt idx="4728">
                  <c:v>1076.0965762297565</c:v>
                </c:pt>
                <c:pt idx="4729">
                  <c:v>1075.6452243145964</c:v>
                </c:pt>
                <c:pt idx="4730">
                  <c:v>1075.1937890894146</c:v>
                </c:pt>
                <c:pt idx="4731">
                  <c:v>1074.7422707367605</c:v>
                </c:pt>
                <c:pt idx="4732">
                  <c:v>1074.2906695256515</c:v>
                </c:pt>
                <c:pt idx="4733">
                  <c:v>1073.8389856488348</c:v>
                </c:pt>
                <c:pt idx="4734">
                  <c:v>1073.3872191334481</c:v>
                </c:pt>
                <c:pt idx="4735">
                  <c:v>1072.9353702758094</c:v>
                </c:pt>
                <c:pt idx="4736">
                  <c:v>1072.4834391156064</c:v>
                </c:pt>
                <c:pt idx="4737">
                  <c:v>1072.0314259515976</c:v>
                </c:pt>
                <c:pt idx="4738">
                  <c:v>1071.5793309471687</c:v>
                </c:pt>
                <c:pt idx="4739">
                  <c:v>1071.1271541444989</c:v>
                </c:pt>
                <c:pt idx="4740">
                  <c:v>1070.6748957411546</c:v>
                </c:pt>
                <c:pt idx="4741">
                  <c:v>1070.2225561032956</c:v>
                </c:pt>
                <c:pt idx="4742">
                  <c:v>1069.7701350604789</c:v>
                </c:pt>
                <c:pt idx="4743">
                  <c:v>1069.3176331321006</c:v>
                </c:pt>
                <c:pt idx="4744">
                  <c:v>1068.8650502469295</c:v>
                </c:pt>
                <c:pt idx="4745">
                  <c:v>1068.412386602623</c:v>
                </c:pt>
                <c:pt idx="4746">
                  <c:v>1067.9596425803384</c:v>
                </c:pt>
                <c:pt idx="4747">
                  <c:v>1067.5068179803857</c:v>
                </c:pt>
                <c:pt idx="4748">
                  <c:v>1067.0539132235199</c:v>
                </c:pt>
                <c:pt idx="4749">
                  <c:v>1066.6009284953393</c:v>
                </c:pt>
                <c:pt idx="4750">
                  <c:v>1066.1478638065723</c:v>
                </c:pt>
                <c:pt idx="4751">
                  <c:v>1065.6947194838363</c:v>
                </c:pt>
                <c:pt idx="4752">
                  <c:v>1065.2414956686293</c:v>
                </c:pt>
                <c:pt idx="4753">
                  <c:v>1064.7881924114886</c:v>
                </c:pt>
                <c:pt idx="4754">
                  <c:v>1064.3348099276009</c:v>
                </c:pt>
                <c:pt idx="4755">
                  <c:v>1063.8813485395749</c:v>
                </c:pt>
                <c:pt idx="4756">
                  <c:v>1063.427808134139</c:v>
                </c:pt>
                <c:pt idx="4757">
                  <c:v>1062.9741890805108</c:v>
                </c:pt>
                <c:pt idx="4758">
                  <c:v>1062.5204915576564</c:v>
                </c:pt>
                <c:pt idx="4759">
                  <c:v>1062.0667157518137</c:v>
                </c:pt>
                <c:pt idx="4760">
                  <c:v>1061.6128615603116</c:v>
                </c:pt>
                <c:pt idx="4761">
                  <c:v>1061.1589295229069</c:v>
                </c:pt>
                <c:pt idx="4762">
                  <c:v>1060.7049195835384</c:v>
                </c:pt>
                <c:pt idx="4763">
                  <c:v>1060.2508320058532</c:v>
                </c:pt>
                <c:pt idx="4764">
                  <c:v>1059.7966668624481</c:v>
                </c:pt>
                <c:pt idx="4765">
                  <c:v>1059.3424243225704</c:v>
                </c:pt>
                <c:pt idx="4766">
                  <c:v>1058.8881047681398</c:v>
                </c:pt>
                <c:pt idx="4767">
                  <c:v>1058.4337080592527</c:v>
                </c:pt>
                <c:pt idx="4768">
                  <c:v>1057.9792346724475</c:v>
                </c:pt>
                <c:pt idx="4769">
                  <c:v>1057.5246844381918</c:v>
                </c:pt>
                <c:pt idx="4770">
                  <c:v>1057.0700578967508</c:v>
                </c:pt>
                <c:pt idx="4771">
                  <c:v>1056.6153549458959</c:v>
                </c:pt>
                <c:pt idx="4772">
                  <c:v>1056.1605757847933</c:v>
                </c:pt>
                <c:pt idx="4773">
                  <c:v>1055.7057207136795</c:v>
                </c:pt>
                <c:pt idx="4774">
                  <c:v>1055.2507898683134</c:v>
                </c:pt>
                <c:pt idx="4775">
                  <c:v>1054.795783292273</c:v>
                </c:pt>
                <c:pt idx="4776">
                  <c:v>1054.3407012141847</c:v>
                </c:pt>
                <c:pt idx="4777">
                  <c:v>1053.8855439871068</c:v>
                </c:pt>
                <c:pt idx="4778">
                  <c:v>1053.4303115556982</c:v>
                </c:pt>
                <c:pt idx="4779">
                  <c:v>1052.975004114865</c:v>
                </c:pt>
                <c:pt idx="4780">
                  <c:v>1052.5196218073743</c:v>
                </c:pt>
                <c:pt idx="4781">
                  <c:v>1052.0641650304747</c:v>
                </c:pt>
                <c:pt idx="4782">
                  <c:v>1051.6086337415736</c:v>
                </c:pt>
                <c:pt idx="4783">
                  <c:v>1051.1530281130308</c:v>
                </c:pt>
                <c:pt idx="4784">
                  <c:v>1050.6973484242003</c:v>
                </c:pt>
                <c:pt idx="4785">
                  <c:v>1050.2415947043223</c:v>
                </c:pt>
                <c:pt idx="4786">
                  <c:v>1049.7857672961236</c:v>
                </c:pt>
                <c:pt idx="4787">
                  <c:v>1049.3298663110722</c:v>
                </c:pt>
                <c:pt idx="4788">
                  <c:v>1048.8738918373056</c:v>
                </c:pt>
                <c:pt idx="4789">
                  <c:v>1048.4178440261207</c:v>
                </c:pt>
                <c:pt idx="4790">
                  <c:v>1047.9617232079559</c:v>
                </c:pt>
                <c:pt idx="4791">
                  <c:v>1047.5055294795798</c:v>
                </c:pt>
                <c:pt idx="4792">
                  <c:v>1047.0492629714772</c:v>
                </c:pt>
                <c:pt idx="4793">
                  <c:v>1046.5929239109205</c:v>
                </c:pt>
                <c:pt idx="4794">
                  <c:v>1046.1365123948917</c:v>
                </c:pt>
                <c:pt idx="4795">
                  <c:v>1045.6800286654329</c:v>
                </c:pt>
                <c:pt idx="4796">
                  <c:v>1045.2234726954389</c:v>
                </c:pt>
                <c:pt idx="4797">
                  <c:v>1044.76684499666</c:v>
                </c:pt>
                <c:pt idx="4798">
                  <c:v>1044.3101455292317</c:v>
                </c:pt>
                <c:pt idx="4799">
                  <c:v>1043.8533745292316</c:v>
                </c:pt>
                <c:pt idx="4800">
                  <c:v>1043.3965320852694</c:v>
                </c:pt>
                <c:pt idx="4801">
                  <c:v>1042.9396184820807</c:v>
                </c:pt>
                <c:pt idx="4802">
                  <c:v>1042.4826338905136</c:v>
                </c:pt>
                <c:pt idx="4803">
                  <c:v>1042.025578241567</c:v>
                </c:pt>
                <c:pt idx="4804">
                  <c:v>1041.5684520577374</c:v>
                </c:pt>
                <c:pt idx="4805">
                  <c:v>1041.1112551564315</c:v>
                </c:pt>
                <c:pt idx="4806">
                  <c:v>1040.6539880645096</c:v>
                </c:pt>
                <c:pt idx="4807">
                  <c:v>1040.1966506120962</c:v>
                </c:pt>
                <c:pt idx="4808">
                  <c:v>1039.7392433135519</c:v>
                </c:pt>
                <c:pt idx="4809">
                  <c:v>1039.281766093743</c:v>
                </c:pt>
                <c:pt idx="4810">
                  <c:v>1038.8242191407767</c:v>
                </c:pt>
                <c:pt idx="4811">
                  <c:v>1038.3666027397007</c:v>
                </c:pt>
                <c:pt idx="4812">
                  <c:v>1037.9089169333838</c:v>
                </c:pt>
                <c:pt idx="4813">
                  <c:v>1037.4511620069334</c:v>
                </c:pt>
                <c:pt idx="4814">
                  <c:v>1036.9933380646062</c:v>
                </c:pt>
                <c:pt idx="4815">
                  <c:v>1036.53544531336</c:v>
                </c:pt>
                <c:pt idx="4816">
                  <c:v>1036.0774838724528</c:v>
                </c:pt>
                <c:pt idx="4817">
                  <c:v>1035.6194540121624</c:v>
                </c:pt>
                <c:pt idx="4818">
                  <c:v>1035.161355889496</c:v>
                </c:pt>
                <c:pt idx="4819">
                  <c:v>1034.7031895791924</c:v>
                </c:pt>
                <c:pt idx="4820">
                  <c:v>1034.2449552489879</c:v>
                </c:pt>
                <c:pt idx="4821">
                  <c:v>1033.7866531713694</c:v>
                </c:pt>
                <c:pt idx="4822">
                  <c:v>1033.328283419447</c:v>
                </c:pt>
                <c:pt idx="4823">
                  <c:v>1032.8698462787065</c:v>
                </c:pt>
                <c:pt idx="4824">
                  <c:v>1032.4113417798567</c:v>
                </c:pt>
                <c:pt idx="4825">
                  <c:v>1031.9527702635032</c:v>
                </c:pt>
                <c:pt idx="4826">
                  <c:v>1031.4941318445663</c:v>
                </c:pt>
                <c:pt idx="4827">
                  <c:v>1031.0354265120313</c:v>
                </c:pt>
                <c:pt idx="4828">
                  <c:v>1030.576654621148</c:v>
                </c:pt>
                <c:pt idx="4829">
                  <c:v>1030.1178163903737</c:v>
                </c:pt>
                <c:pt idx="4830">
                  <c:v>1029.658911844374</c:v>
                </c:pt>
                <c:pt idx="4831">
                  <c:v>1029.199941271198</c:v>
                </c:pt>
                <c:pt idx="4832">
                  <c:v>1028.740904773802</c:v>
                </c:pt>
                <c:pt idx="4833">
                  <c:v>1028.2818025790762</c:v>
                </c:pt>
                <c:pt idx="4834">
                  <c:v>1027.8226347624372</c:v>
                </c:pt>
                <c:pt idx="4835">
                  <c:v>1027.363401650201</c:v>
                </c:pt>
                <c:pt idx="4836">
                  <c:v>1026.9041032440869</c:v>
                </c:pt>
                <c:pt idx="4837">
                  <c:v>1026.4447397460926</c:v>
                </c:pt>
                <c:pt idx="4838">
                  <c:v>1025.9853115414153</c:v>
                </c:pt>
                <c:pt idx="4839">
                  <c:v>1025.5258184783715</c:v>
                </c:pt>
                <c:pt idx="4840">
                  <c:v>1025.0662609528417</c:v>
                </c:pt>
                <c:pt idx="4841">
                  <c:v>1024.6066390257697</c:v>
                </c:pt>
                <c:pt idx="4842">
                  <c:v>1024.1469530826262</c:v>
                </c:pt>
                <c:pt idx="4843">
                  <c:v>1023.687202969737</c:v>
                </c:pt>
                <c:pt idx="4844">
                  <c:v>1023.2273890894021</c:v>
                </c:pt>
                <c:pt idx="4845">
                  <c:v>1022.7675114818167</c:v>
                </c:pt>
                <c:pt idx="4846">
                  <c:v>1022.3075704505086</c:v>
                </c:pt>
                <c:pt idx="4847">
                  <c:v>1021.8475660398967</c:v>
                </c:pt>
                <c:pt idx="4848">
                  <c:v>1021.3874985661582</c:v>
                </c:pt>
                <c:pt idx="4849">
                  <c:v>1020.9273680463298</c:v>
                </c:pt>
                <c:pt idx="4850">
                  <c:v>1020.4671748076107</c:v>
                </c:pt>
                <c:pt idx="4851">
                  <c:v>1020.0069188964462</c:v>
                </c:pt>
                <c:pt idx="4852">
                  <c:v>1019.5466005850162</c:v>
                </c:pt>
                <c:pt idx="4853">
                  <c:v>1019.0862199327271</c:v>
                </c:pt>
                <c:pt idx="4854">
                  <c:v>1018.6257772435788</c:v>
                </c:pt>
                <c:pt idx="4855">
                  <c:v>1018.1652725877148</c:v>
                </c:pt>
                <c:pt idx="4856">
                  <c:v>1017.7047060961268</c:v>
                </c:pt>
                <c:pt idx="4857">
                  <c:v>1017.2440781992591</c:v>
                </c:pt>
                <c:pt idx="4858">
                  <c:v>1016.7833887442607</c:v>
                </c:pt>
                <c:pt idx="4859">
                  <c:v>1016.3226380874898</c:v>
                </c:pt>
                <c:pt idx="4860">
                  <c:v>1015.8618263205649</c:v>
                </c:pt>
                <c:pt idx="4861">
                  <c:v>1015.4009537265511</c:v>
                </c:pt>
                <c:pt idx="4862">
                  <c:v>1014.9400203675164</c:v>
                </c:pt>
                <c:pt idx="4863">
                  <c:v>1014.4790265158895</c:v>
                </c:pt>
                <c:pt idx="4864">
                  <c:v>1014.0179722613366</c:v>
                </c:pt>
                <c:pt idx="4865">
                  <c:v>1013.5568578341595</c:v>
                </c:pt>
                <c:pt idx="4866">
                  <c:v>1013.0956833791906</c:v>
                </c:pt>
                <c:pt idx="4867">
                  <c:v>1012.6344489835396</c:v>
                </c:pt>
                <c:pt idx="4868">
                  <c:v>1012.1731549939036</c:v>
                </c:pt>
                <c:pt idx="4869">
                  <c:v>1011.7118015546921</c:v>
                </c:pt>
                <c:pt idx="4870">
                  <c:v>1011.2503886292311</c:v>
                </c:pt>
                <c:pt idx="4871">
                  <c:v>1010.7889167137682</c:v>
                </c:pt>
                <c:pt idx="4872">
                  <c:v>1010.3273856731207</c:v>
                </c:pt>
                <c:pt idx="4873">
                  <c:v>1009.865795893797</c:v>
                </c:pt>
                <c:pt idx="4874">
                  <c:v>1009.4041475203749</c:v>
                </c:pt>
                <c:pt idx="4875">
                  <c:v>1008.9424406450316</c:v>
                </c:pt>
                <c:pt idx="4876">
                  <c:v>1008.4806755517147</c:v>
                </c:pt>
                <c:pt idx="4877">
                  <c:v>1008.0188523029915</c:v>
                </c:pt>
                <c:pt idx="4878">
                  <c:v>1007.5569710583995</c:v>
                </c:pt>
                <c:pt idx="4879">
                  <c:v>1007.0950321207865</c:v>
                </c:pt>
                <c:pt idx="4880">
                  <c:v>1006.633035538182</c:v>
                </c:pt>
                <c:pt idx="4881">
                  <c:v>1006.1709816243406</c:v>
                </c:pt>
                <c:pt idx="4882">
                  <c:v>1005.7088704123912</c:v>
                </c:pt>
                <c:pt idx="4883">
                  <c:v>1005.2467022055916</c:v>
                </c:pt>
                <c:pt idx="4884">
                  <c:v>1004.7844770499692</c:v>
                </c:pt>
                <c:pt idx="4885">
                  <c:v>1004.3221951369519</c:v>
                </c:pt>
                <c:pt idx="4886">
                  <c:v>1003.8598567509566</c:v>
                </c:pt>
                <c:pt idx="4887">
                  <c:v>1003.3974619402616</c:v>
                </c:pt>
                <c:pt idx="4888">
                  <c:v>1002.9350110082332</c:v>
                </c:pt>
                <c:pt idx="4889">
                  <c:v>1002.4725040158705</c:v>
                </c:pt>
                <c:pt idx="4890">
                  <c:v>1002.0099412390118</c:v>
                </c:pt>
                <c:pt idx="4891">
                  <c:v>1001.5473226509616</c:v>
                </c:pt>
                <c:pt idx="4892">
                  <c:v>1001.0846487252306</c:v>
                </c:pt>
                <c:pt idx="4893">
                  <c:v>1000.6219194539149</c:v>
                </c:pt>
                <c:pt idx="4894">
                  <c:v>1000.1591349676614</c:v>
                </c:pt>
                <c:pt idx="4895">
                  <c:v>999.69629560171052</c:v>
                </c:pt>
                <c:pt idx="4896">
                  <c:v>999.23340139873653</c:v>
                </c:pt>
                <c:pt idx="4897">
                  <c:v>998.7704525063391</c:v>
                </c:pt>
                <c:pt idx="4898">
                  <c:v>998.30744927281421</c:v>
                </c:pt>
                <c:pt idx="4899">
                  <c:v>997.84439181405151</c:v>
                </c:pt>
                <c:pt idx="4900">
                  <c:v>997.38128009288766</c:v>
                </c:pt>
                <c:pt idx="4901">
                  <c:v>996.91811454369099</c:v>
                </c:pt>
                <c:pt idx="4902">
                  <c:v>996.45489530842633</c:v>
                </c:pt>
                <c:pt idx="4903">
                  <c:v>995.99162248045332</c:v>
                </c:pt>
                <c:pt idx="4904">
                  <c:v>995.52829619081967</c:v>
                </c:pt>
                <c:pt idx="4905">
                  <c:v>995.06491677332315</c:v>
                </c:pt>
                <c:pt idx="4906">
                  <c:v>994.60148437583075</c:v>
                </c:pt>
                <c:pt idx="4907">
                  <c:v>994.13799895756028</c:v>
                </c:pt>
                <c:pt idx="4908">
                  <c:v>993.67446090885824</c:v>
                </c:pt>
                <c:pt idx="4909">
                  <c:v>993.21087042018416</c:v>
                </c:pt>
                <c:pt idx="4910">
                  <c:v>992.74722753898413</c:v>
                </c:pt>
                <c:pt idx="4911">
                  <c:v>992.28353247252744</c:v>
                </c:pt>
                <c:pt idx="4912">
                  <c:v>991.81978547702965</c:v>
                </c:pt>
                <c:pt idx="4913">
                  <c:v>991.35598663145856</c:v>
                </c:pt>
                <c:pt idx="4914">
                  <c:v>990.89213611184277</c:v>
                </c:pt>
                <c:pt idx="4915">
                  <c:v>990.42823419307979</c:v>
                </c:pt>
                <c:pt idx="4916">
                  <c:v>989.96428093942723</c:v>
                </c:pt>
                <c:pt idx="4917">
                  <c:v>989.50027665178095</c:v>
                </c:pt>
                <c:pt idx="4918">
                  <c:v>989.03622140944117</c:v>
                </c:pt>
                <c:pt idx="4919">
                  <c:v>988.57211547254383</c:v>
                </c:pt>
                <c:pt idx="4920">
                  <c:v>988.1079589037663</c:v>
                </c:pt>
                <c:pt idx="4921">
                  <c:v>987.64375189609837</c:v>
                </c:pt>
                <c:pt idx="4922">
                  <c:v>987.17949460737464</c:v>
                </c:pt>
                <c:pt idx="4923">
                  <c:v>986.71518735921381</c:v>
                </c:pt>
                <c:pt idx="4924">
                  <c:v>986.25083029839425</c:v>
                </c:pt>
                <c:pt idx="4925">
                  <c:v>985.78642350262271</c:v>
                </c:pt>
                <c:pt idx="4926">
                  <c:v>985.3219671502975</c:v>
                </c:pt>
                <c:pt idx="4927">
                  <c:v>984.85746149825536</c:v>
                </c:pt>
                <c:pt idx="4928">
                  <c:v>984.39290665591398</c:v>
                </c:pt>
                <c:pt idx="4929">
                  <c:v>983.92830277034136</c:v>
                </c:pt>
                <c:pt idx="4930">
                  <c:v>983.46365016149457</c:v>
                </c:pt>
                <c:pt idx="4931">
                  <c:v>982.99894884991181</c:v>
                </c:pt>
                <c:pt idx="4932">
                  <c:v>982.53419903839085</c:v>
                </c:pt>
                <c:pt idx="4933">
                  <c:v>982.06940114790814</c:v>
                </c:pt>
                <c:pt idx="4934">
                  <c:v>981.60455496974146</c:v>
                </c:pt>
                <c:pt idx="4935">
                  <c:v>981.1396609529188</c:v>
                </c:pt>
                <c:pt idx="4936">
                  <c:v>980.67471913272811</c:v>
                </c:pt>
                <c:pt idx="4937">
                  <c:v>980.20972969755621</c:v>
                </c:pt>
                <c:pt idx="4938">
                  <c:v>979.74469292509139</c:v>
                </c:pt>
                <c:pt idx="4939">
                  <c:v>979.27960889378028</c:v>
                </c:pt>
                <c:pt idx="4940">
                  <c:v>978.81447790931088</c:v>
                </c:pt>
                <c:pt idx="4941">
                  <c:v>978.34929999068117</c:v>
                </c:pt>
                <c:pt idx="4942">
                  <c:v>977.88407534680891</c:v>
                </c:pt>
                <c:pt idx="4943">
                  <c:v>977.41880426494026</c:v>
                </c:pt>
                <c:pt idx="4944">
                  <c:v>976.95348679589415</c:v>
                </c:pt>
                <c:pt idx="4945">
                  <c:v>976.48812313185772</c:v>
                </c:pt>
                <c:pt idx="4946">
                  <c:v>976.02271356414758</c:v>
                </c:pt>
                <c:pt idx="4947">
                  <c:v>975.55725827205333</c:v>
                </c:pt>
                <c:pt idx="4948">
                  <c:v>975.09175718727147</c:v>
                </c:pt>
                <c:pt idx="4949">
                  <c:v>974.6262107314783</c:v>
                </c:pt>
                <c:pt idx="4950">
                  <c:v>974.16061895383382</c:v>
                </c:pt>
                <c:pt idx="4951">
                  <c:v>973.69498216062311</c:v>
                </c:pt>
                <c:pt idx="4952">
                  <c:v>973.22930041772588</c:v>
                </c:pt>
                <c:pt idx="4953">
                  <c:v>972.76357399822837</c:v>
                </c:pt>
                <c:pt idx="4954">
                  <c:v>972.29780288406801</c:v>
                </c:pt>
                <c:pt idx="4955">
                  <c:v>971.83198745083291</c:v>
                </c:pt>
                <c:pt idx="4956">
                  <c:v>971.36612786168098</c:v>
                </c:pt>
                <c:pt idx="4957">
                  <c:v>970.90022424214976</c:v>
                </c:pt>
                <c:pt idx="4958">
                  <c:v>970.43427670723577</c:v>
                </c:pt>
                <c:pt idx="4959">
                  <c:v>969.96828559512733</c:v>
                </c:pt>
                <c:pt idx="4960">
                  <c:v>969.5022508268612</c:v>
                </c:pt>
                <c:pt idx="4961">
                  <c:v>969.03617292173658</c:v>
                </c:pt>
                <c:pt idx="4962">
                  <c:v>968.57005187693949</c:v>
                </c:pt>
                <c:pt idx="4963">
                  <c:v>968.10388767919858</c:v>
                </c:pt>
                <c:pt idx="4964">
                  <c:v>967.63768092409964</c:v>
                </c:pt>
                <c:pt idx="4965">
                  <c:v>967.17143150315269</c:v>
                </c:pt>
                <c:pt idx="4966">
                  <c:v>966.70513951082285</c:v>
                </c:pt>
                <c:pt idx="4967">
                  <c:v>966.23880546843975</c:v>
                </c:pt>
                <c:pt idx="4968">
                  <c:v>965.77242930871034</c:v>
                </c:pt>
                <c:pt idx="4969">
                  <c:v>965.30601124172063</c:v>
                </c:pt>
                <c:pt idx="4970">
                  <c:v>964.83955140157923</c:v>
                </c:pt>
                <c:pt idx="4971">
                  <c:v>964.37305012513434</c:v>
                </c:pt>
                <c:pt idx="4972">
                  <c:v>963.9065074494938</c:v>
                </c:pt>
                <c:pt idx="4973">
                  <c:v>963.4399236784534</c:v>
                </c:pt>
                <c:pt idx="4974">
                  <c:v>962.97329875037167</c:v>
                </c:pt>
                <c:pt idx="4975">
                  <c:v>962.50663308630646</c:v>
                </c:pt>
                <c:pt idx="4976">
                  <c:v>962.03992688013386</c:v>
                </c:pt>
                <c:pt idx="4977">
                  <c:v>961.57318015406418</c:v>
                </c:pt>
                <c:pt idx="4978">
                  <c:v>961.10639311356226</c:v>
                </c:pt>
                <c:pt idx="4979">
                  <c:v>960.63956593923695</c:v>
                </c:pt>
                <c:pt idx="4980">
                  <c:v>960.1726989240351</c:v>
                </c:pt>
                <c:pt idx="4981">
                  <c:v>959.70579223213463</c:v>
                </c:pt>
                <c:pt idx="4982">
                  <c:v>959.238845830233</c:v>
                </c:pt>
                <c:pt idx="4983">
                  <c:v>958.77186009691923</c:v>
                </c:pt>
                <c:pt idx="4984">
                  <c:v>958.30483516879804</c:v>
                </c:pt>
                <c:pt idx="4985">
                  <c:v>957.83777115250814</c:v>
                </c:pt>
                <c:pt idx="4986">
                  <c:v>957.3706683559185</c:v>
                </c:pt>
                <c:pt idx="4987">
                  <c:v>956.90352685972493</c:v>
                </c:pt>
                <c:pt idx="4988">
                  <c:v>956.43634695885567</c:v>
                </c:pt>
                <c:pt idx="4989">
                  <c:v>955.96912871564746</c:v>
                </c:pt>
                <c:pt idx="4990">
                  <c:v>955.50187229647872</c:v>
                </c:pt>
                <c:pt idx="4991">
                  <c:v>955.0345778959072</c:v>
                </c:pt>
                <c:pt idx="4992">
                  <c:v>954.56724577748992</c:v>
                </c:pt>
                <c:pt idx="4993">
                  <c:v>954.09987608342408</c:v>
                </c:pt>
                <c:pt idx="4994">
                  <c:v>953.63246901436742</c:v>
                </c:pt>
                <c:pt idx="4995">
                  <c:v>953.16502456923808</c:v>
                </c:pt>
                <c:pt idx="4996">
                  <c:v>952.69754328371255</c:v>
                </c:pt>
                <c:pt idx="4997">
                  <c:v>952.23002495207902</c:v>
                </c:pt>
                <c:pt idx="4998">
                  <c:v>951.76247002804575</c:v>
                </c:pt>
                <c:pt idx="4999">
                  <c:v>951.2948785446888</c:v>
                </c:pt>
                <c:pt idx="5000">
                  <c:v>950.82725071346567</c:v>
                </c:pt>
                <c:pt idx="5001">
                  <c:v>950.35958676871542</c:v>
                </c:pt>
                <c:pt idx="5002">
                  <c:v>949.89188685135423</c:v>
                </c:pt>
                <c:pt idx="5003">
                  <c:v>949.42415109854073</c:v>
                </c:pt>
                <c:pt idx="5004">
                  <c:v>948.95637980079164</c:v>
                </c:pt>
                <c:pt idx="5005">
                  <c:v>948.48857294264462</c:v>
                </c:pt>
                <c:pt idx="5006">
                  <c:v>948.02073100067673</c:v>
                </c:pt>
                <c:pt idx="5007">
                  <c:v>947.55285387384583</c:v>
                </c:pt>
                <c:pt idx="5008">
                  <c:v>947.08494189715111</c:v>
                </c:pt>
                <c:pt idx="5009">
                  <c:v>946.616995208547</c:v>
                </c:pt>
                <c:pt idx="5010">
                  <c:v>946.14901404423335</c:v>
                </c:pt>
                <c:pt idx="5011">
                  <c:v>945.68099838737635</c:v>
                </c:pt>
                <c:pt idx="5012">
                  <c:v>945.21294864587435</c:v>
                </c:pt>
                <c:pt idx="5013">
                  <c:v>944.74486498707574</c:v>
                </c:pt>
                <c:pt idx="5014">
                  <c:v>944.27674737608595</c:v>
                </c:pt>
                <c:pt idx="5015">
                  <c:v>943.80859623754259</c:v>
                </c:pt>
                <c:pt idx="5016">
                  <c:v>943.34041170757519</c:v>
                </c:pt>
                <c:pt idx="5017">
                  <c:v>942.87219378437931</c:v>
                </c:pt>
                <c:pt idx="5018">
                  <c:v>942.40394283305477</c:v>
                </c:pt>
                <c:pt idx="5019">
                  <c:v>941.93565897744656</c:v>
                </c:pt>
                <c:pt idx="5020">
                  <c:v>941.46734245404241</c:v>
                </c:pt>
                <c:pt idx="5021">
                  <c:v>940.9989932464523</c:v>
                </c:pt>
                <c:pt idx="5022">
                  <c:v>940.53061174824006</c:v>
                </c:pt>
                <c:pt idx="5023">
                  <c:v>940.06219817040665</c:v>
                </c:pt>
                <c:pt idx="5024">
                  <c:v>939.59375242367878</c:v>
                </c:pt>
                <c:pt idx="5025">
                  <c:v>939.12527495810218</c:v>
                </c:pt>
                <c:pt idx="5026">
                  <c:v>938.65676581312573</c:v>
                </c:pt>
                <c:pt idx="5027">
                  <c:v>938.18822529865611</c:v>
                </c:pt>
                <c:pt idx="5028">
                  <c:v>937.71965335387222</c:v>
                </c:pt>
                <c:pt idx="5029">
                  <c:v>937.25105053274092</c:v>
                </c:pt>
                <c:pt idx="5030">
                  <c:v>936.78241662762957</c:v>
                </c:pt>
                <c:pt idx="5031">
                  <c:v>936.31375209387488</c:v>
                </c:pt>
                <c:pt idx="5032">
                  <c:v>935.84505698452494</c:v>
                </c:pt>
                <c:pt idx="5033">
                  <c:v>935.37633146618828</c:v>
                </c:pt>
                <c:pt idx="5034">
                  <c:v>934.90757573713154</c:v>
                </c:pt>
                <c:pt idx="5035">
                  <c:v>934.43879005966301</c:v>
                </c:pt>
                <c:pt idx="5036">
                  <c:v>933.96997454838856</c:v>
                </c:pt>
                <c:pt idx="5037">
                  <c:v>933.50112935514653</c:v>
                </c:pt>
                <c:pt idx="5038">
                  <c:v>933.03225480553374</c:v>
                </c:pt>
                <c:pt idx="5039">
                  <c:v>932.56335093934968</c:v>
                </c:pt>
                <c:pt idx="5040">
                  <c:v>932.09441793538053</c:v>
                </c:pt>
                <c:pt idx="5041">
                  <c:v>931.625456007293</c:v>
                </c:pt>
                <c:pt idx="5042">
                  <c:v>931.15646542089598</c:v>
                </c:pt>
                <c:pt idx="5043">
                  <c:v>930.6874462595456</c:v>
                </c:pt>
                <c:pt idx="5044">
                  <c:v>930.21839867707195</c:v>
                </c:pt>
                <c:pt idx="5045">
                  <c:v>929.74932291237928</c:v>
                </c:pt>
                <c:pt idx="5046">
                  <c:v>929.28021920318724</c:v>
                </c:pt>
                <c:pt idx="5047">
                  <c:v>928.81108764801229</c:v>
                </c:pt>
                <c:pt idx="5048">
                  <c:v>928.3419285579721</c:v>
                </c:pt>
                <c:pt idx="5049">
                  <c:v>927.87274184459511</c:v>
                </c:pt>
                <c:pt idx="5050">
                  <c:v>927.40352795967783</c:v>
                </c:pt>
                <c:pt idx="5051">
                  <c:v>926.93428694363774</c:v>
                </c:pt>
                <c:pt idx="5052">
                  <c:v>926.46501897898179</c:v>
                </c:pt>
                <c:pt idx="5053">
                  <c:v>925.99572439200892</c:v>
                </c:pt>
                <c:pt idx="5054">
                  <c:v>925.52640322320667</c:v>
                </c:pt>
                <c:pt idx="5055">
                  <c:v>925.05705566719053</c:v>
                </c:pt>
                <c:pt idx="5056">
                  <c:v>924.58768189344983</c:v>
                </c:pt>
                <c:pt idx="5057">
                  <c:v>924.11828221325186</c:v>
                </c:pt>
                <c:pt idx="5058">
                  <c:v>923.64885669574323</c:v>
                </c:pt>
                <c:pt idx="5059">
                  <c:v>923.1794054956822</c:v>
                </c:pt>
                <c:pt idx="5060">
                  <c:v>922.70992883762574</c:v>
                </c:pt>
                <c:pt idx="5061">
                  <c:v>922.2404270048919</c:v>
                </c:pt>
                <c:pt idx="5062">
                  <c:v>921.77090006679737</c:v>
                </c:pt>
                <c:pt idx="5063">
                  <c:v>921.30134819161003</c:v>
                </c:pt>
                <c:pt idx="5064">
                  <c:v>920.83177157737782</c:v>
                </c:pt>
                <c:pt idx="5065">
                  <c:v>920.36217050753794</c:v>
                </c:pt>
                <c:pt idx="5066">
                  <c:v>919.89254506352836</c:v>
                </c:pt>
                <c:pt idx="5067">
                  <c:v>919.42289541526452</c:v>
                </c:pt>
                <c:pt idx="5068">
                  <c:v>918.95322188969567</c:v>
                </c:pt>
                <c:pt idx="5069">
                  <c:v>918.48352441292946</c:v>
                </c:pt>
                <c:pt idx="5070">
                  <c:v>918.0138034122233</c:v>
                </c:pt>
                <c:pt idx="5071">
                  <c:v>917.54405892436353</c:v>
                </c:pt>
                <c:pt idx="5072">
                  <c:v>917.07429130817854</c:v>
                </c:pt>
                <c:pt idx="5073">
                  <c:v>916.60450047474524</c:v>
                </c:pt>
                <c:pt idx="5074">
                  <c:v>916.13468682027224</c:v>
                </c:pt>
                <c:pt idx="5075">
                  <c:v>915.66485047604601</c:v>
                </c:pt>
                <c:pt idx="5076">
                  <c:v>915.19499157799373</c:v>
                </c:pt>
                <c:pt idx="5077">
                  <c:v>914.72511042491396</c:v>
                </c:pt>
                <c:pt idx="5078">
                  <c:v>914.2552071020632</c:v>
                </c:pt>
                <c:pt idx="5079">
                  <c:v>913.78528179334899</c:v>
                </c:pt>
                <c:pt idx="5080">
                  <c:v>913.31533466918108</c:v>
                </c:pt>
                <c:pt idx="5081">
                  <c:v>912.84536603915376</c:v>
                </c:pt>
                <c:pt idx="5082">
                  <c:v>912.37537596032507</c:v>
                </c:pt>
                <c:pt idx="5083">
                  <c:v>911.90536453282402</c:v>
                </c:pt>
                <c:pt idx="5084">
                  <c:v>911.43533213833643</c:v>
                </c:pt>
                <c:pt idx="5085">
                  <c:v>910.96527897753185</c:v>
                </c:pt>
                <c:pt idx="5086">
                  <c:v>910.49520510283583</c:v>
                </c:pt>
                <c:pt idx="5087">
                  <c:v>910.02511060147617</c:v>
                </c:pt>
                <c:pt idx="5088">
                  <c:v>909.55499587015174</c:v>
                </c:pt>
                <c:pt idx="5089">
                  <c:v>909.0848611231072</c:v>
                </c:pt>
                <c:pt idx="5090">
                  <c:v>908.61470628901361</c:v>
                </c:pt>
                <c:pt idx="5091">
                  <c:v>908.14453179177508</c:v>
                </c:pt>
                <c:pt idx="5092">
                  <c:v>907.67433768864112</c:v>
                </c:pt>
                <c:pt idx="5093">
                  <c:v>907.20412417919806</c:v>
                </c:pt>
                <c:pt idx="5094">
                  <c:v>906.73389156173425</c:v>
                </c:pt>
                <c:pt idx="5095">
                  <c:v>906.26363978017844</c:v>
                </c:pt>
                <c:pt idx="5096">
                  <c:v>905.79336925848429</c:v>
                </c:pt>
                <c:pt idx="5097">
                  <c:v>905.3230800693018</c:v>
                </c:pt>
                <c:pt idx="5098">
                  <c:v>904.85277238254912</c:v>
                </c:pt>
                <c:pt idx="5099">
                  <c:v>904.38244652667117</c:v>
                </c:pt>
                <c:pt idx="5100">
                  <c:v>903.91210252935889</c:v>
                </c:pt>
                <c:pt idx="5101">
                  <c:v>903.44174061772583</c:v>
                </c:pt>
                <c:pt idx="5102">
                  <c:v>902.97136094830194</c:v>
                </c:pt>
                <c:pt idx="5103">
                  <c:v>902.50096372096459</c:v>
                </c:pt>
                <c:pt idx="5104">
                  <c:v>902.03054921977036</c:v>
                </c:pt>
                <c:pt idx="5105">
                  <c:v>901.56011741740667</c:v>
                </c:pt>
                <c:pt idx="5106">
                  <c:v>901.08966872790279</c:v>
                </c:pt>
                <c:pt idx="5107">
                  <c:v>900.61920322000333</c:v>
                </c:pt>
                <c:pt idx="5108">
                  <c:v>900.14872116409833</c:v>
                </c:pt>
                <c:pt idx="5109">
                  <c:v>899.6782225632237</c:v>
                </c:pt>
                <c:pt idx="5110">
                  <c:v>899.20770780017665</c:v>
                </c:pt>
                <c:pt idx="5111">
                  <c:v>898.73717696321683</c:v>
                </c:pt>
                <c:pt idx="5112">
                  <c:v>898.26663023497895</c:v>
                </c:pt>
                <c:pt idx="5113">
                  <c:v>897.79606778743118</c:v>
                </c:pt>
                <c:pt idx="5114">
                  <c:v>897.32548994991157</c:v>
                </c:pt>
                <c:pt idx="5115">
                  <c:v>896.8548967493989</c:v>
                </c:pt>
                <c:pt idx="5116">
                  <c:v>896.38428841800851</c:v>
                </c:pt>
                <c:pt idx="5117">
                  <c:v>895.91366510870785</c:v>
                </c:pt>
                <c:pt idx="5118">
                  <c:v>895.44302702376535</c:v>
                </c:pt>
                <c:pt idx="5119">
                  <c:v>894.97237444765824</c:v>
                </c:pt>
                <c:pt idx="5120">
                  <c:v>894.50170735402344</c:v>
                </c:pt>
                <c:pt idx="5121">
                  <c:v>894.03102627135013</c:v>
                </c:pt>
                <c:pt idx="5122">
                  <c:v>893.56033102659285</c:v>
                </c:pt>
                <c:pt idx="5123">
                  <c:v>893.08962193614161</c:v>
                </c:pt>
                <c:pt idx="5124">
                  <c:v>892.61889920092199</c:v>
                </c:pt>
                <c:pt idx="5125">
                  <c:v>892.14816307587216</c:v>
                </c:pt>
                <c:pt idx="5126">
                  <c:v>891.6774136650306</c:v>
                </c:pt>
                <c:pt idx="5127">
                  <c:v>891.20665113668429</c:v>
                </c:pt>
                <c:pt idx="5128">
                  <c:v>890.73587570868949</c:v>
                </c:pt>
                <c:pt idx="5129">
                  <c:v>890.26508765116387</c:v>
                </c:pt>
                <c:pt idx="5130">
                  <c:v>889.79428693789487</c:v>
                </c:pt>
                <c:pt idx="5131">
                  <c:v>889.32347398437241</c:v>
                </c:pt>
                <c:pt idx="5132">
                  <c:v>888.85264884562093</c:v>
                </c:pt>
                <c:pt idx="5133">
                  <c:v>888.38181172451868</c:v>
                </c:pt>
                <c:pt idx="5134">
                  <c:v>887.91096279276326</c:v>
                </c:pt>
                <c:pt idx="5135">
                  <c:v>887.44010236564191</c:v>
                </c:pt>
                <c:pt idx="5136">
                  <c:v>886.96923040395359</c:v>
                </c:pt>
                <c:pt idx="5137">
                  <c:v>886.49834730400426</c:v>
                </c:pt>
                <c:pt idx="5138">
                  <c:v>886.02745315549009</c:v>
                </c:pt>
                <c:pt idx="5139">
                  <c:v>885.5565481450908</c:v>
                </c:pt>
                <c:pt idx="5140">
                  <c:v>885.08563257354263</c:v>
                </c:pt>
                <c:pt idx="5141">
                  <c:v>884.61470638678429</c:v>
                </c:pt>
                <c:pt idx="5142">
                  <c:v>884.14376999644128</c:v>
                </c:pt>
                <c:pt idx="5143">
                  <c:v>883.67282350740243</c:v>
                </c:pt>
                <c:pt idx="5144">
                  <c:v>883.2018669779045</c:v>
                </c:pt>
                <c:pt idx="5145">
                  <c:v>882.73090090642563</c:v>
                </c:pt>
                <c:pt idx="5146">
                  <c:v>882.25992518394241</c:v>
                </c:pt>
                <c:pt idx="5147">
                  <c:v>881.78894019651307</c:v>
                </c:pt>
                <c:pt idx="5148">
                  <c:v>881.31794590141453</c:v>
                </c:pt>
                <c:pt idx="5149">
                  <c:v>880.84694274482354</c:v>
                </c:pt>
                <c:pt idx="5150">
                  <c:v>880.37593077031897</c:v>
                </c:pt>
                <c:pt idx="5151">
                  <c:v>879.90491018056719</c:v>
                </c:pt>
                <c:pt idx="5152">
                  <c:v>879.43388114928712</c:v>
                </c:pt>
                <c:pt idx="5153">
                  <c:v>878.9628440051838</c:v>
                </c:pt>
                <c:pt idx="5154">
                  <c:v>878.49179866475652</c:v>
                </c:pt>
                <c:pt idx="5155">
                  <c:v>878.02074558819186</c:v>
                </c:pt>
                <c:pt idx="5156">
                  <c:v>877.54968481942751</c:v>
                </c:pt>
                <c:pt idx="5157">
                  <c:v>877.07861654766111</c:v>
                </c:pt>
                <c:pt idx="5158">
                  <c:v>876.6075410030694</c:v>
                </c:pt>
                <c:pt idx="5159">
                  <c:v>876.13645842848973</c:v>
                </c:pt>
                <c:pt idx="5160">
                  <c:v>875.66536879946125</c:v>
                </c:pt>
                <c:pt idx="5161">
                  <c:v>875.19427256151903</c:v>
                </c:pt>
                <c:pt idx="5162">
                  <c:v>874.72316976016191</c:v>
                </c:pt>
                <c:pt idx="5163">
                  <c:v>874.25206048222799</c:v>
                </c:pt>
                <c:pt idx="5164">
                  <c:v>873.7809451445919</c:v>
                </c:pt>
                <c:pt idx="5165">
                  <c:v>873.30982392038368</c:v>
                </c:pt>
                <c:pt idx="5166">
                  <c:v>872.83869678550946</c:v>
                </c:pt>
                <c:pt idx="5167">
                  <c:v>872.36756414185857</c:v>
                </c:pt>
                <c:pt idx="5168">
                  <c:v>871.89642596294607</c:v>
                </c:pt>
                <c:pt idx="5169">
                  <c:v>871.42528266571981</c:v>
                </c:pt>
                <c:pt idx="5170">
                  <c:v>870.95413431006818</c:v>
                </c:pt>
                <c:pt idx="5171">
                  <c:v>870.48298111441682</c:v>
                </c:pt>
                <c:pt idx="5172">
                  <c:v>870.01182322351633</c:v>
                </c:pt>
                <c:pt idx="5173">
                  <c:v>869.5406609822312</c:v>
                </c:pt>
                <c:pt idx="5174">
                  <c:v>869.06949433806903</c:v>
                </c:pt>
                <c:pt idx="5175">
                  <c:v>868.59832369216883</c:v>
                </c:pt>
                <c:pt idx="5176">
                  <c:v>868.12714899066623</c:v>
                </c:pt>
                <c:pt idx="5177">
                  <c:v>867.65597069629121</c:v>
                </c:pt>
                <c:pt idx="5178">
                  <c:v>867.18478888164873</c:v>
                </c:pt>
                <c:pt idx="5179">
                  <c:v>866.71360370678622</c:v>
                </c:pt>
                <c:pt idx="5180">
                  <c:v>866.24241545935274</c:v>
                </c:pt>
                <c:pt idx="5181">
                  <c:v>865.77122416113389</c:v>
                </c:pt>
                <c:pt idx="5182">
                  <c:v>865.30003016968931</c:v>
                </c:pt>
                <c:pt idx="5183">
                  <c:v>864.82883347436473</c:v>
                </c:pt>
                <c:pt idx="5184">
                  <c:v>864.35763449274737</c:v>
                </c:pt>
                <c:pt idx="5185">
                  <c:v>863.88643328563558</c:v>
                </c:pt>
                <c:pt idx="5186">
                  <c:v>863.41523007215574</c:v>
                </c:pt>
                <c:pt idx="5187">
                  <c:v>862.94402501272634</c:v>
                </c:pt>
                <c:pt idx="5188">
                  <c:v>862.47281829450367</c:v>
                </c:pt>
                <c:pt idx="5189">
                  <c:v>862.00161012295621</c:v>
                </c:pt>
                <c:pt idx="5190">
                  <c:v>861.53040081644076</c:v>
                </c:pt>
                <c:pt idx="5191">
                  <c:v>861.05919029186498</c:v>
                </c:pt>
                <c:pt idx="5192">
                  <c:v>860.58797899634601</c:v>
                </c:pt>
                <c:pt idx="5193">
                  <c:v>860.11676700702174</c:v>
                </c:pt>
                <c:pt idx="5194">
                  <c:v>859.64555449601903</c:v>
                </c:pt>
                <c:pt idx="5195">
                  <c:v>859.1743416694153</c:v>
                </c:pt>
                <c:pt idx="5196">
                  <c:v>858.70312873202693</c:v>
                </c:pt>
                <c:pt idx="5197">
                  <c:v>858.23191584358437</c:v>
                </c:pt>
                <c:pt idx="5198">
                  <c:v>857.76070329376262</c:v>
                </c:pt>
                <c:pt idx="5199">
                  <c:v>857.28949108796905</c:v>
                </c:pt>
                <c:pt idx="5200">
                  <c:v>856.81827961455156</c:v>
                </c:pt>
                <c:pt idx="5201">
                  <c:v>856.34706888145683</c:v>
                </c:pt>
                <c:pt idx="5202">
                  <c:v>855.87585924589393</c:v>
                </c:pt>
                <c:pt idx="5203">
                  <c:v>855.40465080044942</c:v>
                </c:pt>
                <c:pt idx="5204">
                  <c:v>854.9334437480602</c:v>
                </c:pt>
                <c:pt idx="5205">
                  <c:v>854.46223828020356</c:v>
                </c:pt>
                <c:pt idx="5206">
                  <c:v>853.99103458728723</c:v>
                </c:pt>
                <c:pt idx="5207">
                  <c:v>853.51983284432936</c:v>
                </c:pt>
                <c:pt idx="5208">
                  <c:v>853.04863337188726</c:v>
                </c:pt>
                <c:pt idx="5209">
                  <c:v>852.57743613055572</c:v>
                </c:pt>
                <c:pt idx="5210">
                  <c:v>852.10624150930562</c:v>
                </c:pt>
                <c:pt idx="5211">
                  <c:v>851.63504951649202</c:v>
                </c:pt>
                <c:pt idx="5212">
                  <c:v>851.16386055511248</c:v>
                </c:pt>
                <c:pt idx="5213">
                  <c:v>850.69267468812677</c:v>
                </c:pt>
                <c:pt idx="5214">
                  <c:v>850.22149213418925</c:v>
                </c:pt>
                <c:pt idx="5215">
                  <c:v>849.75031302474872</c:v>
                </c:pt>
                <c:pt idx="5216">
                  <c:v>849.27913762617209</c:v>
                </c:pt>
                <c:pt idx="5217">
                  <c:v>848.80796609906702</c:v>
                </c:pt>
                <c:pt idx="5218">
                  <c:v>848.33679871907225</c:v>
                </c:pt>
                <c:pt idx="5219">
                  <c:v>847.86563547766309</c:v>
                </c:pt>
                <c:pt idx="5220">
                  <c:v>847.39447668068715</c:v>
                </c:pt>
                <c:pt idx="5221">
                  <c:v>846.92332261779211</c:v>
                </c:pt>
                <c:pt idx="5222">
                  <c:v>846.45217339660576</c:v>
                </c:pt>
                <c:pt idx="5223">
                  <c:v>845.98102905047517</c:v>
                </c:pt>
                <c:pt idx="5224">
                  <c:v>845.50989005624797</c:v>
                </c:pt>
                <c:pt idx="5225">
                  <c:v>845.03875641692139</c:v>
                </c:pt>
                <c:pt idx="5226">
                  <c:v>844.56762838438226</c:v>
                </c:pt>
                <c:pt idx="5227">
                  <c:v>844.09650613492886</c:v>
                </c:pt>
                <c:pt idx="5228">
                  <c:v>843.62538984602861</c:v>
                </c:pt>
                <c:pt idx="5229">
                  <c:v>843.15427973704755</c:v>
                </c:pt>
                <c:pt idx="5230">
                  <c:v>842.68317595538429</c:v>
                </c:pt>
                <c:pt idx="5231">
                  <c:v>842.21207883657553</c:v>
                </c:pt>
                <c:pt idx="5232">
                  <c:v>841.74098834480856</c:v>
                </c:pt>
                <c:pt idx="5233">
                  <c:v>841.26990480065024</c:v>
                </c:pt>
                <c:pt idx="5234">
                  <c:v>840.79882845024167</c:v>
                </c:pt>
                <c:pt idx="5235">
                  <c:v>840.32775931612514</c:v>
                </c:pt>
                <c:pt idx="5236">
                  <c:v>839.85669780355056</c:v>
                </c:pt>
                <c:pt idx="5237">
                  <c:v>839.38564397564551</c:v>
                </c:pt>
                <c:pt idx="5238">
                  <c:v>838.91459803962562</c:v>
                </c:pt>
                <c:pt idx="5239">
                  <c:v>838.44356018848066</c:v>
                </c:pt>
                <c:pt idx="5240">
                  <c:v>837.9725306119667</c:v>
                </c:pt>
                <c:pt idx="5241">
                  <c:v>837.50150937473018</c:v>
                </c:pt>
                <c:pt idx="5242">
                  <c:v>837.03049699474923</c:v>
                </c:pt>
                <c:pt idx="5243">
                  <c:v>836.55949326993232</c:v>
                </c:pt>
                <c:pt idx="5244">
                  <c:v>836.0884988182861</c:v>
                </c:pt>
                <c:pt idx="5245">
                  <c:v>835.61751344344702</c:v>
                </c:pt>
                <c:pt idx="5246">
                  <c:v>835.14653752821278</c:v>
                </c:pt>
                <c:pt idx="5247">
                  <c:v>834.67557121965183</c:v>
                </c:pt>
                <c:pt idx="5248">
                  <c:v>834.20461483905001</c:v>
                </c:pt>
                <c:pt idx="5249">
                  <c:v>833.73366833748696</c:v>
                </c:pt>
                <c:pt idx="5250">
                  <c:v>833.26273213280729</c:v>
                </c:pt>
                <c:pt idx="5251">
                  <c:v>832.79180623685943</c:v>
                </c:pt>
                <c:pt idx="5252">
                  <c:v>832.32089100899111</c:v>
                </c:pt>
                <c:pt idx="5253">
                  <c:v>831.84998644494908</c:v>
                </c:pt>
                <c:pt idx="5254">
                  <c:v>831.37909295084228</c:v>
                </c:pt>
                <c:pt idx="5255">
                  <c:v>830.90821063392605</c:v>
                </c:pt>
                <c:pt idx="5256">
                  <c:v>830.43733954427853</c:v>
                </c:pt>
                <c:pt idx="5257">
                  <c:v>829.96648011734624</c:v>
                </c:pt>
                <c:pt idx="5258">
                  <c:v>829.49563241735814</c:v>
                </c:pt>
                <c:pt idx="5259">
                  <c:v>829.02479665347073</c:v>
                </c:pt>
                <c:pt idx="5260">
                  <c:v>828.55397301671201</c:v>
                </c:pt>
                <c:pt idx="5261">
                  <c:v>828.08316168629835</c:v>
                </c:pt>
                <c:pt idx="5262">
                  <c:v>827.61236287039719</c:v>
                </c:pt>
                <c:pt idx="5263">
                  <c:v>827.14157676245532</c:v>
                </c:pt>
                <c:pt idx="5264">
                  <c:v>826.67080354169275</c:v>
                </c:pt>
                <c:pt idx="5265">
                  <c:v>826.20004342962329</c:v>
                </c:pt>
                <c:pt idx="5266">
                  <c:v>825.7292966889072</c:v>
                </c:pt>
                <c:pt idx="5267">
                  <c:v>825.2585633160902</c:v>
                </c:pt>
                <c:pt idx="5268">
                  <c:v>824.78784361836961</c:v>
                </c:pt>
                <c:pt idx="5269">
                  <c:v>824.31713779033362</c:v>
                </c:pt>
                <c:pt idx="5270">
                  <c:v>823.84644600837964</c:v>
                </c:pt>
                <c:pt idx="5271">
                  <c:v>823.37576859615365</c:v>
                </c:pt>
                <c:pt idx="5272">
                  <c:v>822.9051055200739</c:v>
                </c:pt>
                <c:pt idx="5273">
                  <c:v>822.43445707233741</c:v>
                </c:pt>
                <c:pt idx="5274">
                  <c:v>821.9638235757925</c:v>
                </c:pt>
                <c:pt idx="5275">
                  <c:v>821.49320499789656</c:v>
                </c:pt>
                <c:pt idx="5276">
                  <c:v>821.0226016291449</c:v>
                </c:pt>
                <c:pt idx="5277">
                  <c:v>820.55201379343589</c:v>
                </c:pt>
                <c:pt idx="5278">
                  <c:v>820.0814414573365</c:v>
                </c:pt>
                <c:pt idx="5279">
                  <c:v>819.61088502745633</c:v>
                </c:pt>
                <c:pt idx="5280">
                  <c:v>819.14034448646134</c:v>
                </c:pt>
                <c:pt idx="5281">
                  <c:v>818.66982025419702</c:v>
                </c:pt>
                <c:pt idx="5282">
                  <c:v>818.19931229839221</c:v>
                </c:pt>
                <c:pt idx="5283">
                  <c:v>817.72882102571475</c:v>
                </c:pt>
                <c:pt idx="5284">
                  <c:v>817.25834653201127</c:v>
                </c:pt>
                <c:pt idx="5285">
                  <c:v>816.7878888837904</c:v>
                </c:pt>
                <c:pt idx="5286">
                  <c:v>816.31744851620715</c:v>
                </c:pt>
                <c:pt idx="5287">
                  <c:v>815.84702539736963</c:v>
                </c:pt>
                <c:pt idx="5288">
                  <c:v>815.3766199493266</c:v>
                </c:pt>
                <c:pt idx="5289">
                  <c:v>814.90623222265458</c:v>
                </c:pt>
                <c:pt idx="5290">
                  <c:v>814.43586234476015</c:v>
                </c:pt>
                <c:pt idx="5291">
                  <c:v>813.96551072080138</c:v>
                </c:pt>
                <c:pt idx="5292">
                  <c:v>813.49517740255533</c:v>
                </c:pt>
                <c:pt idx="5293">
                  <c:v>813.02486251660912</c:v>
                </c:pt>
                <c:pt idx="5294">
                  <c:v>812.55456645499044</c:v>
                </c:pt>
                <c:pt idx="5295">
                  <c:v>812.084289330307</c:v>
                </c:pt>
                <c:pt idx="5296">
                  <c:v>811.61403117644477</c:v>
                </c:pt>
                <c:pt idx="5297">
                  <c:v>811.14379246234193</c:v>
                </c:pt>
                <c:pt idx="5298">
                  <c:v>810.67357312530612</c:v>
                </c:pt>
                <c:pt idx="5299">
                  <c:v>810.2033735881646</c:v>
                </c:pt>
                <c:pt idx="5300">
                  <c:v>809.73319396352417</c:v>
                </c:pt>
                <c:pt idx="5301">
                  <c:v>809.2630344145623</c:v>
                </c:pt>
                <c:pt idx="5302">
                  <c:v>808.79289503899645</c:v>
                </c:pt>
                <c:pt idx="5303">
                  <c:v>808.32277624450398</c:v>
                </c:pt>
                <c:pt idx="5304">
                  <c:v>807.85267801431155</c:v>
                </c:pt>
                <c:pt idx="5305">
                  <c:v>807.38260078742769</c:v>
                </c:pt>
                <c:pt idx="5306">
                  <c:v>806.9125444846095</c:v>
                </c:pt>
                <c:pt idx="5307">
                  <c:v>806.4425095602428</c:v>
                </c:pt>
                <c:pt idx="5308">
                  <c:v>805.97249609615619</c:v>
                </c:pt>
                <c:pt idx="5309">
                  <c:v>805.50250415932669</c:v>
                </c:pt>
                <c:pt idx="5310">
                  <c:v>805.03253418910253</c:v>
                </c:pt>
                <c:pt idx="5311">
                  <c:v>804.56258613667933</c:v>
                </c:pt>
                <c:pt idx="5312">
                  <c:v>804.09266045668528</c:v>
                </c:pt>
                <c:pt idx="5313">
                  <c:v>803.62275720121715</c:v>
                </c:pt>
                <c:pt idx="5314">
                  <c:v>803.15287646750312</c:v>
                </c:pt>
                <c:pt idx="5315">
                  <c:v>802.68301855024993</c:v>
                </c:pt>
                <c:pt idx="5316">
                  <c:v>802.21318377529633</c:v>
                </c:pt>
                <c:pt idx="5317">
                  <c:v>801.74337210960675</c:v>
                </c:pt>
                <c:pt idx="5318">
                  <c:v>801.27358397772014</c:v>
                </c:pt>
                <c:pt idx="5319">
                  <c:v>800.80381933328454</c:v>
                </c:pt>
                <c:pt idx="5320">
                  <c:v>800.33407848632578</c:v>
                </c:pt>
                <c:pt idx="5321">
                  <c:v>799.86436179340217</c:v>
                </c:pt>
                <c:pt idx="5322">
                  <c:v>799.39466914575087</c:v>
                </c:pt>
                <c:pt idx="5323">
                  <c:v>798.92500091531883</c:v>
                </c:pt>
                <c:pt idx="5324">
                  <c:v>798.45535728339337</c:v>
                </c:pt>
                <c:pt idx="5325">
                  <c:v>797.98573854497135</c:v>
                </c:pt>
                <c:pt idx="5326">
                  <c:v>797.51614467038189</c:v>
                </c:pt>
                <c:pt idx="5327">
                  <c:v>797.04657599851998</c:v>
                </c:pt>
                <c:pt idx="5328">
                  <c:v>796.57703269657486</c:v>
                </c:pt>
                <c:pt idx="5329">
                  <c:v>796.10751497676165</c:v>
                </c:pt>
                <c:pt idx="5330">
                  <c:v>795.63802302060049</c:v>
                </c:pt>
                <c:pt idx="5331">
                  <c:v>795.16855705619628</c:v>
                </c:pt>
                <c:pt idx="5332">
                  <c:v>794.69911723335781</c:v>
                </c:pt>
                <c:pt idx="5333">
                  <c:v>794.22970379552089</c:v>
                </c:pt>
                <c:pt idx="5334">
                  <c:v>793.76031690927312</c:v>
                </c:pt>
                <c:pt idx="5335">
                  <c:v>793.29095677184341</c:v>
                </c:pt>
                <c:pt idx="5336">
                  <c:v>792.82162361172823</c:v>
                </c:pt>
                <c:pt idx="5337">
                  <c:v>792.35231748020351</c:v>
                </c:pt>
                <c:pt idx="5338">
                  <c:v>791.88303883330764</c:v>
                </c:pt>
                <c:pt idx="5339">
                  <c:v>791.41378770907841</c:v>
                </c:pt>
                <c:pt idx="5340">
                  <c:v>790.94456422167195</c:v>
                </c:pt>
                <c:pt idx="5341">
                  <c:v>790.47536879674772</c:v>
                </c:pt>
                <c:pt idx="5342">
                  <c:v>790.00620138751037</c:v>
                </c:pt>
                <c:pt idx="5343">
                  <c:v>789.53706243503802</c:v>
                </c:pt>
                <c:pt idx="5344">
                  <c:v>789.06795190944831</c:v>
                </c:pt>
                <c:pt idx="5345">
                  <c:v>788.59887023595775</c:v>
                </c:pt>
                <c:pt idx="5346">
                  <c:v>788.12981724157635</c:v>
                </c:pt>
                <c:pt idx="5347">
                  <c:v>787.66079362279788</c:v>
                </c:pt>
                <c:pt idx="5348">
                  <c:v>787.19179922202102</c:v>
                </c:pt>
                <c:pt idx="5349">
                  <c:v>786.72283433555367</c:v>
                </c:pt>
                <c:pt idx="5350">
                  <c:v>786.25389917665234</c:v>
                </c:pt>
                <c:pt idx="5351">
                  <c:v>785.78499394419441</c:v>
                </c:pt>
                <c:pt idx="5352">
                  <c:v>785.31611880401761</c:v>
                </c:pt>
                <c:pt idx="5353">
                  <c:v>784.84727400078873</c:v>
                </c:pt>
                <c:pt idx="5354">
                  <c:v>784.37845971751449</c:v>
                </c:pt>
                <c:pt idx="5355">
                  <c:v>783.90967603861327</c:v>
                </c:pt>
                <c:pt idx="5356">
                  <c:v>783.44092337459142</c:v>
                </c:pt>
                <c:pt idx="5357">
                  <c:v>782.97220181092825</c:v>
                </c:pt>
                <c:pt idx="5358">
                  <c:v>782.50351144585875</c:v>
                </c:pt>
                <c:pt idx="5359">
                  <c:v>782.03485270605006</c:v>
                </c:pt>
                <c:pt idx="5360">
                  <c:v>781.56622556255115</c:v>
                </c:pt>
                <c:pt idx="5361">
                  <c:v>781.09763041105862</c:v>
                </c:pt>
                <c:pt idx="5362">
                  <c:v>780.62906726906976</c:v>
                </c:pt>
                <c:pt idx="5363">
                  <c:v>780.16053643215128</c:v>
                </c:pt>
                <c:pt idx="5364">
                  <c:v>779.69203808470002</c:v>
                </c:pt>
                <c:pt idx="5365">
                  <c:v>779.22357244051545</c:v>
                </c:pt>
                <c:pt idx="5366">
                  <c:v>778.7551396833428</c:v>
                </c:pt>
                <c:pt idx="5367">
                  <c:v>778.28674004336108</c:v>
                </c:pt>
                <c:pt idx="5368">
                  <c:v>777.81837368728566</c:v>
                </c:pt>
                <c:pt idx="5369">
                  <c:v>777.35004081510397</c:v>
                </c:pt>
                <c:pt idx="5370">
                  <c:v>776.8817415272847</c:v>
                </c:pt>
                <c:pt idx="5371">
                  <c:v>776.41347626556399</c:v>
                </c:pt>
                <c:pt idx="5372">
                  <c:v>775.94524494151074</c:v>
                </c:pt>
                <c:pt idx="5373">
                  <c:v>775.47704807170885</c:v>
                </c:pt>
                <c:pt idx="5374">
                  <c:v>775.00888553734922</c:v>
                </c:pt>
                <c:pt idx="5375">
                  <c:v>774.54075769708697</c:v>
                </c:pt>
                <c:pt idx="5376">
                  <c:v>774.07266475034976</c:v>
                </c:pt>
                <c:pt idx="5377">
                  <c:v>773.60460691249591</c:v>
                </c:pt>
                <c:pt idx="5378">
                  <c:v>773.13658433600085</c:v>
                </c:pt>
                <c:pt idx="5379">
                  <c:v>772.66859725142422</c:v>
                </c:pt>
                <c:pt idx="5380">
                  <c:v>772.20064585840919</c:v>
                </c:pt>
                <c:pt idx="5381">
                  <c:v>771.73273024301716</c:v>
                </c:pt>
                <c:pt idx="5382">
                  <c:v>771.26485083302532</c:v>
                </c:pt>
                <c:pt idx="5383">
                  <c:v>770.79700768254816</c:v>
                </c:pt>
                <c:pt idx="5384">
                  <c:v>770.32920092404402</c:v>
                </c:pt>
                <c:pt idx="5385">
                  <c:v>769.86143084083051</c:v>
                </c:pt>
                <c:pt idx="5386">
                  <c:v>769.39369763270497</c:v>
                </c:pt>
                <c:pt idx="5387">
                  <c:v>768.92600154608499</c:v>
                </c:pt>
                <c:pt idx="5388">
                  <c:v>768.45834271873628</c:v>
                </c:pt>
                <c:pt idx="5389">
                  <c:v>767.99072136661789</c:v>
                </c:pt>
                <c:pt idx="5390">
                  <c:v>767.52313772025582</c:v>
                </c:pt>
                <c:pt idx="5391">
                  <c:v>767.05559183593778</c:v>
                </c:pt>
                <c:pt idx="5392">
                  <c:v>766.58808415705198</c:v>
                </c:pt>
                <c:pt idx="5393">
                  <c:v>766.1206147689436</c:v>
                </c:pt>
                <c:pt idx="5394">
                  <c:v>765.6531837436919</c:v>
                </c:pt>
                <c:pt idx="5395">
                  <c:v>765.18579141070177</c:v>
                </c:pt>
                <c:pt idx="5396">
                  <c:v>764.7184379702926</c:v>
                </c:pt>
                <c:pt idx="5397">
                  <c:v>764.25112359283139</c:v>
                </c:pt>
                <c:pt idx="5398">
                  <c:v>763.78384852513591</c:v>
                </c:pt>
                <c:pt idx="5399">
                  <c:v>763.31661295125105</c:v>
                </c:pt>
                <c:pt idx="5400">
                  <c:v>762.84941707259486</c:v>
                </c:pt>
                <c:pt idx="5401">
                  <c:v>762.38226094574566</c:v>
                </c:pt>
                <c:pt idx="5402">
                  <c:v>761.91514494626017</c:v>
                </c:pt>
                <c:pt idx="5403">
                  <c:v>761.44806931304674</c:v>
                </c:pt>
                <c:pt idx="5404">
                  <c:v>760.98103409457008</c:v>
                </c:pt>
                <c:pt idx="5405">
                  <c:v>760.51403954523903</c:v>
                </c:pt>
                <c:pt idx="5406">
                  <c:v>760.04708591181088</c:v>
                </c:pt>
                <c:pt idx="5407">
                  <c:v>759.58017334957367</c:v>
                </c:pt>
                <c:pt idx="5408">
                  <c:v>759.11330199260237</c:v>
                </c:pt>
                <c:pt idx="5409">
                  <c:v>758.64647223749671</c:v>
                </c:pt>
                <c:pt idx="5410">
                  <c:v>758.17968407400122</c:v>
                </c:pt>
                <c:pt idx="5411">
                  <c:v>757.71293791578501</c:v>
                </c:pt>
                <c:pt idx="5412">
                  <c:v>757.24623376710451</c:v>
                </c:pt>
                <c:pt idx="5413">
                  <c:v>756.77957191350879</c:v>
                </c:pt>
                <c:pt idx="5414">
                  <c:v>756.31295255494297</c:v>
                </c:pt>
                <c:pt idx="5415">
                  <c:v>755.84637590893408</c:v>
                </c:pt>
                <c:pt idx="5416">
                  <c:v>755.37984206352121</c:v>
                </c:pt>
                <c:pt idx="5417">
                  <c:v>754.91335144750929</c:v>
                </c:pt>
                <c:pt idx="5418">
                  <c:v>754.44690403606819</c:v>
                </c:pt>
                <c:pt idx="5419">
                  <c:v>753.98050012803287</c:v>
                </c:pt>
                <c:pt idx="5420">
                  <c:v>753.51414003956143</c:v>
                </c:pt>
                <c:pt idx="5421">
                  <c:v>753.047823662062</c:v>
                </c:pt>
                <c:pt idx="5422">
                  <c:v>752.58155150796983</c:v>
                </c:pt>
                <c:pt idx="5423">
                  <c:v>752.11532366616484</c:v>
                </c:pt>
                <c:pt idx="5424">
                  <c:v>751.64914025442113</c:v>
                </c:pt>
                <c:pt idx="5425">
                  <c:v>751.18300167220787</c:v>
                </c:pt>
                <c:pt idx="5426">
                  <c:v>750.71690790954199</c:v>
                </c:pt>
                <c:pt idx="5427">
                  <c:v>750.2508592519107</c:v>
                </c:pt>
                <c:pt idx="5428">
                  <c:v>749.78485594801123</c:v>
                </c:pt>
                <c:pt idx="5429">
                  <c:v>749.31889818356012</c:v>
                </c:pt>
                <c:pt idx="5430">
                  <c:v>748.85298614638577</c:v>
                </c:pt>
                <c:pt idx="5431">
                  <c:v>748.38711995581389</c:v>
                </c:pt>
                <c:pt idx="5432">
                  <c:v>747.92129999576355</c:v>
                </c:pt>
                <c:pt idx="5433">
                  <c:v>747.45552627282086</c:v>
                </c:pt>
                <c:pt idx="5434">
                  <c:v>746.98979910184289</c:v>
                </c:pt>
                <c:pt idx="5435">
                  <c:v>746.52411867088722</c:v>
                </c:pt>
                <c:pt idx="5436">
                  <c:v>746.05848509962061</c:v>
                </c:pt>
                <c:pt idx="5437">
                  <c:v>745.59289878760046</c:v>
                </c:pt>
                <c:pt idx="5438">
                  <c:v>745.1273597256145</c:v>
                </c:pt>
                <c:pt idx="5439">
                  <c:v>744.66186834445034</c:v>
                </c:pt>
                <c:pt idx="5440">
                  <c:v>744.19642458801354</c:v>
                </c:pt>
                <c:pt idx="5441">
                  <c:v>743.73102870567254</c:v>
                </c:pt>
                <c:pt idx="5442">
                  <c:v>743.26568121107402</c:v>
                </c:pt>
                <c:pt idx="5443">
                  <c:v>742.80038186783577</c:v>
                </c:pt>
                <c:pt idx="5444">
                  <c:v>742.33513110714512</c:v>
                </c:pt>
                <c:pt idx="5445">
                  <c:v>741.86992922940817</c:v>
                </c:pt>
                <c:pt idx="5446">
                  <c:v>741.40477622646176</c:v>
                </c:pt>
                <c:pt idx="5447">
                  <c:v>740.93967241533528</c:v>
                </c:pt>
                <c:pt idx="5448">
                  <c:v>740.4746178704645</c:v>
                </c:pt>
                <c:pt idx="5449">
                  <c:v>740.00961303851773</c:v>
                </c:pt>
                <c:pt idx="5450">
                  <c:v>739.54465789452979</c:v>
                </c:pt>
                <c:pt idx="5451">
                  <c:v>739.07975286996952</c:v>
                </c:pt>
                <c:pt idx="5452">
                  <c:v>738.61489792596467</c:v>
                </c:pt>
                <c:pt idx="5453">
                  <c:v>738.15009326601148</c:v>
                </c:pt>
                <c:pt idx="5454">
                  <c:v>737.68533933722802</c:v>
                </c:pt>
                <c:pt idx="5455">
                  <c:v>737.22063622849009</c:v>
                </c:pt>
                <c:pt idx="5456">
                  <c:v>736.75598403065624</c:v>
                </c:pt>
                <c:pt idx="5457">
                  <c:v>736.29138315966293</c:v>
                </c:pt>
                <c:pt idx="5458">
                  <c:v>735.82683349376748</c:v>
                </c:pt>
                <c:pt idx="5459">
                  <c:v>735.36233557849755</c:v>
                </c:pt>
                <c:pt idx="5460">
                  <c:v>734.89788948804016</c:v>
                </c:pt>
                <c:pt idx="5461">
                  <c:v>734.4334953284415</c:v>
                </c:pt>
                <c:pt idx="5462">
                  <c:v>733.96915341788963</c:v>
                </c:pt>
                <c:pt idx="5463">
                  <c:v>733.50486396048109</c:v>
                </c:pt>
                <c:pt idx="5464">
                  <c:v>733.04062714583506</c:v>
                </c:pt>
                <c:pt idx="5465">
                  <c:v>732.57644319248629</c:v>
                </c:pt>
                <c:pt idx="5466">
                  <c:v>732.1123122748636</c:v>
                </c:pt>
                <c:pt idx="5467">
                  <c:v>731.64823454496354</c:v>
                </c:pt>
                <c:pt idx="5468">
                  <c:v>731.18421027513295</c:v>
                </c:pt>
                <c:pt idx="5469">
                  <c:v>730.72023967040059</c:v>
                </c:pt>
                <c:pt idx="5470">
                  <c:v>730.25632294978141</c:v>
                </c:pt>
                <c:pt idx="5471">
                  <c:v>729.79246020488381</c:v>
                </c:pt>
                <c:pt idx="5472">
                  <c:v>729.32865173868413</c:v>
                </c:pt>
                <c:pt idx="5473">
                  <c:v>728.86489777150064</c:v>
                </c:pt>
                <c:pt idx="5474">
                  <c:v>728.40119850858082</c:v>
                </c:pt>
                <c:pt idx="5475">
                  <c:v>727.93755413874078</c:v>
                </c:pt>
                <c:pt idx="5476">
                  <c:v>727.47396489792754</c:v>
                </c:pt>
                <c:pt idx="5477">
                  <c:v>727.01043083165951</c:v>
                </c:pt>
                <c:pt idx="5478">
                  <c:v>726.54695228946321</c:v>
                </c:pt>
                <c:pt idx="5479">
                  <c:v>726.08352949214577</c:v>
                </c:pt>
                <c:pt idx="5480">
                  <c:v>725.62016248446389</c:v>
                </c:pt>
                <c:pt idx="5481">
                  <c:v>725.15685174544569</c:v>
                </c:pt>
                <c:pt idx="5482">
                  <c:v>724.69359722247782</c:v>
                </c:pt>
                <c:pt idx="5483">
                  <c:v>724.23039923460738</c:v>
                </c:pt>
                <c:pt idx="5484">
                  <c:v>723.76725801802149</c:v>
                </c:pt>
                <c:pt idx="5485">
                  <c:v>723.30417374795798</c:v>
                </c:pt>
                <c:pt idx="5486">
                  <c:v>722.84114653084453</c:v>
                </c:pt>
                <c:pt idx="5487">
                  <c:v>722.37817667101581</c:v>
                </c:pt>
                <c:pt idx="5488">
                  <c:v>721.91526450324136</c:v>
                </c:pt>
                <c:pt idx="5489">
                  <c:v>721.45240989218655</c:v>
                </c:pt>
                <c:pt idx="5490">
                  <c:v>720.98961338517074</c:v>
                </c:pt>
                <c:pt idx="5491">
                  <c:v>720.52687494461998</c:v>
                </c:pt>
                <c:pt idx="5492">
                  <c:v>720.06419490567077</c:v>
                </c:pt>
                <c:pt idx="5493">
                  <c:v>719.60157345914104</c:v>
                </c:pt>
                <c:pt idx="5494">
                  <c:v>719.13901082624761</c:v>
                </c:pt>
                <c:pt idx="5495">
                  <c:v>718.67650710007865</c:v>
                </c:pt>
                <c:pt idx="5496">
                  <c:v>718.21406258412981</c:v>
                </c:pt>
                <c:pt idx="5497">
                  <c:v>717.75167751567915</c:v>
                </c:pt>
                <c:pt idx="5498">
                  <c:v>717.28935203982337</c:v>
                </c:pt>
                <c:pt idx="5499">
                  <c:v>716.82708643942988</c:v>
                </c:pt>
                <c:pt idx="5500">
                  <c:v>716.36488076166688</c:v>
                </c:pt>
                <c:pt idx="5501">
                  <c:v>715.9027353411102</c:v>
                </c:pt>
                <c:pt idx="5502">
                  <c:v>715.44065038473627</c:v>
                </c:pt>
                <c:pt idx="5503">
                  <c:v>714.97862597008361</c:v>
                </c:pt>
                <c:pt idx="5504">
                  <c:v>714.51666253123949</c:v>
                </c:pt>
                <c:pt idx="5505">
                  <c:v>714.05476007838115</c:v>
                </c:pt>
                <c:pt idx="5506">
                  <c:v>713.59291890059512</c:v>
                </c:pt>
                <c:pt idx="5507">
                  <c:v>713.13113910667789</c:v>
                </c:pt>
                <c:pt idx="5508">
                  <c:v>712.66942101716722</c:v>
                </c:pt>
                <c:pt idx="5509">
                  <c:v>712.20776492209188</c:v>
                </c:pt>
                <c:pt idx="5510">
                  <c:v>711.74617084734791</c:v>
                </c:pt>
                <c:pt idx="5511">
                  <c:v>711.28463898385007</c:v>
                </c:pt>
                <c:pt idx="5512">
                  <c:v>710.82316975106869</c:v>
                </c:pt>
                <c:pt idx="5513">
                  <c:v>710.36176314421982</c:v>
                </c:pt>
                <c:pt idx="5514">
                  <c:v>709.90041946883048</c:v>
                </c:pt>
                <c:pt idx="5515">
                  <c:v>709.43913896323875</c:v>
                </c:pt>
                <c:pt idx="5516">
                  <c:v>708.97792167413991</c:v>
                </c:pt>
                <c:pt idx="5517">
                  <c:v>708.5167679538431</c:v>
                </c:pt>
                <c:pt idx="5518">
                  <c:v>708.05567802508403</c:v>
                </c:pt>
                <c:pt idx="5519">
                  <c:v>707.59465206457071</c:v>
                </c:pt>
                <c:pt idx="5520">
                  <c:v>707.13369016669049</c:v>
                </c:pt>
                <c:pt idx="5521">
                  <c:v>706.67279268260927</c:v>
                </c:pt>
                <c:pt idx="5522">
                  <c:v>706.2119597743058</c:v>
                </c:pt>
                <c:pt idx="5523">
                  <c:v>705.75119169560458</c:v>
                </c:pt>
                <c:pt idx="5524">
                  <c:v>705.29048850983645</c:v>
                </c:pt>
                <c:pt idx="5525">
                  <c:v>704.8298505539351</c:v>
                </c:pt>
                <c:pt idx="5526">
                  <c:v>704.3692780055303</c:v>
                </c:pt>
                <c:pt idx="5527">
                  <c:v>703.9087711331681</c:v>
                </c:pt>
                <c:pt idx="5528">
                  <c:v>703.44832997009507</c:v>
                </c:pt>
                <c:pt idx="5529">
                  <c:v>702.98795488428914</c:v>
                </c:pt>
                <c:pt idx="5530">
                  <c:v>702.52764605301718</c:v>
                </c:pt>
                <c:pt idx="5531">
                  <c:v>702.06740371574733</c:v>
                </c:pt>
                <c:pt idx="5532">
                  <c:v>701.60722790468481</c:v>
                </c:pt>
                <c:pt idx="5533">
                  <c:v>701.14711901909732</c:v>
                </c:pt>
                <c:pt idx="5534">
                  <c:v>700.68707722117279</c:v>
                </c:pt>
                <c:pt idx="5535">
                  <c:v>700.2271026211979</c:v>
                </c:pt>
                <c:pt idx="5536">
                  <c:v>699.76719552624081</c:v>
                </c:pt>
                <c:pt idx="5537">
                  <c:v>699.30735615946651</c:v>
                </c:pt>
                <c:pt idx="5538">
                  <c:v>698.84758469921462</c:v>
                </c:pt>
                <c:pt idx="5539">
                  <c:v>698.38788130182957</c:v>
                </c:pt>
                <c:pt idx="5540">
                  <c:v>697.92824624358991</c:v>
                </c:pt>
                <c:pt idx="5541">
                  <c:v>697.46867974912402</c:v>
                </c:pt>
                <c:pt idx="5542">
                  <c:v>697.00918199580701</c:v>
                </c:pt>
                <c:pt idx="5543">
                  <c:v>696.54975312521719</c:v>
                </c:pt>
                <c:pt idx="5544">
                  <c:v>696.09039346007057</c:v>
                </c:pt>
                <c:pt idx="5545">
                  <c:v>695.63110314793539</c:v>
                </c:pt>
                <c:pt idx="5546">
                  <c:v>695.17188234595869</c:v>
                </c:pt>
                <c:pt idx="5547">
                  <c:v>694.71273134555713</c:v>
                </c:pt>
                <c:pt idx="5548">
                  <c:v>694.25365038705741</c:v>
                </c:pt>
                <c:pt idx="5549">
                  <c:v>693.79463951990692</c:v>
                </c:pt>
                <c:pt idx="5550">
                  <c:v>693.33569924230369</c:v>
                </c:pt>
                <c:pt idx="5551">
                  <c:v>692.87682945953475</c:v>
                </c:pt>
                <c:pt idx="5552">
                  <c:v>692.41803045741563</c:v>
                </c:pt>
                <c:pt idx="5553">
                  <c:v>691.95930249795492</c:v>
                </c:pt>
                <c:pt idx="5554">
                  <c:v>691.5006459351298</c:v>
                </c:pt>
                <c:pt idx="5555">
                  <c:v>691.04206073578689</c:v>
                </c:pt>
                <c:pt idx="5556">
                  <c:v>690.58354714058351</c:v>
                </c:pt>
                <c:pt idx="5557">
                  <c:v>690.1251054416457</c:v>
                </c:pt>
                <c:pt idx="5558">
                  <c:v>689.66673586443221</c:v>
                </c:pt>
                <c:pt idx="5559">
                  <c:v>689.2084385204389</c:v>
                </c:pt>
                <c:pt idx="5560">
                  <c:v>688.75021380092403</c:v>
                </c:pt>
                <c:pt idx="5561">
                  <c:v>688.29206170406405</c:v>
                </c:pt>
                <c:pt idx="5562">
                  <c:v>687.83398247001605</c:v>
                </c:pt>
                <c:pt idx="5563">
                  <c:v>687.37597650587668</c:v>
                </c:pt>
                <c:pt idx="5564">
                  <c:v>686.91804380974372</c:v>
                </c:pt>
                <c:pt idx="5565">
                  <c:v>686.4601846900855</c:v>
                </c:pt>
                <c:pt idx="5566">
                  <c:v>686.00239927432631</c:v>
                </c:pt>
                <c:pt idx="5567">
                  <c:v>685.54468784056553</c:v>
                </c:pt>
                <c:pt idx="5568">
                  <c:v>685.08705064471906</c:v>
                </c:pt>
                <c:pt idx="5569">
                  <c:v>684.62948775320456</c:v>
                </c:pt>
                <c:pt idx="5570">
                  <c:v>684.17199961903862</c:v>
                </c:pt>
                <c:pt idx="5571">
                  <c:v>683.71458611203934</c:v>
                </c:pt>
                <c:pt idx="5572">
                  <c:v>683.25724776852394</c:v>
                </c:pt>
                <c:pt idx="5573">
                  <c:v>682.79998458671707</c:v>
                </c:pt>
                <c:pt idx="5574">
                  <c:v>682.34279687592834</c:v>
                </c:pt>
                <c:pt idx="5575">
                  <c:v>681.88568487770408</c:v>
                </c:pt>
                <c:pt idx="5576">
                  <c:v>681.42864865854108</c:v>
                </c:pt>
                <c:pt idx="5577">
                  <c:v>680.9716885586372</c:v>
                </c:pt>
                <c:pt idx="5578">
                  <c:v>680.514804757609</c:v>
                </c:pt>
                <c:pt idx="5579">
                  <c:v>680.05799741464398</c:v>
                </c:pt>
                <c:pt idx="5580">
                  <c:v>679.60126679312862</c:v>
                </c:pt>
                <c:pt idx="5581">
                  <c:v>679.1446130210702</c:v>
                </c:pt>
                <c:pt idx="5582">
                  <c:v>678.68803653739678</c:v>
                </c:pt>
                <c:pt idx="5583">
                  <c:v>678.23153731024377</c:v>
                </c:pt>
                <c:pt idx="5584">
                  <c:v>677.77511569551916</c:v>
                </c:pt>
                <c:pt idx="5585">
                  <c:v>677.31877176020953</c:v>
                </c:pt>
                <c:pt idx="5586">
                  <c:v>676.86250582945377</c:v>
                </c:pt>
                <c:pt idx="5587">
                  <c:v>676.40631814578683</c:v>
                </c:pt>
                <c:pt idx="5588">
                  <c:v>675.95020876035687</c:v>
                </c:pt>
                <c:pt idx="5589">
                  <c:v>675.49417806054043</c:v>
                </c:pt>
                <c:pt idx="5590">
                  <c:v>675.03822618079403</c:v>
                </c:pt>
                <c:pt idx="5591">
                  <c:v>674.5823532809477</c:v>
                </c:pt>
                <c:pt idx="5592">
                  <c:v>674.12655967123555</c:v>
                </c:pt>
                <c:pt idx="5593">
                  <c:v>673.67084543400506</c:v>
                </c:pt>
                <c:pt idx="5594">
                  <c:v>673.21521102424413</c:v>
                </c:pt>
                <c:pt idx="5595">
                  <c:v>672.75965641119046</c:v>
                </c:pt>
                <c:pt idx="5596">
                  <c:v>672.30418183762868</c:v>
                </c:pt>
                <c:pt idx="5597">
                  <c:v>671.84878771249942</c:v>
                </c:pt>
                <c:pt idx="5598">
                  <c:v>671.39347403556621</c:v>
                </c:pt>
                <c:pt idx="5599">
                  <c:v>670.93824100389702</c:v>
                </c:pt>
                <c:pt idx="5600">
                  <c:v>670.48308895885066</c:v>
                </c:pt>
                <c:pt idx="5601">
                  <c:v>670.02801811291374</c:v>
                </c:pt>
                <c:pt idx="5602">
                  <c:v>669.57302866308237</c:v>
                </c:pt>
                <c:pt idx="5603">
                  <c:v>669.11812072326393</c:v>
                </c:pt>
                <c:pt idx="5604">
                  <c:v>668.66329460452516</c:v>
                </c:pt>
                <c:pt idx="5605">
                  <c:v>668.20855043650363</c:v>
                </c:pt>
                <c:pt idx="5606">
                  <c:v>667.75388851480648</c:v>
                </c:pt>
                <c:pt idx="5607">
                  <c:v>667.29930906751088</c:v>
                </c:pt>
                <c:pt idx="5608">
                  <c:v>666.84481229215407</c:v>
                </c:pt>
                <c:pt idx="5609">
                  <c:v>666.39039817387265</c:v>
                </c:pt>
                <c:pt idx="5610">
                  <c:v>665.93606729771318</c:v>
                </c:pt>
                <c:pt idx="5611">
                  <c:v>665.48181974744284</c:v>
                </c:pt>
                <c:pt idx="5612">
                  <c:v>665.02765547780064</c:v>
                </c:pt>
                <c:pt idx="5613">
                  <c:v>664.57357508945188</c:v>
                </c:pt>
                <c:pt idx="5614">
                  <c:v>664.11957853710328</c:v>
                </c:pt>
                <c:pt idx="5615">
                  <c:v>663.66566617843318</c:v>
                </c:pt>
                <c:pt idx="5616">
                  <c:v>663.21183806691761</c:v>
                </c:pt>
                <c:pt idx="5617">
                  <c:v>662.75809468950411</c:v>
                </c:pt>
                <c:pt idx="5618">
                  <c:v>662.30443588770049</c:v>
                </c:pt>
                <c:pt idx="5619">
                  <c:v>661.85086221580241</c:v>
                </c:pt>
                <c:pt idx="5620">
                  <c:v>661.39737369097747</c:v>
                </c:pt>
                <c:pt idx="5621">
                  <c:v>660.94397048048268</c:v>
                </c:pt>
                <c:pt idx="5622">
                  <c:v>660.49065307155524</c:v>
                </c:pt>
                <c:pt idx="5623">
                  <c:v>660.03742130615365</c:v>
                </c:pt>
                <c:pt idx="5624">
                  <c:v>659.58427575427277</c:v>
                </c:pt>
                <c:pt idx="5625">
                  <c:v>659.1312164024398</c:v>
                </c:pt>
                <c:pt idx="5626">
                  <c:v>658.67824356279243</c:v>
                </c:pt>
                <c:pt idx="5627">
                  <c:v>658.22535735093834</c:v>
                </c:pt>
                <c:pt idx="5628">
                  <c:v>657.77255809486451</c:v>
                </c:pt>
                <c:pt idx="5629">
                  <c:v>657.31984587913712</c:v>
                </c:pt>
                <c:pt idx="5630">
                  <c:v>656.86722116079318</c:v>
                </c:pt>
                <c:pt idx="5631">
                  <c:v>656.41468381299046</c:v>
                </c:pt>
                <c:pt idx="5632">
                  <c:v>655.96223437560502</c:v>
                </c:pt>
                <c:pt idx="5633">
                  <c:v>655.50987286642521</c:v>
                </c:pt>
                <c:pt idx="5634">
                  <c:v>655.05759945345835</c:v>
                </c:pt>
                <c:pt idx="5635">
                  <c:v>654.6054146093993</c:v>
                </c:pt>
                <c:pt idx="5636">
                  <c:v>654.15331833671689</c:v>
                </c:pt>
                <c:pt idx="5637">
                  <c:v>653.70131080378769</c:v>
                </c:pt>
                <c:pt idx="5638">
                  <c:v>653.24939236972932</c:v>
                </c:pt>
                <c:pt idx="5639">
                  <c:v>652.79756324920709</c:v>
                </c:pt>
                <c:pt idx="5640">
                  <c:v>652.34582354324039</c:v>
                </c:pt>
                <c:pt idx="5641">
                  <c:v>651.8941735802041</c:v>
                </c:pt>
                <c:pt idx="5642">
                  <c:v>651.44261344601682</c:v>
                </c:pt>
                <c:pt idx="5643">
                  <c:v>650.99114346923579</c:v>
                </c:pt>
                <c:pt idx="5644">
                  <c:v>650.53976389554646</c:v>
                </c:pt>
                <c:pt idx="5645">
                  <c:v>650.08847478017742</c:v>
                </c:pt>
                <c:pt idx="5646">
                  <c:v>649.63727649806469</c:v>
                </c:pt>
                <c:pt idx="5647">
                  <c:v>649.18616913541473</c:v>
                </c:pt>
                <c:pt idx="5648">
                  <c:v>648.73515310378707</c:v>
                </c:pt>
                <c:pt idx="5649">
                  <c:v>648.28422832379647</c:v>
                </c:pt>
                <c:pt idx="5650">
                  <c:v>647.8333952227008</c:v>
                </c:pt>
                <c:pt idx="5651">
                  <c:v>647.38265400045702</c:v>
                </c:pt>
                <c:pt idx="5652">
                  <c:v>646.93200487250215</c:v>
                </c:pt>
                <c:pt idx="5653">
                  <c:v>646.48144797164287</c:v>
                </c:pt>
                <c:pt idx="5654">
                  <c:v>646.03098348250705</c:v>
                </c:pt>
                <c:pt idx="5655">
                  <c:v>645.58061174986142</c:v>
                </c:pt>
                <c:pt idx="5656">
                  <c:v>645.13033298952178</c:v>
                </c:pt>
                <c:pt idx="5657">
                  <c:v>644.68014727252785</c:v>
                </c:pt>
                <c:pt idx="5658">
                  <c:v>644.23005497482427</c:v>
                </c:pt>
                <c:pt idx="5659">
                  <c:v>643.78005628147866</c:v>
                </c:pt>
                <c:pt idx="5660">
                  <c:v>643.33015131005868</c:v>
                </c:pt>
                <c:pt idx="5661">
                  <c:v>642.88034027670028</c:v>
                </c:pt>
                <c:pt idx="5662">
                  <c:v>642.43062360933118</c:v>
                </c:pt>
                <c:pt idx="5663">
                  <c:v>641.98100119857963</c:v>
                </c:pt>
                <c:pt idx="5664">
                  <c:v>641.53147360162075</c:v>
                </c:pt>
                <c:pt idx="5665">
                  <c:v>641.08204080738142</c:v>
                </c:pt>
                <c:pt idx="5666">
                  <c:v>640.63270300130034</c:v>
                </c:pt>
                <c:pt idx="5667">
                  <c:v>640.18346055977281</c:v>
                </c:pt>
                <c:pt idx="5668">
                  <c:v>639.73431366835712</c:v>
                </c:pt>
                <c:pt idx="5669">
                  <c:v>639.28526246086085</c:v>
                </c:pt>
                <c:pt idx="5670">
                  <c:v>638.83630723650867</c:v>
                </c:pt>
                <c:pt idx="5671">
                  <c:v>638.3874480982995</c:v>
                </c:pt>
                <c:pt idx="5672">
                  <c:v>637.93868539204959</c:v>
                </c:pt>
                <c:pt idx="5673">
                  <c:v>637.49001922093612</c:v>
                </c:pt>
                <c:pt idx="5674">
                  <c:v>637.04144990001714</c:v>
                </c:pt>
                <c:pt idx="5675">
                  <c:v>636.59297766145801</c:v>
                </c:pt>
                <c:pt idx="5676">
                  <c:v>636.14460260862734</c:v>
                </c:pt>
                <c:pt idx="5677">
                  <c:v>635.69632507231017</c:v>
                </c:pt>
                <c:pt idx="5678">
                  <c:v>635.24814514027457</c:v>
                </c:pt>
                <c:pt idx="5679">
                  <c:v>634.80006314342836</c:v>
                </c:pt>
                <c:pt idx="5680">
                  <c:v>634.35207921616757</c:v>
                </c:pt>
                <c:pt idx="5681">
                  <c:v>633.90419364303943</c:v>
                </c:pt>
                <c:pt idx="5682">
                  <c:v>633.45640670333023</c:v>
                </c:pt>
                <c:pt idx="5683">
                  <c:v>633.00871832505845</c:v>
                </c:pt>
                <c:pt idx="5684">
                  <c:v>632.56112909770172</c:v>
                </c:pt>
                <c:pt idx="5685">
                  <c:v>632.1136390269935</c:v>
                </c:pt>
                <c:pt idx="5686">
                  <c:v>631.66624838197367</c:v>
                </c:pt>
                <c:pt idx="5687">
                  <c:v>631.21895734430927</c:v>
                </c:pt>
                <c:pt idx="5688">
                  <c:v>630.77176606958574</c:v>
                </c:pt>
                <c:pt idx="5689">
                  <c:v>630.32467504950182</c:v>
                </c:pt>
                <c:pt idx="5690">
                  <c:v>629.87768424346359</c:v>
                </c:pt>
                <c:pt idx="5691">
                  <c:v>629.4307938692873</c:v>
                </c:pt>
                <c:pt idx="5692">
                  <c:v>628.98400430520087</c:v>
                </c:pt>
                <c:pt idx="5693">
                  <c:v>628.53731569170168</c:v>
                </c:pt>
                <c:pt idx="5694">
                  <c:v>628.09072808144583</c:v>
                </c:pt>
                <c:pt idx="5695">
                  <c:v>627.64424200254234</c:v>
                </c:pt>
                <c:pt idx="5696">
                  <c:v>627.19785747702463</c:v>
                </c:pt>
                <c:pt idx="5697">
                  <c:v>626.75157480569305</c:v>
                </c:pt>
                <c:pt idx="5698">
                  <c:v>626.30539397954226</c:v>
                </c:pt>
                <c:pt idx="5699">
                  <c:v>625.85931557347067</c:v>
                </c:pt>
                <c:pt idx="5700">
                  <c:v>625.41333969220523</c:v>
                </c:pt>
                <c:pt idx="5701">
                  <c:v>624.96746631157293</c:v>
                </c:pt>
                <c:pt idx="5702">
                  <c:v>624.52169589280993</c:v>
                </c:pt>
                <c:pt idx="5703">
                  <c:v>624.07602867017249</c:v>
                </c:pt>
                <c:pt idx="5704">
                  <c:v>623.6304647021002</c:v>
                </c:pt>
                <c:pt idx="5705">
                  <c:v>623.18500435188844</c:v>
                </c:pt>
                <c:pt idx="5706">
                  <c:v>622.73964770952398</c:v>
                </c:pt>
                <c:pt idx="5707">
                  <c:v>622.29439513840498</c:v>
                </c:pt>
                <c:pt idx="5708">
                  <c:v>621.84924671280714</c:v>
                </c:pt>
                <c:pt idx="5709">
                  <c:v>621.40420278085821</c:v>
                </c:pt>
                <c:pt idx="5710">
                  <c:v>620.95926354610538</c:v>
                </c:pt>
                <c:pt idx="5711">
                  <c:v>620.51442912967468</c:v>
                </c:pt>
                <c:pt idx="5712">
                  <c:v>620.06969975059383</c:v>
                </c:pt>
                <c:pt idx="5713">
                  <c:v>619.62507574200936</c:v>
                </c:pt>
                <c:pt idx="5714">
                  <c:v>619.18055719384893</c:v>
                </c:pt>
                <c:pt idx="5715">
                  <c:v>618.73614445474959</c:v>
                </c:pt>
                <c:pt idx="5716">
                  <c:v>618.291837744247</c:v>
                </c:pt>
                <c:pt idx="5717">
                  <c:v>617.84763715253939</c:v>
                </c:pt>
                <c:pt idx="5718">
                  <c:v>617.40354289938341</c:v>
                </c:pt>
                <c:pt idx="5719">
                  <c:v>616.95955534894574</c:v>
                </c:pt>
                <c:pt idx="5720">
                  <c:v>616.51567468995518</c:v>
                </c:pt>
                <c:pt idx="5721">
                  <c:v>616.07190104398569</c:v>
                </c:pt>
                <c:pt idx="5722">
                  <c:v>615.62823461550624</c:v>
                </c:pt>
                <c:pt idx="5723">
                  <c:v>615.18467576899184</c:v>
                </c:pt>
                <c:pt idx="5724">
                  <c:v>614.74122457976182</c:v>
                </c:pt>
                <c:pt idx="5725">
                  <c:v>614.29788136575371</c:v>
                </c:pt>
                <c:pt idx="5726">
                  <c:v>613.85464640951113</c:v>
                </c:pt>
                <c:pt idx="5727">
                  <c:v>613.41151975515413</c:v>
                </c:pt>
                <c:pt idx="5728">
                  <c:v>612.9685016851472</c:v>
                </c:pt>
                <c:pt idx="5729">
                  <c:v>612.52559245568045</c:v>
                </c:pt>
                <c:pt idx="5730">
                  <c:v>612.08279236481667</c:v>
                </c:pt>
                <c:pt idx="5731">
                  <c:v>611.64010145704742</c:v>
                </c:pt>
                <c:pt idx="5732">
                  <c:v>611.19751998402626</c:v>
                </c:pt>
                <c:pt idx="5733">
                  <c:v>610.75504827993154</c:v>
                </c:pt>
                <c:pt idx="5734">
                  <c:v>610.31268643615067</c:v>
                </c:pt>
                <c:pt idx="5735">
                  <c:v>609.87043481806859</c:v>
                </c:pt>
                <c:pt idx="5736">
                  <c:v>609.42829348590521</c:v>
                </c:pt>
                <c:pt idx="5737">
                  <c:v>608.98626282112446</c:v>
                </c:pt>
                <c:pt idx="5738">
                  <c:v>608.54434302887512</c:v>
                </c:pt>
                <c:pt idx="5739">
                  <c:v>608.10253420085382</c:v>
                </c:pt>
                <c:pt idx="5740">
                  <c:v>607.66083655790771</c:v>
                </c:pt>
                <c:pt idx="5741">
                  <c:v>607.21925045035459</c:v>
                </c:pt>
                <c:pt idx="5742">
                  <c:v>606.77777597023942</c:v>
                </c:pt>
                <c:pt idx="5743">
                  <c:v>606.33641348333049</c:v>
                </c:pt>
                <c:pt idx="5744">
                  <c:v>605.8951630661245</c:v>
                </c:pt>
                <c:pt idx="5745">
                  <c:v>605.45402495552662</c:v>
                </c:pt>
                <c:pt idx="5746">
                  <c:v>605.01299959996777</c:v>
                </c:pt>
                <c:pt idx="5747">
                  <c:v>604.57208688023138</c:v>
                </c:pt>
                <c:pt idx="5748">
                  <c:v>604.13128722948568</c:v>
                </c:pt>
                <c:pt idx="5749">
                  <c:v>603.69060085362798</c:v>
                </c:pt>
                <c:pt idx="5750">
                  <c:v>603.25002792287432</c:v>
                </c:pt>
                <c:pt idx="5751">
                  <c:v>602.80956859646403</c:v>
                </c:pt>
                <c:pt idx="5752">
                  <c:v>602.36922325686965</c:v>
                </c:pt>
                <c:pt idx="5753">
                  <c:v>601.92899211011218</c:v>
                </c:pt>
                <c:pt idx="5754">
                  <c:v>601.48887524890642</c:v>
                </c:pt>
                <c:pt idx="5755">
                  <c:v>601.04887289515955</c:v>
                </c:pt>
                <c:pt idx="5756">
                  <c:v>600.60898539982099</c:v>
                </c:pt>
                <c:pt idx="5757">
                  <c:v>600.16921287183413</c:v>
                </c:pt>
                <c:pt idx="5758">
                  <c:v>599.72955564670747</c:v>
                </c:pt>
                <c:pt idx="5759">
                  <c:v>599.29001381732814</c:v>
                </c:pt>
                <c:pt idx="5760">
                  <c:v>598.85058762163226</c:v>
                </c:pt>
                <c:pt idx="5761">
                  <c:v>598.41127750901933</c:v>
                </c:pt>
                <c:pt idx="5762">
                  <c:v>597.97208333005256</c:v>
                </c:pt>
                <c:pt idx="5763">
                  <c:v>597.53300559679064</c:v>
                </c:pt>
                <c:pt idx="5764">
                  <c:v>597.09404446933195</c:v>
                </c:pt>
                <c:pt idx="5765">
                  <c:v>596.65519998960099</c:v>
                </c:pt>
                <c:pt idx="5766">
                  <c:v>596.2164726743963</c:v>
                </c:pt>
                <c:pt idx="5767">
                  <c:v>595.7778624525431</c:v>
                </c:pt>
                <c:pt idx="5768">
                  <c:v>595.33936974269091</c:v>
                </c:pt>
                <c:pt idx="5769">
                  <c:v>594.90099478339425</c:v>
                </c:pt>
                <c:pt idx="5770">
                  <c:v>594.46273779753119</c:v>
                </c:pt>
                <c:pt idx="5771">
                  <c:v>594.02459876503917</c:v>
                </c:pt>
                <c:pt idx="5772">
                  <c:v>593.58657815168453</c:v>
                </c:pt>
                <c:pt idx="5773">
                  <c:v>593.1486760673738</c:v>
                </c:pt>
                <c:pt idx="5774">
                  <c:v>592.71089283316451</c:v>
                </c:pt>
                <c:pt idx="5775">
                  <c:v>592.27322855851344</c:v>
                </c:pt>
                <c:pt idx="5776">
                  <c:v>591.83568361158677</c:v>
                </c:pt>
                <c:pt idx="5777">
                  <c:v>591.39825808614296</c:v>
                </c:pt>
                <c:pt idx="5778">
                  <c:v>590.96095230434776</c:v>
                </c:pt>
                <c:pt idx="5779">
                  <c:v>590.52376637571797</c:v>
                </c:pt>
                <c:pt idx="5780">
                  <c:v>590.08670055485118</c:v>
                </c:pt>
                <c:pt idx="5781">
                  <c:v>589.64975513234458</c:v>
                </c:pt>
                <c:pt idx="5782">
                  <c:v>589.2129302647445</c:v>
                </c:pt>
                <c:pt idx="5783">
                  <c:v>588.77622625872755</c:v>
                </c:pt>
                <c:pt idx="5784">
                  <c:v>588.33964323980172</c:v>
                </c:pt>
                <c:pt idx="5785">
                  <c:v>587.90318154548231</c:v>
                </c:pt>
                <c:pt idx="5786">
                  <c:v>587.46684127043818</c:v>
                </c:pt>
                <c:pt idx="5787">
                  <c:v>587.03062265401604</c:v>
                </c:pt>
                <c:pt idx="5788">
                  <c:v>586.59452603450063</c:v>
                </c:pt>
                <c:pt idx="5789">
                  <c:v>586.15855149085019</c:v>
                </c:pt>
                <c:pt idx="5790">
                  <c:v>585.72269942339199</c:v>
                </c:pt>
                <c:pt idx="5791">
                  <c:v>585.28696989579385</c:v>
                </c:pt>
                <c:pt idx="5792">
                  <c:v>584.85136313212115</c:v>
                </c:pt>
                <c:pt idx="5793">
                  <c:v>584.41587948676124</c:v>
                </c:pt>
                <c:pt idx="5794">
                  <c:v>583.98051916812074</c:v>
                </c:pt>
                <c:pt idx="5795">
                  <c:v>583.54528220455677</c:v>
                </c:pt>
                <c:pt idx="5796">
                  <c:v>583.11016900133609</c:v>
                </c:pt>
                <c:pt idx="5797">
                  <c:v>582.67517982943582</c:v>
                </c:pt>
                <c:pt idx="5798">
                  <c:v>582.24031478505367</c:v>
                </c:pt>
                <c:pt idx="5799">
                  <c:v>581.80557406141497</c:v>
                </c:pt>
                <c:pt idx="5800">
                  <c:v>581.37095804384853</c:v>
                </c:pt>
                <c:pt idx="5801">
                  <c:v>580.93646681231894</c:v>
                </c:pt>
                <c:pt idx="5802">
                  <c:v>580.5021007208552</c:v>
                </c:pt>
                <c:pt idx="5803">
                  <c:v>580.06785988137244</c:v>
                </c:pt>
                <c:pt idx="5804">
                  <c:v>579.63374451882919</c:v>
                </c:pt>
                <c:pt idx="5805">
                  <c:v>579.19975494069104</c:v>
                </c:pt>
                <c:pt idx="5806">
                  <c:v>578.76589130530647</c:v>
                </c:pt>
                <c:pt idx="5807">
                  <c:v>578.33215380654065</c:v>
                </c:pt>
                <c:pt idx="5808">
                  <c:v>577.89854279968222</c:v>
                </c:pt>
                <c:pt idx="5809">
                  <c:v>577.46505850983613</c:v>
                </c:pt>
                <c:pt idx="5810">
                  <c:v>577.03170093522021</c:v>
                </c:pt>
                <c:pt idx="5811">
                  <c:v>576.59847051297038</c:v>
                </c:pt>
                <c:pt idx="5812">
                  <c:v>576.16536746848715</c:v>
                </c:pt>
                <c:pt idx="5813">
                  <c:v>575.73239193012341</c:v>
                </c:pt>
                <c:pt idx="5814">
                  <c:v>575.29954412314737</c:v>
                </c:pt>
                <c:pt idx="5815">
                  <c:v>574.86682438728621</c:v>
                </c:pt>
                <c:pt idx="5816">
                  <c:v>574.43423281893683</c:v>
                </c:pt>
                <c:pt idx="5817">
                  <c:v>574.00176965978562</c:v>
                </c:pt>
                <c:pt idx="5818">
                  <c:v>573.56943524908093</c:v>
                </c:pt>
                <c:pt idx="5819">
                  <c:v>573.13722970006665</c:v>
                </c:pt>
                <c:pt idx="5820">
                  <c:v>572.70515333657204</c:v>
                </c:pt>
                <c:pt idx="5821">
                  <c:v>572.2732062711043</c:v>
                </c:pt>
                <c:pt idx="5822">
                  <c:v>571.84138874554947</c:v>
                </c:pt>
                <c:pt idx="5823">
                  <c:v>571.40970109961472</c:v>
                </c:pt>
                <c:pt idx="5824">
                  <c:v>570.97814344687595</c:v>
                </c:pt>
                <c:pt idx="5825">
                  <c:v>570.54671599764106</c:v>
                </c:pt>
                <c:pt idx="5826">
                  <c:v>570.1154191234159</c:v>
                </c:pt>
                <c:pt idx="5827">
                  <c:v>569.68425289042989</c:v>
                </c:pt>
                <c:pt idx="5828">
                  <c:v>569.25321766972775</c:v>
                </c:pt>
                <c:pt idx="5829">
                  <c:v>568.82231357528599</c:v>
                </c:pt>
                <c:pt idx="5830">
                  <c:v>568.39154083337189</c:v>
                </c:pt>
                <c:pt idx="5831">
                  <c:v>567.96089965544388</c:v>
                </c:pt>
                <c:pt idx="5832">
                  <c:v>567.53039052695613</c:v>
                </c:pt>
                <c:pt idx="5833">
                  <c:v>567.10001328657927</c:v>
                </c:pt>
                <c:pt idx="5834">
                  <c:v>566.66976842081658</c:v>
                </c:pt>
                <c:pt idx="5835">
                  <c:v>566.23965594471611</c:v>
                </c:pt>
                <c:pt idx="5836">
                  <c:v>565.80967637965568</c:v>
                </c:pt>
                <c:pt idx="5837">
                  <c:v>565.37982977243018</c:v>
                </c:pt>
                <c:pt idx="5838">
                  <c:v>564.95011631866009</c:v>
                </c:pt>
                <c:pt idx="5839">
                  <c:v>564.52053637599784</c:v>
                </c:pt>
                <c:pt idx="5840">
                  <c:v>564.0910899284836</c:v>
                </c:pt>
                <c:pt idx="5841">
                  <c:v>563.66177757589185</c:v>
                </c:pt>
                <c:pt idx="5842">
                  <c:v>563.23259915789231</c:v>
                </c:pt>
                <c:pt idx="5843">
                  <c:v>562.80355514487019</c:v>
                </c:pt>
                <c:pt idx="5844">
                  <c:v>562.37464569849044</c:v>
                </c:pt>
                <c:pt idx="5845">
                  <c:v>561.94587111302371</c:v>
                </c:pt>
                <c:pt idx="5846">
                  <c:v>561.51723150264343</c:v>
                </c:pt>
                <c:pt idx="5847">
                  <c:v>561.08872711087906</c:v>
                </c:pt>
                <c:pt idx="5848">
                  <c:v>560.6603582790176</c:v>
                </c:pt>
                <c:pt idx="5849">
                  <c:v>560.23212512228338</c:v>
                </c:pt>
                <c:pt idx="5850">
                  <c:v>559.80402785281422</c:v>
                </c:pt>
                <c:pt idx="5851">
                  <c:v>559.37606669880779</c:v>
                </c:pt>
                <c:pt idx="5852">
                  <c:v>558.94824214723121</c:v>
                </c:pt>
                <c:pt idx="5853">
                  <c:v>558.52055403775103</c:v>
                </c:pt>
                <c:pt idx="5854">
                  <c:v>558.09300287439282</c:v>
                </c:pt>
                <c:pt idx="5855">
                  <c:v>557.66558875550436</c:v>
                </c:pt>
                <c:pt idx="5856">
                  <c:v>557.2383118941334</c:v>
                </c:pt>
                <c:pt idx="5857">
                  <c:v>556.81117253453567</c:v>
                </c:pt>
                <c:pt idx="5858">
                  <c:v>556.38417100339757</c:v>
                </c:pt>
                <c:pt idx="5859">
                  <c:v>555.95730754458782</c:v>
                </c:pt>
                <c:pt idx="5860">
                  <c:v>555.53058227431166</c:v>
                </c:pt>
                <c:pt idx="5861">
                  <c:v>555.10399542084679</c:v>
                </c:pt>
                <c:pt idx="5862">
                  <c:v>554.67754718195965</c:v>
                </c:pt>
                <c:pt idx="5863">
                  <c:v>554.25123783346635</c:v>
                </c:pt>
                <c:pt idx="5864">
                  <c:v>553.82506768643634</c:v>
                </c:pt>
                <c:pt idx="5865">
                  <c:v>553.399037002353</c:v>
                </c:pt>
                <c:pt idx="5866">
                  <c:v>552.97314573542599</c:v>
                </c:pt>
                <c:pt idx="5867">
                  <c:v>552.54739438948036</c:v>
                </c:pt>
                <c:pt idx="5868">
                  <c:v>552.12178304872396</c:v>
                </c:pt>
                <c:pt idx="5869">
                  <c:v>551.69631207145358</c:v>
                </c:pt>
                <c:pt idx="5870">
                  <c:v>551.27098155880594</c:v>
                </c:pt>
                <c:pt idx="5871">
                  <c:v>550.84579177120622</c:v>
                </c:pt>
                <c:pt idx="5872">
                  <c:v>550.4207428912141</c:v>
                </c:pt>
                <c:pt idx="5873">
                  <c:v>549.99583529357506</c:v>
                </c:pt>
                <c:pt idx="5874">
                  <c:v>549.57106909376671</c:v>
                </c:pt>
                <c:pt idx="5875">
                  <c:v>549.14644453831397</c:v>
                </c:pt>
                <c:pt idx="5876">
                  <c:v>548.72196192334513</c:v>
                </c:pt>
                <c:pt idx="5877">
                  <c:v>548.29762139650711</c:v>
                </c:pt>
                <c:pt idx="5878">
                  <c:v>547.87342318764649</c:v>
                </c:pt>
                <c:pt idx="5879">
                  <c:v>547.44936762446014</c:v>
                </c:pt>
                <c:pt idx="5880">
                  <c:v>547.02545484013444</c:v>
                </c:pt>
                <c:pt idx="5881">
                  <c:v>546.60168506433638</c:v>
                </c:pt>
                <c:pt idx="5882">
                  <c:v>546.17805864100319</c:v>
                </c:pt>
                <c:pt idx="5883">
                  <c:v>545.75457555750199</c:v>
                </c:pt>
                <c:pt idx="5884">
                  <c:v>545.33123638479947</c:v>
                </c:pt>
                <c:pt idx="5885">
                  <c:v>544.90804104474182</c:v>
                </c:pt>
                <c:pt idx="5886">
                  <c:v>544.48498996338503</c:v>
                </c:pt>
                <c:pt idx="5887">
                  <c:v>544.06208327327795</c:v>
                </c:pt>
                <c:pt idx="5888">
                  <c:v>543.63932120516574</c:v>
                </c:pt>
                <c:pt idx="5889">
                  <c:v>543.21670407160855</c:v>
                </c:pt>
                <c:pt idx="5890">
                  <c:v>542.79423192410877</c:v>
                </c:pt>
                <c:pt idx="5891">
                  <c:v>542.37190531851502</c:v>
                </c:pt>
                <c:pt idx="5892">
                  <c:v>541.94972412904508</c:v>
                </c:pt>
                <c:pt idx="5893">
                  <c:v>541.52768882973487</c:v>
                </c:pt>
                <c:pt idx="5894">
                  <c:v>541.10579952174112</c:v>
                </c:pt>
                <c:pt idx="5895">
                  <c:v>540.68405645304119</c:v>
                </c:pt>
                <c:pt idx="5896">
                  <c:v>540.26245985436071</c:v>
                </c:pt>
                <c:pt idx="5897">
                  <c:v>539.84101005503771</c:v>
                </c:pt>
                <c:pt idx="5898">
                  <c:v>539.41970718832863</c:v>
                </c:pt>
                <c:pt idx="5899">
                  <c:v>538.99855161518963</c:v>
                </c:pt>
                <c:pt idx="5900">
                  <c:v>538.57754329197951</c:v>
                </c:pt>
                <c:pt idx="5901">
                  <c:v>538.15668272594303</c:v>
                </c:pt>
                <c:pt idx="5902">
                  <c:v>537.73597010114827</c:v>
                </c:pt>
                <c:pt idx="5903">
                  <c:v>537.31540546884071</c:v>
                </c:pt>
                <c:pt idx="5904">
                  <c:v>536.89498924128884</c:v>
                </c:pt>
                <c:pt idx="5905">
                  <c:v>536.47472158289838</c:v>
                </c:pt>
                <c:pt idx="5906">
                  <c:v>536.05460271131597</c:v>
                </c:pt>
                <c:pt idx="5907">
                  <c:v>535.63463295591919</c:v>
                </c:pt>
                <c:pt idx="5908">
                  <c:v>535.21481233684426</c:v>
                </c:pt>
                <c:pt idx="5909">
                  <c:v>534.79514141188838</c:v>
                </c:pt>
                <c:pt idx="5910">
                  <c:v>534.37562010270858</c:v>
                </c:pt>
                <c:pt idx="5911">
                  <c:v>533.95624882319134</c:v>
                </c:pt>
                <c:pt idx="5912">
                  <c:v>533.53702762482271</c:v>
                </c:pt>
                <c:pt idx="5913">
                  <c:v>533.11795704957967</c:v>
                </c:pt>
                <c:pt idx="5914">
                  <c:v>532.69903700465056</c:v>
                </c:pt>
                <c:pt idx="5915">
                  <c:v>532.28026781973176</c:v>
                </c:pt>
                <c:pt idx="5916">
                  <c:v>531.86164985829919</c:v>
                </c:pt>
                <c:pt idx="5917">
                  <c:v>531.44318323856896</c:v>
                </c:pt>
                <c:pt idx="5918">
                  <c:v>531.02486830708949</c:v>
                </c:pt>
                <c:pt idx="5919">
                  <c:v>530.60670505343705</c:v>
                </c:pt>
                <c:pt idx="5920">
                  <c:v>530.18869406667773</c:v>
                </c:pt>
                <c:pt idx="5921">
                  <c:v>529.77083522429939</c:v>
                </c:pt>
                <c:pt idx="5922">
                  <c:v>529.35312890379919</c:v>
                </c:pt>
                <c:pt idx="5923">
                  <c:v>528.9355754204621</c:v>
                </c:pt>
                <c:pt idx="5924">
                  <c:v>528.51817479580586</c:v>
                </c:pt>
                <c:pt idx="5925">
                  <c:v>528.1009275719889</c:v>
                </c:pt>
                <c:pt idx="5926">
                  <c:v>527.68383368986497</c:v>
                </c:pt>
                <c:pt idx="5927">
                  <c:v>527.26689359350166</c:v>
                </c:pt>
                <c:pt idx="5928">
                  <c:v>526.85010727351801</c:v>
                </c:pt>
                <c:pt idx="5929">
                  <c:v>526.43347520626867</c:v>
                </c:pt>
                <c:pt idx="5930">
                  <c:v>526.01699760911151</c:v>
                </c:pt>
                <c:pt idx="5931">
                  <c:v>525.600674520952</c:v>
                </c:pt>
                <c:pt idx="5932">
                  <c:v>525.18450637086789</c:v>
                </c:pt>
                <c:pt idx="5933">
                  <c:v>524.76849327886612</c:v>
                </c:pt>
                <c:pt idx="5934">
                  <c:v>524.35263549453293</c:v>
                </c:pt>
                <c:pt idx="5935">
                  <c:v>523.93693336479646</c:v>
                </c:pt>
                <c:pt idx="5936">
                  <c:v>523.52138689754111</c:v>
                </c:pt>
                <c:pt idx="5937">
                  <c:v>523.10599652216524</c:v>
                </c:pt>
                <c:pt idx="5938">
                  <c:v>522.69076253563526</c:v>
                </c:pt>
                <c:pt idx="5939">
                  <c:v>522.27568489756823</c:v>
                </c:pt>
                <c:pt idx="5940">
                  <c:v>521.86076405394078</c:v>
                </c:pt>
                <c:pt idx="5941">
                  <c:v>521.4460000580998</c:v>
                </c:pt>
                <c:pt idx="5942">
                  <c:v>521.0313934711512</c:v>
                </c:pt>
                <c:pt idx="5943">
                  <c:v>520.61694405649359</c:v>
                </c:pt>
                <c:pt idx="5944">
                  <c:v>520.20265251913179</c:v>
                </c:pt>
                <c:pt idx="5945">
                  <c:v>519.78851886611301</c:v>
                </c:pt>
                <c:pt idx="5946">
                  <c:v>519.37454331583604</c:v>
                </c:pt>
                <c:pt idx="5947">
                  <c:v>518.96072610438569</c:v>
                </c:pt>
                <c:pt idx="5948">
                  <c:v>518.54706751311778</c:v>
                </c:pt>
                <c:pt idx="5949">
                  <c:v>518.13356782762048</c:v>
                </c:pt>
                <c:pt idx="5950">
                  <c:v>517.72022718483095</c:v>
                </c:pt>
                <c:pt idx="5951">
                  <c:v>517.30704585063631</c:v>
                </c:pt>
                <c:pt idx="5952">
                  <c:v>516.89402391638214</c:v>
                </c:pt>
                <c:pt idx="5953">
                  <c:v>516.48116197322452</c:v>
                </c:pt>
                <c:pt idx="5954">
                  <c:v>516.06846002895236</c:v>
                </c:pt>
                <c:pt idx="5955">
                  <c:v>515.65591818965049</c:v>
                </c:pt>
                <c:pt idx="5956">
                  <c:v>515.24353693289822</c:v>
                </c:pt>
                <c:pt idx="5957">
                  <c:v>514.83131648000926</c:v>
                </c:pt>
                <c:pt idx="5958">
                  <c:v>514.41925685394199</c:v>
                </c:pt>
                <c:pt idx="5959">
                  <c:v>514.00735841976166</c:v>
                </c:pt>
                <c:pt idx="5960">
                  <c:v>513.59562149537715</c:v>
                </c:pt>
                <c:pt idx="5961">
                  <c:v>513.18404620192541</c:v>
                </c:pt>
                <c:pt idx="5962">
                  <c:v>512.77263279253157</c:v>
                </c:pt>
                <c:pt idx="5963">
                  <c:v>512.36138160036217</c:v>
                </c:pt>
                <c:pt idx="5964">
                  <c:v>511.95029266522488</c:v>
                </c:pt>
                <c:pt idx="5965">
                  <c:v>511.5393664191065</c:v>
                </c:pt>
                <c:pt idx="5966">
                  <c:v>511.12860298360511</c:v>
                </c:pt>
                <c:pt idx="5967">
                  <c:v>510.71800262781426</c:v>
                </c:pt>
                <c:pt idx="5968">
                  <c:v>510.30756554007257</c:v>
                </c:pt>
                <c:pt idx="5969">
                  <c:v>509.89729210170754</c:v>
                </c:pt>
                <c:pt idx="5970">
                  <c:v>509.48718233746422</c:v>
                </c:pt>
                <c:pt idx="5971">
                  <c:v>509.07723667890059</c:v>
                </c:pt>
                <c:pt idx="5972">
                  <c:v>508.66745537976249</c:v>
                </c:pt>
                <c:pt idx="5973">
                  <c:v>508.2578384169874</c:v>
                </c:pt>
                <c:pt idx="5974">
                  <c:v>507.84838620383198</c:v>
                </c:pt>
                <c:pt idx="5975">
                  <c:v>507.43909904340217</c:v>
                </c:pt>
                <c:pt idx="5976">
                  <c:v>507.0299769443468</c:v>
                </c:pt>
                <c:pt idx="5977">
                  <c:v>506.62102037241038</c:v>
                </c:pt>
                <c:pt idx="5978">
                  <c:v>506.21222949738967</c:v>
                </c:pt>
                <c:pt idx="5979">
                  <c:v>505.80360459109352</c:v>
                </c:pt>
                <c:pt idx="5980">
                  <c:v>505.39514574193572</c:v>
                </c:pt>
                <c:pt idx="5981">
                  <c:v>504.98685323775635</c:v>
                </c:pt>
                <c:pt idx="5982">
                  <c:v>504.57872747584997</c:v>
                </c:pt>
                <c:pt idx="5983">
                  <c:v>504.17076853411345</c:v>
                </c:pt>
                <c:pt idx="5984">
                  <c:v>503.76297669645419</c:v>
                </c:pt>
                <c:pt idx="5985">
                  <c:v>503.35535216849803</c:v>
                </c:pt>
                <c:pt idx="5986">
                  <c:v>502.94789531745209</c:v>
                </c:pt>
                <c:pt idx="5987">
                  <c:v>502.54060615248454</c:v>
                </c:pt>
                <c:pt idx="5988">
                  <c:v>502.13348512440962</c:v>
                </c:pt>
                <c:pt idx="5989">
                  <c:v>501.72653237236636</c:v>
                </c:pt>
                <c:pt idx="5990">
                  <c:v>501.31974813395982</c:v>
                </c:pt>
                <c:pt idx="5991">
                  <c:v>500.9131326312172</c:v>
                </c:pt>
                <c:pt idx="5992">
                  <c:v>500.50668623071624</c:v>
                </c:pt>
                <c:pt idx="5993">
                  <c:v>500.10040892894267</c:v>
                </c:pt>
                <c:pt idx="5994">
                  <c:v>499.69430123767279</c:v>
                </c:pt>
                <c:pt idx="5995">
                  <c:v>499.28836321840345</c:v>
                </c:pt>
                <c:pt idx="5996">
                  <c:v>498.88259512502282</c:v>
                </c:pt>
                <c:pt idx="5997">
                  <c:v>498.47699721056642</c:v>
                </c:pt>
                <c:pt idx="5998">
                  <c:v>498.07156971518134</c:v>
                </c:pt>
                <c:pt idx="5999">
                  <c:v>497.6663129900935</c:v>
                </c:pt>
                <c:pt idx="6000">
                  <c:v>497.26122703057081</c:v>
                </c:pt>
                <c:pt idx="6001">
                  <c:v>496.8563123340291</c:v>
                </c:pt>
                <c:pt idx="6002">
                  <c:v>496.45156886353698</c:v>
                </c:pt>
                <c:pt idx="6003">
                  <c:v>496.04699723212798</c:v>
                </c:pt>
                <c:pt idx="6004">
                  <c:v>495.64259735240012</c:v>
                </c:pt>
                <c:pt idx="6005">
                  <c:v>495.23836951368185</c:v>
                </c:pt>
                <c:pt idx="6006">
                  <c:v>494.83431403377836</c:v>
                </c:pt>
                <c:pt idx="6007">
                  <c:v>494.43043121708615</c:v>
                </c:pt>
                <c:pt idx="6008">
                  <c:v>494.02672120649186</c:v>
                </c:pt>
                <c:pt idx="6009">
                  <c:v>493.62318412659351</c:v>
                </c:pt>
                <c:pt idx="6010">
                  <c:v>493.21982041229603</c:v>
                </c:pt>
                <c:pt idx="6011">
                  <c:v>492.81663023648753</c:v>
                </c:pt>
                <c:pt idx="6012">
                  <c:v>492.41361380608487</c:v>
                </c:pt>
                <c:pt idx="6013">
                  <c:v>492.01077149167259</c:v>
                </c:pt>
                <c:pt idx="6014">
                  <c:v>491.60810330438062</c:v>
                </c:pt>
                <c:pt idx="6015">
                  <c:v>491.20560969544294</c:v>
                </c:pt>
                <c:pt idx="6016">
                  <c:v>490.80329070855714</c:v>
                </c:pt>
                <c:pt idx="6017">
                  <c:v>490.40114676250141</c:v>
                </c:pt>
                <c:pt idx="6018">
                  <c:v>489.99917801673064</c:v>
                </c:pt>
                <c:pt idx="6019">
                  <c:v>489.59738471025139</c:v>
                </c:pt>
                <c:pt idx="6020">
                  <c:v>489.19576708279146</c:v>
                </c:pt>
                <c:pt idx="6021">
                  <c:v>488.79432535859723</c:v>
                </c:pt>
                <c:pt idx="6022">
                  <c:v>488.39305990717412</c:v>
                </c:pt>
                <c:pt idx="6023">
                  <c:v>487.99197074021185</c:v>
                </c:pt>
                <c:pt idx="6024">
                  <c:v>487.59105831140505</c:v>
                </c:pt>
                <c:pt idx="6025">
                  <c:v>487.19032266422937</c:v>
                </c:pt>
                <c:pt idx="6026">
                  <c:v>486.78976423481254</c:v>
                </c:pt>
                <c:pt idx="6027">
                  <c:v>486.38938314982261</c:v>
                </c:pt>
                <c:pt idx="6028">
                  <c:v>485.98917966462614</c:v>
                </c:pt>
                <c:pt idx="6029">
                  <c:v>485.58915402162711</c:v>
                </c:pt>
                <c:pt idx="6030">
                  <c:v>485.18930644451348</c:v>
                </c:pt>
                <c:pt idx="6031">
                  <c:v>484.78963730369378</c:v>
                </c:pt>
                <c:pt idx="6032">
                  <c:v>484.39014661234205</c:v>
                </c:pt>
                <c:pt idx="6033">
                  <c:v>483.99083482190827</c:v>
                </c:pt>
                <c:pt idx="6034">
                  <c:v>483.59170196374589</c:v>
                </c:pt>
                <c:pt idx="6035">
                  <c:v>483.19274850507236</c:v>
                </c:pt>
                <c:pt idx="6036">
                  <c:v>482.79397455753588</c:v>
                </c:pt>
                <c:pt idx="6037">
                  <c:v>482.39538037797092</c:v>
                </c:pt>
                <c:pt idx="6038">
                  <c:v>481.996966206656</c:v>
                </c:pt>
                <c:pt idx="6039">
                  <c:v>481.59873227084745</c:v>
                </c:pt>
                <c:pt idx="6040">
                  <c:v>481.2006788426711</c:v>
                </c:pt>
                <c:pt idx="6041">
                  <c:v>480.80280613173409</c:v>
                </c:pt>
                <c:pt idx="6042">
                  <c:v>480.40511436372299</c:v>
                </c:pt>
                <c:pt idx="6043">
                  <c:v>480.00760394032613</c:v>
                </c:pt>
                <c:pt idx="6044">
                  <c:v>479.61027486197736</c:v>
                </c:pt>
                <c:pt idx="6045">
                  <c:v>479.21312759673538</c:v>
                </c:pt>
                <c:pt idx="6046">
                  <c:v>478.8161622409857</c:v>
                </c:pt>
                <c:pt idx="6047">
                  <c:v>478.41937898609513</c:v>
                </c:pt>
                <c:pt idx="6048">
                  <c:v>478.02277823712166</c:v>
                </c:pt>
                <c:pt idx="6049">
                  <c:v>477.62636017185105</c:v>
                </c:pt>
                <c:pt idx="6050">
                  <c:v>477.2301249837692</c:v>
                </c:pt>
                <c:pt idx="6051">
                  <c:v>476.83407296243377</c:v>
                </c:pt>
                <c:pt idx="6052">
                  <c:v>476.43820430264168</c:v>
                </c:pt>
                <c:pt idx="6053">
                  <c:v>476.04251940673839</c:v>
                </c:pt>
                <c:pt idx="6054">
                  <c:v>475.64701826006285</c:v>
                </c:pt>
                <c:pt idx="6055">
                  <c:v>475.25170124938859</c:v>
                </c:pt>
                <c:pt idx="6056">
                  <c:v>474.85656868329443</c:v>
                </c:pt>
                <c:pt idx="6057">
                  <c:v>474.46162060864663</c:v>
                </c:pt>
                <c:pt idx="6058">
                  <c:v>474.06685739666136</c:v>
                </c:pt>
                <c:pt idx="6059">
                  <c:v>473.6722793581057</c:v>
                </c:pt>
                <c:pt idx="6060">
                  <c:v>473.27788668450603</c:v>
                </c:pt>
                <c:pt idx="6061">
                  <c:v>472.88367953953912</c:v>
                </c:pt>
                <c:pt idx="6062">
                  <c:v>472.48965822923265</c:v>
                </c:pt>
                <c:pt idx="6063">
                  <c:v>472.09582285140141</c:v>
                </c:pt>
                <c:pt idx="6064">
                  <c:v>471.70217390706421</c:v>
                </c:pt>
                <c:pt idx="6065">
                  <c:v>471.30871149609584</c:v>
                </c:pt>
                <c:pt idx="6066">
                  <c:v>470.91543586059288</c:v>
                </c:pt>
                <c:pt idx="6067">
                  <c:v>470.52234725976359</c:v>
                </c:pt>
                <c:pt idx="6068">
                  <c:v>470.12944593678321</c:v>
                </c:pt>
                <c:pt idx="6069">
                  <c:v>469.73673223207015</c:v>
                </c:pt>
                <c:pt idx="6070">
                  <c:v>469.34420617953901</c:v>
                </c:pt>
                <c:pt idx="6071">
                  <c:v>468.95186813541659</c:v>
                </c:pt>
                <c:pt idx="6072">
                  <c:v>468.55971844131182</c:v>
                </c:pt>
                <c:pt idx="6073">
                  <c:v>468.16775714502865</c:v>
                </c:pt>
                <c:pt idx="6074">
                  <c:v>467.77598455557609</c:v>
                </c:pt>
                <c:pt idx="6075">
                  <c:v>467.3844010801281</c:v>
                </c:pt>
                <c:pt idx="6076">
                  <c:v>466.993006702603</c:v>
                </c:pt>
                <c:pt idx="6077">
                  <c:v>466.60180191002746</c:v>
                </c:pt>
                <c:pt idx="6078">
                  <c:v>466.21078671925761</c:v>
                </c:pt>
                <c:pt idx="6079">
                  <c:v>465.81996158473203</c:v>
                </c:pt>
                <c:pt idx="6080">
                  <c:v>465.42932652566424</c:v>
                </c:pt>
                <c:pt idx="6081">
                  <c:v>465.03888204426266</c:v>
                </c:pt>
                <c:pt idx="6082">
                  <c:v>464.64862823943395</c:v>
                </c:pt>
                <c:pt idx="6083">
                  <c:v>464.25856524199344</c:v>
                </c:pt>
                <c:pt idx="6084">
                  <c:v>463.86869355439012</c:v>
                </c:pt>
                <c:pt idx="6085">
                  <c:v>463.47901327809859</c:v>
                </c:pt>
                <c:pt idx="6086">
                  <c:v>463.08952467248628</c:v>
                </c:pt>
                <c:pt idx="6087">
                  <c:v>462.70022798232867</c:v>
                </c:pt>
                <c:pt idx="6088">
                  <c:v>462.31112342073538</c:v>
                </c:pt>
                <c:pt idx="6089">
                  <c:v>461.92221116527026</c:v>
                </c:pt>
                <c:pt idx="6090">
                  <c:v>461.53349169055991</c:v>
                </c:pt>
                <c:pt idx="6091">
                  <c:v>461.14496506331352</c:v>
                </c:pt>
                <c:pt idx="6092">
                  <c:v>460.75663159229407</c:v>
                </c:pt>
                <c:pt idx="6093">
                  <c:v>460.36849150663147</c:v>
                </c:pt>
                <c:pt idx="6094">
                  <c:v>459.98054503457115</c:v>
                </c:pt>
                <c:pt idx="6095">
                  <c:v>459.5927924396492</c:v>
                </c:pt>
                <c:pt idx="6096">
                  <c:v>459.20523395028249</c:v>
                </c:pt>
                <c:pt idx="6097">
                  <c:v>458.81786982776794</c:v>
                </c:pt>
                <c:pt idx="6098">
                  <c:v>458.43070031763227</c:v>
                </c:pt>
                <c:pt idx="6099">
                  <c:v>458.0437256642922</c:v>
                </c:pt>
                <c:pt idx="6100">
                  <c:v>457.6569461001236</c:v>
                </c:pt>
                <c:pt idx="6101">
                  <c:v>457.27036186945406</c:v>
                </c:pt>
                <c:pt idx="6102">
                  <c:v>456.88397325008918</c:v>
                </c:pt>
                <c:pt idx="6103">
                  <c:v>456.49778045610537</c:v>
                </c:pt>
                <c:pt idx="6104">
                  <c:v>456.11178374810197</c:v>
                </c:pt>
                <c:pt idx="6105">
                  <c:v>455.72598337469117</c:v>
                </c:pt>
                <c:pt idx="6106">
                  <c:v>455.34037956479369</c:v>
                </c:pt>
                <c:pt idx="6107">
                  <c:v>454.95497269423367</c:v>
                </c:pt>
                <c:pt idx="6108">
                  <c:v>454.5697627820191</c:v>
                </c:pt>
                <c:pt idx="6109">
                  <c:v>454.18475017220544</c:v>
                </c:pt>
                <c:pt idx="6110">
                  <c:v>453.79993511010071</c:v>
                </c:pt>
                <c:pt idx="6111">
                  <c:v>453.41531787637086</c:v>
                </c:pt>
                <c:pt idx="6112">
                  <c:v>453.03089870051099</c:v>
                </c:pt>
                <c:pt idx="6113">
                  <c:v>452.64667779728961</c:v>
                </c:pt>
                <c:pt idx="6114">
                  <c:v>452.26265533175319</c:v>
                </c:pt>
                <c:pt idx="6115">
                  <c:v>451.87883189039849</c:v>
                </c:pt>
                <c:pt idx="6116">
                  <c:v>451.49520739734089</c:v>
                </c:pt>
                <c:pt idx="6117">
                  <c:v>451.11178206670684</c:v>
                </c:pt>
                <c:pt idx="6118">
                  <c:v>450.72855635683482</c:v>
                </c:pt>
                <c:pt idx="6119">
                  <c:v>450.3455305626203</c:v>
                </c:pt>
                <c:pt idx="6120">
                  <c:v>449.96270468667944</c:v>
                </c:pt>
                <c:pt idx="6121">
                  <c:v>449.58007894703996</c:v>
                </c:pt>
                <c:pt idx="6122">
                  <c:v>449.19765388063797</c:v>
                </c:pt>
                <c:pt idx="6123">
                  <c:v>448.81542955764871</c:v>
                </c:pt>
                <c:pt idx="6124">
                  <c:v>448.43340627329053</c:v>
                </c:pt>
                <c:pt idx="6125">
                  <c:v>448.05158412828087</c:v>
                </c:pt>
                <c:pt idx="6126">
                  <c:v>447.66996360024405</c:v>
                </c:pt>
                <c:pt idx="6127">
                  <c:v>447.28854485372722</c:v>
                </c:pt>
                <c:pt idx="6128">
                  <c:v>446.90732808866778</c:v>
                </c:pt>
                <c:pt idx="6129">
                  <c:v>446.52631347117222</c:v>
                </c:pt>
                <c:pt idx="6130">
                  <c:v>446.14550149119668</c:v>
                </c:pt>
                <c:pt idx="6131">
                  <c:v>445.76489223773706</c:v>
                </c:pt>
                <c:pt idx="6132">
                  <c:v>445.38448590764074</c:v>
                </c:pt>
                <c:pt idx="6133">
                  <c:v>445.00428291284516</c:v>
                </c:pt>
                <c:pt idx="6134">
                  <c:v>444.62428330594548</c:v>
                </c:pt>
                <c:pt idx="6135">
                  <c:v>444.24448756135007</c:v>
                </c:pt>
                <c:pt idx="6136">
                  <c:v>443.86489568667412</c:v>
                </c:pt>
                <c:pt idx="6137">
                  <c:v>443.4855080429229</c:v>
                </c:pt>
                <c:pt idx="6138">
                  <c:v>443.10632491028582</c:v>
                </c:pt>
                <c:pt idx="6139">
                  <c:v>442.72734661929826</c:v>
                </c:pt>
                <c:pt idx="6140">
                  <c:v>442.34857318998684</c:v>
                </c:pt>
                <c:pt idx="6141">
                  <c:v>441.97000501921775</c:v>
                </c:pt>
                <c:pt idx="6142">
                  <c:v>441.59164232259809</c:v>
                </c:pt>
                <c:pt idx="6143">
                  <c:v>441.21348536503365</c:v>
                </c:pt>
                <c:pt idx="6144">
                  <c:v>440.83553439552088</c:v>
                </c:pt>
                <c:pt idx="6145">
                  <c:v>440.45778966172884</c:v>
                </c:pt>
                <c:pt idx="6146">
                  <c:v>440.08025138368112</c:v>
                </c:pt>
                <c:pt idx="6147">
                  <c:v>439.70291985684571</c:v>
                </c:pt>
                <c:pt idx="6148">
                  <c:v>439.32579529884924</c:v>
                </c:pt>
                <c:pt idx="6149">
                  <c:v>438.94887786126674</c:v>
                </c:pt>
                <c:pt idx="6150">
                  <c:v>438.57216802073708</c:v>
                </c:pt>
                <c:pt idx="6151">
                  <c:v>438.19566589597616</c:v>
                </c:pt>
                <c:pt idx="6152">
                  <c:v>437.81937164146029</c:v>
                </c:pt>
                <c:pt idx="6153">
                  <c:v>437.44328573288476</c:v>
                </c:pt>
                <c:pt idx="6154">
                  <c:v>437.06740817660784</c:v>
                </c:pt>
                <c:pt idx="6155">
                  <c:v>436.69173933615593</c:v>
                </c:pt>
                <c:pt idx="6156">
                  <c:v>436.31627960564447</c:v>
                </c:pt>
                <c:pt idx="6157">
                  <c:v>435.94102899443124</c:v>
                </c:pt>
                <c:pt idx="6158">
                  <c:v>435.56598784896278</c:v>
                </c:pt>
                <c:pt idx="6159">
                  <c:v>435.19115641935514</c:v>
                </c:pt>
                <c:pt idx="6160">
                  <c:v>434.81653498756395</c:v>
                </c:pt>
                <c:pt idx="6161">
                  <c:v>434.44212375484813</c:v>
                </c:pt>
                <c:pt idx="6162">
                  <c:v>434.06792302186204</c:v>
                </c:pt>
                <c:pt idx="6163">
                  <c:v>433.69393289234358</c:v>
                </c:pt>
                <c:pt idx="6164">
                  <c:v>433.32015387593765</c:v>
                </c:pt>
                <c:pt idx="6165">
                  <c:v>432.94658594791235</c:v>
                </c:pt>
                <c:pt idx="6166">
                  <c:v>432.57322963297565</c:v>
                </c:pt>
                <c:pt idx="6167">
                  <c:v>432.20008490914051</c:v>
                </c:pt>
                <c:pt idx="6168">
                  <c:v>431.82715218748581</c:v>
                </c:pt>
                <c:pt idx="6169">
                  <c:v>431.45443180066786</c:v>
                </c:pt>
                <c:pt idx="6170">
                  <c:v>431.08192380410219</c:v>
                </c:pt>
                <c:pt idx="6171">
                  <c:v>430.70962851334662</c:v>
                </c:pt>
                <c:pt idx="6172">
                  <c:v>430.33754621405706</c:v>
                </c:pt>
                <c:pt idx="6173">
                  <c:v>429.96567715620995</c:v>
                </c:pt>
                <c:pt idx="6174">
                  <c:v>429.59402147722267</c:v>
                </c:pt>
                <c:pt idx="6175">
                  <c:v>429.22257965580002</c:v>
                </c:pt>
                <c:pt idx="6176">
                  <c:v>428.8513517963911</c:v>
                </c:pt>
                <c:pt idx="6177">
                  <c:v>428.48033808749096</c:v>
                </c:pt>
                <c:pt idx="6178">
                  <c:v>428.10953897465879</c:v>
                </c:pt>
                <c:pt idx="6179">
                  <c:v>427.73895449815655</c:v>
                </c:pt>
                <c:pt idx="6180">
                  <c:v>427.36858502333735</c:v>
                </c:pt>
                <c:pt idx="6181">
                  <c:v>426.99843078472031</c:v>
                </c:pt>
                <c:pt idx="6182">
                  <c:v>426.62849205282873</c:v>
                </c:pt>
                <c:pt idx="6183">
                  <c:v>426.25876907827251</c:v>
                </c:pt>
                <c:pt idx="6184">
                  <c:v>425.88926198337367</c:v>
                </c:pt>
                <c:pt idx="6185">
                  <c:v>425.51997126359765</c:v>
                </c:pt>
                <c:pt idx="6186">
                  <c:v>425.15089705601531</c:v>
                </c:pt>
                <c:pt idx="6187">
                  <c:v>424.78203946998883</c:v>
                </c:pt>
                <c:pt idx="6188">
                  <c:v>424.41339893413078</c:v>
                </c:pt>
                <c:pt idx="6189">
                  <c:v>424.04497565284282</c:v>
                </c:pt>
                <c:pt idx="6190">
                  <c:v>423.67676986272591</c:v>
                </c:pt>
                <c:pt idx="6191">
                  <c:v>423.30878188007546</c:v>
                </c:pt>
                <c:pt idx="6192">
                  <c:v>422.94101189234107</c:v>
                </c:pt>
                <c:pt idx="6193">
                  <c:v>422.57346008918239</c:v>
                </c:pt>
                <c:pt idx="6194">
                  <c:v>422.2061269175374</c:v>
                </c:pt>
                <c:pt idx="6195">
                  <c:v>421.8390124188677</c:v>
                </c:pt>
                <c:pt idx="6196">
                  <c:v>421.47211705730706</c:v>
                </c:pt>
                <c:pt idx="6197">
                  <c:v>421.1054408732366</c:v>
                </c:pt>
                <c:pt idx="6198">
                  <c:v>420.73898422026832</c:v>
                </c:pt>
                <c:pt idx="6199">
                  <c:v>420.37274738205451</c:v>
                </c:pt>
                <c:pt idx="6200">
                  <c:v>420.00673057997301</c:v>
                </c:pt>
                <c:pt idx="6201">
                  <c:v>419.64093396958469</c:v>
                </c:pt>
                <c:pt idx="6202">
                  <c:v>419.27535801425984</c:v>
                </c:pt>
                <c:pt idx="6203">
                  <c:v>418.91000277488047</c:v>
                </c:pt>
                <c:pt idx="6204">
                  <c:v>418.54486856939866</c:v>
                </c:pt>
                <c:pt idx="6205">
                  <c:v>418.17995568336846</c:v>
                </c:pt>
                <c:pt idx="6206">
                  <c:v>417.81526437063894</c:v>
                </c:pt>
                <c:pt idx="6207">
                  <c:v>417.45079488321198</c:v>
                </c:pt>
                <c:pt idx="6208">
                  <c:v>417.08654746220373</c:v>
                </c:pt>
                <c:pt idx="6209">
                  <c:v>416.72252226226647</c:v>
                </c:pt>
                <c:pt idx="6210">
                  <c:v>416.35871976482804</c:v>
                </c:pt>
                <c:pt idx="6211">
                  <c:v>415.995139980575</c:v>
                </c:pt>
                <c:pt idx="6212">
                  <c:v>415.63178330791288</c:v>
                </c:pt>
                <c:pt idx="6213">
                  <c:v>415.26864995602773</c:v>
                </c:pt>
                <c:pt idx="6214">
                  <c:v>414.90574022589635</c:v>
                </c:pt>
                <c:pt idx="6215">
                  <c:v>414.54305433971876</c:v>
                </c:pt>
                <c:pt idx="6216">
                  <c:v>414.18059245449331</c:v>
                </c:pt>
                <c:pt idx="6217">
                  <c:v>413.81835492086248</c:v>
                </c:pt>
                <c:pt idx="6218">
                  <c:v>413.45634212610821</c:v>
                </c:pt>
                <c:pt idx="6219">
                  <c:v>413.0945539825957</c:v>
                </c:pt>
                <c:pt idx="6220">
                  <c:v>412.73299106990953</c:v>
                </c:pt>
                <c:pt idx="6221">
                  <c:v>412.37165352944066</c:v>
                </c:pt>
                <c:pt idx="6222">
                  <c:v>412.01054153284304</c:v>
                </c:pt>
                <c:pt idx="6223">
                  <c:v>411.64965543596463</c:v>
                </c:pt>
                <c:pt idx="6224">
                  <c:v>411.28899558991316</c:v>
                </c:pt>
                <c:pt idx="6225">
                  <c:v>410.92856203867132</c:v>
                </c:pt>
                <c:pt idx="6226">
                  <c:v>410.5683551350694</c:v>
                </c:pt>
                <c:pt idx="6227">
                  <c:v>410.20837503536268</c:v>
                </c:pt>
                <c:pt idx="6228">
                  <c:v>409.84862222527408</c:v>
                </c:pt>
                <c:pt idx="6229">
                  <c:v>409.48909671548472</c:v>
                </c:pt>
                <c:pt idx="6230">
                  <c:v>409.12979889114877</c:v>
                </c:pt>
                <c:pt idx="6231">
                  <c:v>408.77072902408645</c:v>
                </c:pt>
                <c:pt idx="6232">
                  <c:v>408.41188732192677</c:v>
                </c:pt>
                <c:pt idx="6233">
                  <c:v>408.05327407092545</c:v>
                </c:pt>
                <c:pt idx="6234">
                  <c:v>407.69488940044039</c:v>
                </c:pt>
                <c:pt idx="6235">
                  <c:v>407.33673371052237</c:v>
                </c:pt>
                <c:pt idx="6236">
                  <c:v>406.97880722529135</c:v>
                </c:pt>
                <c:pt idx="6237">
                  <c:v>406.62111020074644</c:v>
                </c:pt>
                <c:pt idx="6238">
                  <c:v>406.26364292359858</c:v>
                </c:pt>
                <c:pt idx="6239">
                  <c:v>405.90640550760008</c:v>
                </c:pt>
                <c:pt idx="6240">
                  <c:v>405.54939845097169</c:v>
                </c:pt>
                <c:pt idx="6241">
                  <c:v>405.19262176657367</c:v>
                </c:pt>
                <c:pt idx="6242">
                  <c:v>404.83607584084621</c:v>
                </c:pt>
                <c:pt idx="6243">
                  <c:v>404.47976092858289</c:v>
                </c:pt>
                <c:pt idx="6244">
                  <c:v>404.12367717612869</c:v>
                </c:pt>
                <c:pt idx="6245">
                  <c:v>403.76782504983294</c:v>
                </c:pt>
                <c:pt idx="6246">
                  <c:v>403.41220457938516</c:v>
                </c:pt>
                <c:pt idx="6247">
                  <c:v>403.05681616724041</c:v>
                </c:pt>
                <c:pt idx="6248">
                  <c:v>402.70165992306966</c:v>
                </c:pt>
                <c:pt idx="6249">
                  <c:v>402.34673635057607</c:v>
                </c:pt>
                <c:pt idx="6250">
                  <c:v>401.99204547801401</c:v>
                </c:pt>
                <c:pt idx="6251">
                  <c:v>401.63758777372414</c:v>
                </c:pt>
                <c:pt idx="6252">
                  <c:v>401.2833632839106</c:v>
                </c:pt>
                <c:pt idx="6253">
                  <c:v>400.92937224821935</c:v>
                </c:pt>
                <c:pt idx="6254">
                  <c:v>400.57561517070781</c:v>
                </c:pt>
                <c:pt idx="6255">
                  <c:v>400.22209208001186</c:v>
                </c:pt>
                <c:pt idx="6256">
                  <c:v>399.86880331523616</c:v>
                </c:pt>
                <c:pt idx="6257">
                  <c:v>399.51574919836548</c:v>
                </c:pt>
                <c:pt idx="6258">
                  <c:v>399.16292992126455</c:v>
                </c:pt>
                <c:pt idx="6259">
                  <c:v>398.81034567960796</c:v>
                </c:pt>
                <c:pt idx="6260">
                  <c:v>398.4579968272792</c:v>
                </c:pt>
                <c:pt idx="6261">
                  <c:v>398.1058836062457</c:v>
                </c:pt>
                <c:pt idx="6262">
                  <c:v>397.75400627471436</c:v>
                </c:pt>
                <c:pt idx="6263">
                  <c:v>397.40236510506656</c:v>
                </c:pt>
                <c:pt idx="6264">
                  <c:v>397.0509602452662</c:v>
                </c:pt>
                <c:pt idx="6265">
                  <c:v>396.69979204964829</c:v>
                </c:pt>
                <c:pt idx="6266">
                  <c:v>396.34886079267153</c:v>
                </c:pt>
                <c:pt idx="6267">
                  <c:v>395.99816673277201</c:v>
                </c:pt>
                <c:pt idx="6268">
                  <c:v>395.64770999720986</c:v>
                </c:pt>
                <c:pt idx="6269">
                  <c:v>395.29749110727835</c:v>
                </c:pt>
                <c:pt idx="6270">
                  <c:v>394.94751004471618</c:v>
                </c:pt>
                <c:pt idx="6271">
                  <c:v>394.59776711632549</c:v>
                </c:pt>
                <c:pt idx="6272">
                  <c:v>394.24826277642933</c:v>
                </c:pt>
                <c:pt idx="6273">
                  <c:v>393.89899705646258</c:v>
                </c:pt>
                <c:pt idx="6274">
                  <c:v>393.54997035957194</c:v>
                </c:pt>
                <c:pt idx="6275">
                  <c:v>393.20118291628933</c:v>
                </c:pt>
                <c:pt idx="6276">
                  <c:v>392.8526350161701</c:v>
                </c:pt>
                <c:pt idx="6277">
                  <c:v>392.50432675661932</c:v>
                </c:pt>
                <c:pt idx="6278">
                  <c:v>392.15625854283189</c:v>
                </c:pt>
                <c:pt idx="6279">
                  <c:v>391.80843063260818</c:v>
                </c:pt>
                <c:pt idx="6280">
                  <c:v>391.4608431750562</c:v>
                </c:pt>
                <c:pt idx="6281">
                  <c:v>391.11349663954115</c:v>
                </c:pt>
                <c:pt idx="6282">
                  <c:v>390.76639105828826</c:v>
                </c:pt>
                <c:pt idx="6283">
                  <c:v>390.41952683680574</c:v>
                </c:pt>
                <c:pt idx="6284">
                  <c:v>390.07290408760127</c:v>
                </c:pt>
                <c:pt idx="6285">
                  <c:v>389.72652331730706</c:v>
                </c:pt>
                <c:pt idx="6286">
                  <c:v>389.38038455691276</c:v>
                </c:pt>
                <c:pt idx="6287">
                  <c:v>389.03448805042399</c:v>
                </c:pt>
                <c:pt idx="6288">
                  <c:v>388.68883430140477</c:v>
                </c:pt>
                <c:pt idx="6289">
                  <c:v>388.34342332503093</c:v>
                </c:pt>
                <c:pt idx="6290">
                  <c:v>387.99825551474578</c:v>
                </c:pt>
                <c:pt idx="6291">
                  <c:v>387.65333112924873</c:v>
                </c:pt>
                <c:pt idx="6292">
                  <c:v>387.30865041300194</c:v>
                </c:pt>
                <c:pt idx="6293">
                  <c:v>386.96421352880679</c:v>
                </c:pt>
                <c:pt idx="6294">
                  <c:v>386.62002084947562</c:v>
                </c:pt>
                <c:pt idx="6295">
                  <c:v>386.27607263909704</c:v>
                </c:pt>
                <c:pt idx="6296">
                  <c:v>385.93236902691524</c:v>
                </c:pt>
                <c:pt idx="6297">
                  <c:v>385.58891041970037</c:v>
                </c:pt>
                <c:pt idx="6298">
                  <c:v>385.24569701432665</c:v>
                </c:pt>
                <c:pt idx="6299">
                  <c:v>384.90272915012565</c:v>
                </c:pt>
                <c:pt idx="6300">
                  <c:v>384.56000693008991</c:v>
                </c:pt>
                <c:pt idx="6301">
                  <c:v>384.21753072713955</c:v>
                </c:pt>
                <c:pt idx="6302">
                  <c:v>383.87530081884915</c:v>
                </c:pt>
                <c:pt idx="6303">
                  <c:v>383.53331735270967</c:v>
                </c:pt>
                <c:pt idx="6304">
                  <c:v>383.19158079988983</c:v>
                </c:pt>
                <c:pt idx="6305">
                  <c:v>382.85009111636919</c:v>
                </c:pt>
                <c:pt idx="6306">
                  <c:v>382.50884887104212</c:v>
                </c:pt>
                <c:pt idx="6307">
                  <c:v>382.16785422791327</c:v>
                </c:pt>
                <c:pt idx="6308">
                  <c:v>381.82710731913357</c:v>
                </c:pt>
                <c:pt idx="6309">
                  <c:v>381.48660853427782</c:v>
                </c:pt>
                <c:pt idx="6310">
                  <c:v>381.14635800929818</c:v>
                </c:pt>
                <c:pt idx="6311">
                  <c:v>380.8063561341155</c:v>
                </c:pt>
                <c:pt idx="6312">
                  <c:v>380.46660317082569</c:v>
                </c:pt>
                <c:pt idx="6313">
                  <c:v>380.12709938162243</c:v>
                </c:pt>
                <c:pt idx="6314">
                  <c:v>379.78784489900045</c:v>
                </c:pt>
                <c:pt idx="6315">
                  <c:v>379.44884011325576</c:v>
                </c:pt>
                <c:pt idx="6316">
                  <c:v>379.11008527436115</c:v>
                </c:pt>
                <c:pt idx="6317">
                  <c:v>378.77158056145163</c:v>
                </c:pt>
                <c:pt idx="6318">
                  <c:v>378.433326416216</c:v>
                </c:pt>
                <c:pt idx="6319">
                  <c:v>378.09532292231688</c:v>
                </c:pt>
                <c:pt idx="6320">
                  <c:v>377.75757032446745</c:v>
                </c:pt>
                <c:pt idx="6321">
                  <c:v>377.42006897072588</c:v>
                </c:pt>
                <c:pt idx="6322">
                  <c:v>377.08281917039312</c:v>
                </c:pt>
                <c:pt idx="6323">
                  <c:v>376.74582115434441</c:v>
                </c:pt>
                <c:pt idx="6324">
                  <c:v>376.40907508793362</c:v>
                </c:pt>
                <c:pt idx="6325">
                  <c:v>376.07258134633594</c:v>
                </c:pt>
                <c:pt idx="6326">
                  <c:v>375.73634018017992</c:v>
                </c:pt>
                <c:pt idx="6327">
                  <c:v>375.40035175351659</c:v>
                </c:pt>
                <c:pt idx="6328">
                  <c:v>375.06461642719341</c:v>
                </c:pt>
                <c:pt idx="6329">
                  <c:v>374.72913448093414</c:v>
                </c:pt>
                <c:pt idx="6330">
                  <c:v>374.3939060626758</c:v>
                </c:pt>
                <c:pt idx="6331">
                  <c:v>374.05893166708711</c:v>
                </c:pt>
                <c:pt idx="6332">
                  <c:v>373.724211198999</c:v>
                </c:pt>
                <c:pt idx="6333">
                  <c:v>373.38974529535653</c:v>
                </c:pt>
                <c:pt idx="6334">
                  <c:v>373.05553392840829</c:v>
                </c:pt>
                <c:pt idx="6335">
                  <c:v>372.72157744063543</c:v>
                </c:pt>
                <c:pt idx="6336">
                  <c:v>372.38787627885085</c:v>
                </c:pt>
                <c:pt idx="6337">
                  <c:v>372.05443049419</c:v>
                </c:pt>
                <c:pt idx="6338">
                  <c:v>371.7212404484585</c:v>
                </c:pt>
                <c:pt idx="6339">
                  <c:v>371.38830630831899</c:v>
                </c:pt>
                <c:pt idx="6340">
                  <c:v>371.05562843376856</c:v>
                </c:pt>
                <c:pt idx="6341">
                  <c:v>370.72320712529063</c:v>
                </c:pt>
                <c:pt idx="6342">
                  <c:v>370.39104259727355</c:v>
                </c:pt>
                <c:pt idx="6343">
                  <c:v>370.05913504902946</c:v>
                </c:pt>
                <c:pt idx="6344">
                  <c:v>369.72748482653105</c:v>
                </c:pt>
                <c:pt idx="6345">
                  <c:v>369.39609209526498</c:v>
                </c:pt>
                <c:pt idx="6346">
                  <c:v>369.06495723747321</c:v>
                </c:pt>
                <c:pt idx="6347">
                  <c:v>368.73408051630258</c:v>
                </c:pt>
                <c:pt idx="6348">
                  <c:v>368.40346205096284</c:v>
                </c:pt>
                <c:pt idx="6349">
                  <c:v>368.07310226833215</c:v>
                </c:pt>
                <c:pt idx="6350">
                  <c:v>367.74300139966726</c:v>
                </c:pt>
                <c:pt idx="6351">
                  <c:v>367.41315961634564</c:v>
                </c:pt>
                <c:pt idx="6352">
                  <c:v>367.08357740937799</c:v>
                </c:pt>
                <c:pt idx="6353">
                  <c:v>366.75425468700314</c:v>
                </c:pt>
                <c:pt idx="6354">
                  <c:v>366.42519207176701</c:v>
                </c:pt>
                <c:pt idx="6355">
                  <c:v>366.09638958592359</c:v>
                </c:pt>
                <c:pt idx="6356">
                  <c:v>365.76784752545927</c:v>
                </c:pt>
                <c:pt idx="6357">
                  <c:v>365.43956624140992</c:v>
                </c:pt>
                <c:pt idx="6358">
                  <c:v>365.11154601387307</c:v>
                </c:pt>
                <c:pt idx="6359">
                  <c:v>364.78378709264234</c:v>
                </c:pt>
                <c:pt idx="6360">
                  <c:v>364.45628964612388</c:v>
                </c:pt>
                <c:pt idx="6361">
                  <c:v>364.12905392252151</c:v>
                </c:pt>
                <c:pt idx="6362">
                  <c:v>363.80208045138897</c:v>
                </c:pt>
                <c:pt idx="6363">
                  <c:v>363.47536923741154</c:v>
                </c:pt>
                <c:pt idx="6364">
                  <c:v>363.14892067691926</c:v>
                </c:pt>
                <c:pt idx="6365">
                  <c:v>362.82273490635589</c:v>
                </c:pt>
                <c:pt idx="6366">
                  <c:v>362.49681232015837</c:v>
                </c:pt>
                <c:pt idx="6367">
                  <c:v>362.17115305904372</c:v>
                </c:pt>
                <c:pt idx="6368">
                  <c:v>361.84575763127623</c:v>
                </c:pt>
                <c:pt idx="6369">
                  <c:v>361.52062609237873</c:v>
                </c:pt>
                <c:pt idx="6370">
                  <c:v>361.19575867686854</c:v>
                </c:pt>
                <c:pt idx="6371">
                  <c:v>360.87115576342194</c:v>
                </c:pt>
                <c:pt idx="6372">
                  <c:v>360.54681762299651</c:v>
                </c:pt>
                <c:pt idx="6373">
                  <c:v>360.22274443930746</c:v>
                </c:pt>
                <c:pt idx="6374">
                  <c:v>359.89893656099002</c:v>
                </c:pt>
                <c:pt idx="6375">
                  <c:v>359.57539417391445</c:v>
                </c:pt>
                <c:pt idx="6376">
                  <c:v>359.25211760862021</c:v>
                </c:pt>
                <c:pt idx="6377">
                  <c:v>358.9291071688308</c:v>
                </c:pt>
                <c:pt idx="6378">
                  <c:v>358.6063631363013</c:v>
                </c:pt>
                <c:pt idx="6379">
                  <c:v>358.28388550278214</c:v>
                </c:pt>
                <c:pt idx="6380">
                  <c:v>357.96167490920652</c:v>
                </c:pt>
                <c:pt idx="6381">
                  <c:v>357.63973139403697</c:v>
                </c:pt>
                <c:pt idx="6382">
                  <c:v>357.31805535907006</c:v>
                </c:pt>
                <c:pt idx="6383">
                  <c:v>356.99664690787267</c:v>
                </c:pt>
                <c:pt idx="6384">
                  <c:v>356.67550643853701</c:v>
                </c:pt>
                <c:pt idx="6385">
                  <c:v>356.35463425133503</c:v>
                </c:pt>
                <c:pt idx="6386">
                  <c:v>356.03403048251084</c:v>
                </c:pt>
                <c:pt idx="6387">
                  <c:v>355.71369548594794</c:v>
                </c:pt>
                <c:pt idx="6388">
                  <c:v>355.39362946269239</c:v>
                </c:pt>
                <c:pt idx="6389">
                  <c:v>355.07383277866393</c:v>
                </c:pt>
                <c:pt idx="6390">
                  <c:v>354.75430568623551</c:v>
                </c:pt>
                <c:pt idx="6391">
                  <c:v>354.43504833830411</c:v>
                </c:pt>
                <c:pt idx="6392">
                  <c:v>354.11606113736298</c:v>
                </c:pt>
                <c:pt idx="6393">
                  <c:v>353.79734423668651</c:v>
                </c:pt>
                <c:pt idx="6394">
                  <c:v>353.47889801860447</c:v>
                </c:pt>
                <c:pt idx="6395">
                  <c:v>353.16072263847263</c:v>
                </c:pt>
                <c:pt idx="6396">
                  <c:v>352.84281846284512</c:v>
                </c:pt>
                <c:pt idx="6397">
                  <c:v>352.52518575873592</c:v>
                </c:pt>
                <c:pt idx="6398">
                  <c:v>352.20782471805114</c:v>
                </c:pt>
                <c:pt idx="6399">
                  <c:v>351.89073568945832</c:v>
                </c:pt>
                <c:pt idx="6400">
                  <c:v>351.57391884473918</c:v>
                </c:pt>
                <c:pt idx="6401">
                  <c:v>351.25737466448663</c:v>
                </c:pt>
                <c:pt idx="6402">
                  <c:v>350.94110309133748</c:v>
                </c:pt>
                <c:pt idx="6403">
                  <c:v>350.62510462646969</c:v>
                </c:pt>
                <c:pt idx="6404">
                  <c:v>350.30937952122304</c:v>
                </c:pt>
                <c:pt idx="6405">
                  <c:v>349.99392794789219</c:v>
                </c:pt>
                <c:pt idx="6406">
                  <c:v>349.67875029008246</c:v>
                </c:pt>
                <c:pt idx="6407">
                  <c:v>349.36384668573419</c:v>
                </c:pt>
                <c:pt idx="6408">
                  <c:v>349.04921755512032</c:v>
                </c:pt>
                <c:pt idx="6409">
                  <c:v>348.73486311775105</c:v>
                </c:pt>
                <c:pt idx="6410">
                  <c:v>348.42078357857599</c:v>
                </c:pt>
                <c:pt idx="6411">
                  <c:v>348.10697927311548</c:v>
                </c:pt>
                <c:pt idx="6412">
                  <c:v>347.79345040455928</c:v>
                </c:pt>
                <c:pt idx="6413">
                  <c:v>347.48019734494528</c:v>
                </c:pt>
                <c:pt idx="6414">
                  <c:v>347.16722023286047</c:v>
                </c:pt>
                <c:pt idx="6415">
                  <c:v>346.85451945266777</c:v>
                </c:pt>
                <c:pt idx="6416">
                  <c:v>346.54209519374217</c:v>
                </c:pt>
                <c:pt idx="6417">
                  <c:v>346.22994780604949</c:v>
                </c:pt>
                <c:pt idx="6418">
                  <c:v>345.91807746719314</c:v>
                </c:pt>
                <c:pt idx="6419">
                  <c:v>345.60648465731856</c:v>
                </c:pt>
                <c:pt idx="6420">
                  <c:v>345.29516933863943</c:v>
                </c:pt>
                <c:pt idx="6421">
                  <c:v>344.98413207479598</c:v>
                </c:pt>
                <c:pt idx="6422">
                  <c:v>344.67337282630979</c:v>
                </c:pt>
                <c:pt idx="6423">
                  <c:v>344.36289211214171</c:v>
                </c:pt>
                <c:pt idx="6424">
                  <c:v>344.05269015316344</c:v>
                </c:pt>
                <c:pt idx="6425">
                  <c:v>343.74276726931976</c:v>
                </c:pt>
                <c:pt idx="6426">
                  <c:v>343.43312347231495</c:v>
                </c:pt>
                <c:pt idx="6427">
                  <c:v>343.12375938910009</c:v>
                </c:pt>
                <c:pt idx="6428">
                  <c:v>342.81467505196224</c:v>
                </c:pt>
                <c:pt idx="6429">
                  <c:v>342.50587074685791</c:v>
                </c:pt>
                <c:pt idx="6430">
                  <c:v>342.19734685928142</c:v>
                </c:pt>
                <c:pt idx="6431">
                  <c:v>341.88910366137179</c:v>
                </c:pt>
                <c:pt idx="6432">
                  <c:v>341.58114127681529</c:v>
                </c:pt>
                <c:pt idx="6433">
                  <c:v>341.27346003067396</c:v>
                </c:pt>
                <c:pt idx="6434">
                  <c:v>340.96606029060922</c:v>
                </c:pt>
                <c:pt idx="6435">
                  <c:v>340.65894231266611</c:v>
                </c:pt>
                <c:pt idx="6436">
                  <c:v>340.35210625555828</c:v>
                </c:pt>
                <c:pt idx="6437">
                  <c:v>340.04555253576746</c:v>
                </c:pt>
                <c:pt idx="6438">
                  <c:v>339.7392812678886</c:v>
                </c:pt>
                <c:pt idx="6439">
                  <c:v>339.43329288470068</c:v>
                </c:pt>
                <c:pt idx="6440">
                  <c:v>339.12758752906666</c:v>
                </c:pt>
                <c:pt idx="6441">
                  <c:v>338.82216558757682</c:v>
                </c:pt>
                <c:pt idx="6442">
                  <c:v>338.5170271869506</c:v>
                </c:pt>
                <c:pt idx="6443">
                  <c:v>338.21217274417859</c:v>
                </c:pt>
                <c:pt idx="6444">
                  <c:v>337.90760243921386</c:v>
                </c:pt>
                <c:pt idx="6445">
                  <c:v>337.60331662436147</c:v>
                </c:pt>
                <c:pt idx="6446">
                  <c:v>337.29931545911586</c:v>
                </c:pt>
                <c:pt idx="6447">
                  <c:v>336.99559934678246</c:v>
                </c:pt>
                <c:pt idx="6448">
                  <c:v>336.6921685586567</c:v>
                </c:pt>
                <c:pt idx="6449">
                  <c:v>336.38902312894106</c:v>
                </c:pt>
                <c:pt idx="6450">
                  <c:v>336.08616370259597</c:v>
                </c:pt>
                <c:pt idx="6451">
                  <c:v>335.78359027739725</c:v>
                </c:pt>
                <c:pt idx="6452">
                  <c:v>335.4813031593776</c:v>
                </c:pt>
                <c:pt idx="6453">
                  <c:v>335.17930263655944</c:v>
                </c:pt>
                <c:pt idx="6454">
                  <c:v>334.87758916594476</c:v>
                </c:pt>
                <c:pt idx="6455">
                  <c:v>334.57616284067944</c:v>
                </c:pt>
                <c:pt idx="6456">
                  <c:v>334.27502390239806</c:v>
                </c:pt>
                <c:pt idx="6457">
                  <c:v>333.97417275533871</c:v>
                </c:pt>
                <c:pt idx="6458">
                  <c:v>333.67360955775484</c:v>
                </c:pt>
                <c:pt idx="6459">
                  <c:v>333.37333466983728</c:v>
                </c:pt>
                <c:pt idx="6460">
                  <c:v>333.07334829872252</c:v>
                </c:pt>
                <c:pt idx="6461">
                  <c:v>332.77365080021946</c:v>
                </c:pt>
                <c:pt idx="6462">
                  <c:v>332.47424238406893</c:v>
                </c:pt>
                <c:pt idx="6463">
                  <c:v>332.17512335515949</c:v>
                </c:pt>
                <c:pt idx="6464">
                  <c:v>331.87629392783629</c:v>
                </c:pt>
                <c:pt idx="6465">
                  <c:v>331.57775437480859</c:v>
                </c:pt>
                <c:pt idx="6466">
                  <c:v>331.27950519840533</c:v>
                </c:pt>
                <c:pt idx="6467">
                  <c:v>330.9815464463336</c:v>
                </c:pt>
                <c:pt idx="6468">
                  <c:v>330.68387835902604</c:v>
                </c:pt>
                <c:pt idx="6469">
                  <c:v>330.38650126496304</c:v>
                </c:pt>
                <c:pt idx="6470">
                  <c:v>330.08941553461818</c:v>
                </c:pt>
                <c:pt idx="6471">
                  <c:v>329.79262131360247</c:v>
                </c:pt>
                <c:pt idx="6472">
                  <c:v>329.4961191208954</c:v>
                </c:pt>
                <c:pt idx="6473">
                  <c:v>329.19990888890652</c:v>
                </c:pt>
                <c:pt idx="6474">
                  <c:v>328.90399110884982</c:v>
                </c:pt>
                <c:pt idx="6475">
                  <c:v>328.60836595691489</c:v>
                </c:pt>
                <c:pt idx="6476">
                  <c:v>328.31303382254237</c:v>
                </c:pt>
                <c:pt idx="6477">
                  <c:v>328.01799483554623</c:v>
                </c:pt>
                <c:pt idx="6478">
                  <c:v>327.72324943212243</c:v>
                </c:pt>
                <c:pt idx="6479">
                  <c:v>327.42879776291875</c:v>
                </c:pt>
                <c:pt idx="6480">
                  <c:v>327.1346402156455</c:v>
                </c:pt>
                <c:pt idx="6481">
                  <c:v>326.84077692039182</c:v>
                </c:pt>
                <c:pt idx="6482">
                  <c:v>326.54720831591885</c:v>
                </c:pt>
                <c:pt idx="6483">
                  <c:v>326.25393451630043</c:v>
                </c:pt>
                <c:pt idx="6484">
                  <c:v>325.96095584452132</c:v>
                </c:pt>
                <c:pt idx="6485">
                  <c:v>325.66827267929057</c:v>
                </c:pt>
                <c:pt idx="6486">
                  <c:v>325.37588527874323</c:v>
                </c:pt>
                <c:pt idx="6487">
                  <c:v>325.08379372495392</c:v>
                </c:pt>
                <c:pt idx="6488">
                  <c:v>324.79199858691254</c:v>
                </c:pt>
                <c:pt idx="6489">
                  <c:v>324.50049983084546</c:v>
                </c:pt>
                <c:pt idx="6490">
                  <c:v>324.20929807951279</c:v>
                </c:pt>
                <c:pt idx="6491">
                  <c:v>323.91839325053343</c:v>
                </c:pt>
                <c:pt idx="6492">
                  <c:v>323.62778588088941</c:v>
                </c:pt>
                <c:pt idx="6493">
                  <c:v>323.3374761992668</c:v>
                </c:pt>
                <c:pt idx="6494">
                  <c:v>323.04746430213117</c:v>
                </c:pt>
                <c:pt idx="6495">
                  <c:v>322.75775078017932</c:v>
                </c:pt>
                <c:pt idx="6496">
                  <c:v>322.46833569759838</c:v>
                </c:pt>
                <c:pt idx="6497">
                  <c:v>322.17921931580167</c:v>
                </c:pt>
                <c:pt idx="6498">
                  <c:v>321.89040194510426</c:v>
                </c:pt>
                <c:pt idx="6499">
                  <c:v>321.60188394219176</c:v>
                </c:pt>
                <c:pt idx="6500">
                  <c:v>321.31366558966192</c:v>
                </c:pt>
                <c:pt idx="6501">
                  <c:v>321.02574708213569</c:v>
                </c:pt>
                <c:pt idx="6502">
                  <c:v>320.73812866509661</c:v>
                </c:pt>
                <c:pt idx="6503">
                  <c:v>320.45081073056053</c:v>
                </c:pt>
                <c:pt idx="6504">
                  <c:v>320.1637934569726</c:v>
                </c:pt>
                <c:pt idx="6505">
                  <c:v>319.87707712759129</c:v>
                </c:pt>
                <c:pt idx="6506">
                  <c:v>319.59066224571552</c:v>
                </c:pt>
                <c:pt idx="6507">
                  <c:v>319.30454873264125</c:v>
                </c:pt>
                <c:pt idx="6508">
                  <c:v>319.01873711079861</c:v>
                </c:pt>
                <c:pt idx="6509">
                  <c:v>318.73322752647118</c:v>
                </c:pt>
                <c:pt idx="6510">
                  <c:v>318.44802040952391</c:v>
                </c:pt>
                <c:pt idx="6511">
                  <c:v>318.16311587392602</c:v>
                </c:pt>
                <c:pt idx="6512">
                  <c:v>317.87851424766313</c:v>
                </c:pt>
                <c:pt idx="6513">
                  <c:v>317.59421589085832</c:v>
                </c:pt>
                <c:pt idx="6514">
                  <c:v>317.31022098291851</c:v>
                </c:pt>
                <c:pt idx="6515">
                  <c:v>317.02652992158664</c:v>
                </c:pt>
                <c:pt idx="6516">
                  <c:v>316.74314285379796</c:v>
                </c:pt>
                <c:pt idx="6517">
                  <c:v>316.46006007545657</c:v>
                </c:pt>
                <c:pt idx="6518">
                  <c:v>316.17728196344751</c:v>
                </c:pt>
                <c:pt idx="6519">
                  <c:v>315.89480881118652</c:v>
                </c:pt>
                <c:pt idx="6520">
                  <c:v>315.6126406921212</c:v>
                </c:pt>
                <c:pt idx="6521">
                  <c:v>315.33077806235269</c:v>
                </c:pt>
                <c:pt idx="6522">
                  <c:v>315.04922125044413</c:v>
                </c:pt>
                <c:pt idx="6523">
                  <c:v>314.76797037390725</c:v>
                </c:pt>
                <c:pt idx="6524">
                  <c:v>314.48702576164033</c:v>
                </c:pt>
                <c:pt idx="6525">
                  <c:v>314.20638765889817</c:v>
                </c:pt>
                <c:pt idx="6526">
                  <c:v>313.92605648063636</c:v>
                </c:pt>
                <c:pt idx="6527">
                  <c:v>313.64603250490245</c:v>
                </c:pt>
                <c:pt idx="6528">
                  <c:v>313.36631576828859</c:v>
                </c:pt>
                <c:pt idx="6529">
                  <c:v>313.08690690888716</c:v>
                </c:pt>
                <c:pt idx="6530">
                  <c:v>312.80780584731065</c:v>
                </c:pt>
                <c:pt idx="6531">
                  <c:v>312.52901311295591</c:v>
                </c:pt>
                <c:pt idx="6532">
                  <c:v>312.2505288866073</c:v>
                </c:pt>
                <c:pt idx="6533">
                  <c:v>311.97235353043243</c:v>
                </c:pt>
                <c:pt idx="6534">
                  <c:v>311.69448721161325</c:v>
                </c:pt>
                <c:pt idx="6535">
                  <c:v>311.41693020873754</c:v>
                </c:pt>
                <c:pt idx="6536">
                  <c:v>311.13968295409131</c:v>
                </c:pt>
                <c:pt idx="6537">
                  <c:v>310.86274559661024</c:v>
                </c:pt>
                <c:pt idx="6538">
                  <c:v>310.58611851488058</c:v>
                </c:pt>
                <c:pt idx="6539">
                  <c:v>310.3098018929104</c:v>
                </c:pt>
                <c:pt idx="6540">
                  <c:v>310.03379599351592</c:v>
                </c:pt>
                <c:pt idx="6541">
                  <c:v>309.75810111955025</c:v>
                </c:pt>
                <c:pt idx="6542">
                  <c:v>309.48271764748779</c:v>
                </c:pt>
                <c:pt idx="6543">
                  <c:v>309.20764589187911</c:v>
                </c:pt>
                <c:pt idx="6544">
                  <c:v>308.93288585807386</c:v>
                </c:pt>
                <c:pt idx="6545">
                  <c:v>308.65843810195202</c:v>
                </c:pt>
                <c:pt idx="6546">
                  <c:v>308.38430287793744</c:v>
                </c:pt>
                <c:pt idx="6547">
                  <c:v>308.11048025457922</c:v>
                </c:pt>
                <c:pt idx="6548">
                  <c:v>307.8369708550531</c:v>
                </c:pt>
                <c:pt idx="6549">
                  <c:v>307.56377460445356</c:v>
                </c:pt>
                <c:pt idx="6550">
                  <c:v>307.29089202625619</c:v>
                </c:pt>
                <c:pt idx="6551">
                  <c:v>307.01832327799866</c:v>
                </c:pt>
                <c:pt idx="6552">
                  <c:v>306.74606867240664</c:v>
                </c:pt>
                <c:pt idx="6553">
                  <c:v>306.47412857307472</c:v>
                </c:pt>
                <c:pt idx="6554">
                  <c:v>306.20250314919713</c:v>
                </c:pt>
                <c:pt idx="6555">
                  <c:v>305.93119271375463</c:v>
                </c:pt>
                <c:pt idx="6556">
                  <c:v>305.66019774936103</c:v>
                </c:pt>
                <c:pt idx="6557">
                  <c:v>305.38951819552631</c:v>
                </c:pt>
                <c:pt idx="6558">
                  <c:v>305.11915448165928</c:v>
                </c:pt>
                <c:pt idx="6559">
                  <c:v>304.84910697208034</c:v>
                </c:pt>
                <c:pt idx="6560">
                  <c:v>304.57937585014497</c:v>
                </c:pt>
                <c:pt idx="6561">
                  <c:v>304.30996150157534</c:v>
                </c:pt>
                <c:pt idx="6562">
                  <c:v>304.04086411008848</c:v>
                </c:pt>
                <c:pt idx="6563">
                  <c:v>303.77208395921707</c:v>
                </c:pt>
                <c:pt idx="6564">
                  <c:v>303.50362131629754</c:v>
                </c:pt>
                <c:pt idx="6565">
                  <c:v>303.23547657877907</c:v>
                </c:pt>
                <c:pt idx="6566">
                  <c:v>302.96764994677096</c:v>
                </c:pt>
                <c:pt idx="6567">
                  <c:v>302.70014169322349</c:v>
                </c:pt>
                <c:pt idx="6568">
                  <c:v>302.43295221311519</c:v>
                </c:pt>
                <c:pt idx="6569">
                  <c:v>302.16608164421541</c:v>
                </c:pt>
                <c:pt idx="6570">
                  <c:v>301.89953041723084</c:v>
                </c:pt>
                <c:pt idx="6571">
                  <c:v>301.63329869996505</c:v>
                </c:pt>
                <c:pt idx="6572">
                  <c:v>301.36738665213716</c:v>
                </c:pt>
                <c:pt idx="6573">
                  <c:v>301.10179492927227</c:v>
                </c:pt>
                <c:pt idx="6574">
                  <c:v>300.83652344218035</c:v>
                </c:pt>
                <c:pt idx="6575">
                  <c:v>300.57157270297012</c:v>
                </c:pt>
                <c:pt idx="6576">
                  <c:v>300.30694302634765</c:v>
                </c:pt>
                <c:pt idx="6577">
                  <c:v>300.04263444248591</c:v>
                </c:pt>
                <c:pt idx="6578">
                  <c:v>299.7786474772056</c:v>
                </c:pt>
                <c:pt idx="6579">
                  <c:v>299.51498228568607</c:v>
                </c:pt>
                <c:pt idx="6580">
                  <c:v>299.25163928297252</c:v>
                </c:pt>
                <c:pt idx="6581">
                  <c:v>298.98861852431901</c:v>
                </c:pt>
                <c:pt idx="6582">
                  <c:v>298.72592051115498</c:v>
                </c:pt>
                <c:pt idx="6583">
                  <c:v>298.46354554279606</c:v>
                </c:pt>
                <c:pt idx="6584">
                  <c:v>298.20149379082977</c:v>
                </c:pt>
                <c:pt idx="6585">
                  <c:v>297.93976554094297</c:v>
                </c:pt>
                <c:pt idx="6586">
                  <c:v>297.67836105978995</c:v>
                </c:pt>
                <c:pt idx="6587">
                  <c:v>297.4172806383749</c:v>
                </c:pt>
                <c:pt idx="6588">
                  <c:v>297.15652470629175</c:v>
                </c:pt>
                <c:pt idx="6589">
                  <c:v>296.89609340320158</c:v>
                </c:pt>
                <c:pt idx="6590">
                  <c:v>296.63598712855219</c:v>
                </c:pt>
                <c:pt idx="6591">
                  <c:v>296.37620597135128</c:v>
                </c:pt>
                <c:pt idx="6592">
                  <c:v>296.11675041769558</c:v>
                </c:pt>
                <c:pt idx="6593">
                  <c:v>295.85762075124467</c:v>
                </c:pt>
                <c:pt idx="6594">
                  <c:v>295.59881706372516</c:v>
                </c:pt>
                <c:pt idx="6595">
                  <c:v>295.34033983632116</c:v>
                </c:pt>
                <c:pt idx="6596">
                  <c:v>295.08218925549727</c:v>
                </c:pt>
                <c:pt idx="6597">
                  <c:v>294.82436559703729</c:v>
                </c:pt>
                <c:pt idx="6598">
                  <c:v>294.56686929129592</c:v>
                </c:pt>
                <c:pt idx="6599">
                  <c:v>294.3097004624583</c:v>
                </c:pt>
                <c:pt idx="6600">
                  <c:v>294.05285943012859</c:v>
                </c:pt>
                <c:pt idx="6601">
                  <c:v>293.79634647871399</c:v>
                </c:pt>
                <c:pt idx="6602">
                  <c:v>293.54016201432978</c:v>
                </c:pt>
                <c:pt idx="6603">
                  <c:v>293.28430619145865</c:v>
                </c:pt>
                <c:pt idx="6604">
                  <c:v>293.02877931380453</c:v>
                </c:pt>
                <c:pt idx="6605">
                  <c:v>292.77358179873681</c:v>
                </c:pt>
                <c:pt idx="6606">
                  <c:v>292.51871377113503</c:v>
                </c:pt>
                <c:pt idx="6607">
                  <c:v>292.26417541837554</c:v>
                </c:pt>
                <c:pt idx="6608">
                  <c:v>292.00996740748496</c:v>
                </c:pt>
                <c:pt idx="6609">
                  <c:v>291.75608964964476</c:v>
                </c:pt>
                <c:pt idx="6610">
                  <c:v>291.50254267643913</c:v>
                </c:pt>
                <c:pt idx="6611">
                  <c:v>291.24932666219775</c:v>
                </c:pt>
                <c:pt idx="6612">
                  <c:v>290.99644189221272</c:v>
                </c:pt>
                <c:pt idx="6613">
                  <c:v>290.743888757474</c:v>
                </c:pt>
                <c:pt idx="6614">
                  <c:v>290.49166744593413</c:v>
                </c:pt>
                <c:pt idx="6615">
                  <c:v>290.23977822980669</c:v>
                </c:pt>
                <c:pt idx="6616">
                  <c:v>289.98822141368737</c:v>
                </c:pt>
                <c:pt idx="6617">
                  <c:v>289.73699741352129</c:v>
                </c:pt>
                <c:pt idx="6618">
                  <c:v>289.4861062304858</c:v>
                </c:pt>
                <c:pt idx="6619">
                  <c:v>289.23554845980198</c:v>
                </c:pt>
                <c:pt idx="6620">
                  <c:v>288.98532422743938</c:v>
                </c:pt>
                <c:pt idx="6621">
                  <c:v>288.73543393589671</c:v>
                </c:pt>
                <c:pt idx="6622">
                  <c:v>288.48587777412695</c:v>
                </c:pt>
                <c:pt idx="6623">
                  <c:v>288.23665590658993</c:v>
                </c:pt>
                <c:pt idx="6624">
                  <c:v>287.98776899359882</c:v>
                </c:pt>
                <c:pt idx="6625">
                  <c:v>287.73921696694106</c:v>
                </c:pt>
                <c:pt idx="6626">
                  <c:v>287.49100031047783</c:v>
                </c:pt>
                <c:pt idx="6627">
                  <c:v>287.24311923004916</c:v>
                </c:pt>
                <c:pt idx="6628">
                  <c:v>286.99557403709696</c:v>
                </c:pt>
                <c:pt idx="6629">
                  <c:v>286.74836496924354</c:v>
                </c:pt>
                <c:pt idx="6630">
                  <c:v>286.50149236548759</c:v>
                </c:pt>
                <c:pt idx="6631">
                  <c:v>286.25495659644321</c:v>
                </c:pt>
                <c:pt idx="6632">
                  <c:v>286.00875785197286</c:v>
                </c:pt>
                <c:pt idx="6633">
                  <c:v>285.76289641115727</c:v>
                </c:pt>
                <c:pt idx="6634">
                  <c:v>285.51737259431229</c:v>
                </c:pt>
                <c:pt idx="6635">
                  <c:v>285.27218675589347</c:v>
                </c:pt>
                <c:pt idx="6636">
                  <c:v>285.02733910534971</c:v>
                </c:pt>
                <c:pt idx="6637">
                  <c:v>284.78282994671781</c:v>
                </c:pt>
                <c:pt idx="6638">
                  <c:v>284.53865952675915</c:v>
                </c:pt>
                <c:pt idx="6639">
                  <c:v>284.29482829612425</c:v>
                </c:pt>
                <c:pt idx="6640">
                  <c:v>284.05133630177852</c:v>
                </c:pt>
                <c:pt idx="6641">
                  <c:v>283.80818402894693</c:v>
                </c:pt>
                <c:pt idx="6642">
                  <c:v>283.56537168480327</c:v>
                </c:pt>
                <c:pt idx="6643">
                  <c:v>283.32289967960787</c:v>
                </c:pt>
                <c:pt idx="6644">
                  <c:v>283.08076807409907</c:v>
                </c:pt>
                <c:pt idx="6645">
                  <c:v>282.83897725677252</c:v>
                </c:pt>
                <c:pt idx="6646">
                  <c:v>282.59752764894256</c:v>
                </c:pt>
                <c:pt idx="6647">
                  <c:v>282.35641942822895</c:v>
                </c:pt>
                <c:pt idx="6648">
                  <c:v>282.11565299676249</c:v>
                </c:pt>
                <c:pt idx="6649">
                  <c:v>281.87522842450562</c:v>
                </c:pt>
                <c:pt idx="6650">
                  <c:v>281.6351462109692</c:v>
                </c:pt>
                <c:pt idx="6651">
                  <c:v>281.39540642067777</c:v>
                </c:pt>
                <c:pt idx="6652">
                  <c:v>281.15600957255538</c:v>
                </c:pt>
                <c:pt idx="6653">
                  <c:v>280.91695600499861</c:v>
                </c:pt>
                <c:pt idx="6654">
                  <c:v>280.67824572265454</c:v>
                </c:pt>
                <c:pt idx="6655">
                  <c:v>280.43987916114929</c:v>
                </c:pt>
                <c:pt idx="6656">
                  <c:v>280.20185672640082</c:v>
                </c:pt>
                <c:pt idx="6657">
                  <c:v>279.96417859698158</c:v>
                </c:pt>
                <c:pt idx="6658">
                  <c:v>279.72684504580548</c:v>
                </c:pt>
                <c:pt idx="6659">
                  <c:v>279.48985648482949</c:v>
                </c:pt>
                <c:pt idx="6660">
                  <c:v>279.25321300926089</c:v>
                </c:pt>
                <c:pt idx="6661">
                  <c:v>279.01691500887819</c:v>
                </c:pt>
                <c:pt idx="6662">
                  <c:v>278.78096285722677</c:v>
                </c:pt>
                <c:pt idx="6663">
                  <c:v>278.54535676339628</c:v>
                </c:pt>
                <c:pt idx="6664">
                  <c:v>278.31009704253029</c:v>
                </c:pt>
                <c:pt idx="6665">
                  <c:v>278.07518393556393</c:v>
                </c:pt>
                <c:pt idx="6666">
                  <c:v>277.84061791470731</c:v>
                </c:pt>
                <c:pt idx="6667">
                  <c:v>277.60639896385464</c:v>
                </c:pt>
                <c:pt idx="6668">
                  <c:v>277.37252766653091</c:v>
                </c:pt>
                <c:pt idx="6669">
                  <c:v>277.13900417510558</c:v>
                </c:pt>
                <c:pt idx="6670">
                  <c:v>276.9058288132328</c:v>
                </c:pt>
                <c:pt idx="6671">
                  <c:v>276.67300184166743</c:v>
                </c:pt>
                <c:pt idx="6672">
                  <c:v>276.44052366749975</c:v>
                </c:pt>
                <c:pt idx="6673">
                  <c:v>276.2083943872799</c:v>
                </c:pt>
                <c:pt idx="6674">
                  <c:v>275.97661447860992</c:v>
                </c:pt>
                <c:pt idx="6675">
                  <c:v>275.74518418478692</c:v>
                </c:pt>
                <c:pt idx="6676">
                  <c:v>275.51410373389945</c:v>
                </c:pt>
                <c:pt idx="6677">
                  <c:v>275.28337343661633</c:v>
                </c:pt>
                <c:pt idx="6678">
                  <c:v>275.05299360073604</c:v>
                </c:pt>
                <c:pt idx="6679">
                  <c:v>274.82296465645777</c:v>
                </c:pt>
                <c:pt idx="6680">
                  <c:v>274.59328663503493</c:v>
                </c:pt>
                <c:pt idx="6681">
                  <c:v>274.36396007491066</c:v>
                </c:pt>
                <c:pt idx="6682">
                  <c:v>274.1349851404143</c:v>
                </c:pt>
                <c:pt idx="6683">
                  <c:v>273.9063620096872</c:v>
                </c:pt>
                <c:pt idx="6684">
                  <c:v>273.67809135745802</c:v>
                </c:pt>
                <c:pt idx="6685">
                  <c:v>273.45017310163075</c:v>
                </c:pt>
                <c:pt idx="6686">
                  <c:v>273.22260766736008</c:v>
                </c:pt>
                <c:pt idx="6687">
                  <c:v>272.99539546341157</c:v>
                </c:pt>
                <c:pt idx="6688">
                  <c:v>272.76853654124398</c:v>
                </c:pt>
                <c:pt idx="6689">
                  <c:v>272.54203143688483</c:v>
                </c:pt>
                <c:pt idx="6690">
                  <c:v>272.31588033799335</c:v>
                </c:pt>
                <c:pt idx="6691">
                  <c:v>272.09008350409749</c:v>
                </c:pt>
                <c:pt idx="6692">
                  <c:v>271.8646412803123</c:v>
                </c:pt>
                <c:pt idx="6693">
                  <c:v>271.63955394565073</c:v>
                </c:pt>
                <c:pt idx="6694">
                  <c:v>271.41482189033013</c:v>
                </c:pt>
                <c:pt idx="6695">
                  <c:v>271.19044520499665</c:v>
                </c:pt>
                <c:pt idx="6696">
                  <c:v>270.96642439373227</c:v>
                </c:pt>
                <c:pt idx="6697">
                  <c:v>270.7427595580607</c:v>
                </c:pt>
                <c:pt idx="6698">
                  <c:v>270.51945118865615</c:v>
                </c:pt>
                <c:pt idx="6699">
                  <c:v>270.29649946501058</c:v>
                </c:pt>
                <c:pt idx="6700">
                  <c:v>270.07390481951597</c:v>
                </c:pt>
                <c:pt idx="6701">
                  <c:v>269.85166733489177</c:v>
                </c:pt>
                <c:pt idx="6702">
                  <c:v>269.62978737169487</c:v>
                </c:pt>
                <c:pt idx="6703">
                  <c:v>269.40826525975854</c:v>
                </c:pt>
                <c:pt idx="6704">
                  <c:v>269.18710129270312</c:v>
                </c:pt>
                <c:pt idx="6705">
                  <c:v>268.96629588702717</c:v>
                </c:pt>
                <c:pt idx="6706">
                  <c:v>268.74584920643611</c:v>
                </c:pt>
                <c:pt idx="6707">
                  <c:v>268.52576156446958</c:v>
                </c:pt>
                <c:pt idx="6708">
                  <c:v>268.30603314460677</c:v>
                </c:pt>
                <c:pt idx="6709">
                  <c:v>268.08666454893273</c:v>
                </c:pt>
                <c:pt idx="6710">
                  <c:v>267.86765569224099</c:v>
                </c:pt>
                <c:pt idx="6711">
                  <c:v>267.64900716033844</c:v>
                </c:pt>
                <c:pt idx="6712">
                  <c:v>267.43071925068762</c:v>
                </c:pt>
                <c:pt idx="6713">
                  <c:v>267.21279203364838</c:v>
                </c:pt>
                <c:pt idx="6714">
                  <c:v>266.99522595046619</c:v>
                </c:pt>
                <c:pt idx="6715">
                  <c:v>266.77802140215636</c:v>
                </c:pt>
                <c:pt idx="6716">
                  <c:v>266.56117842324193</c:v>
                </c:pt>
                <c:pt idx="6717">
                  <c:v>266.34469758849173</c:v>
                </c:pt>
                <c:pt idx="6718">
                  <c:v>266.12857904942803</c:v>
                </c:pt>
                <c:pt idx="6719">
                  <c:v>265.91282311761461</c:v>
                </c:pt>
                <c:pt idx="6720">
                  <c:v>265.69743008086516</c:v>
                </c:pt>
                <c:pt idx="6721">
                  <c:v>265.48240015389911</c:v>
                </c:pt>
                <c:pt idx="6722">
                  <c:v>265.26773382945248</c:v>
                </c:pt>
                <c:pt idx="6723">
                  <c:v>265.05343129244875</c:v>
                </c:pt>
                <c:pt idx="6724">
                  <c:v>264.83949296871378</c:v>
                </c:pt>
                <c:pt idx="6725">
                  <c:v>264.62591895219066</c:v>
                </c:pt>
                <c:pt idx="6726">
                  <c:v>264.41270960291058</c:v>
                </c:pt>
                <c:pt idx="6727">
                  <c:v>264.19986526929188</c:v>
                </c:pt>
                <c:pt idx="6728">
                  <c:v>263.98738633095945</c:v>
                </c:pt>
                <c:pt idx="6729">
                  <c:v>263.77527298694895</c:v>
                </c:pt>
                <c:pt idx="6730">
                  <c:v>263.56352539588352</c:v>
                </c:pt>
                <c:pt idx="6731">
                  <c:v>263.35214414740858</c:v>
                </c:pt>
                <c:pt idx="6732">
                  <c:v>263.14112926416874</c:v>
                </c:pt>
                <c:pt idx="6733">
                  <c:v>262.93048125652786</c:v>
                </c:pt>
                <c:pt idx="6734">
                  <c:v>262.72020037636685</c:v>
                </c:pt>
                <c:pt idx="6735">
                  <c:v>262.51028685431538</c:v>
                </c:pt>
                <c:pt idx="6736">
                  <c:v>262.30074102943172</c:v>
                </c:pt>
                <c:pt idx="6737">
                  <c:v>262.09156321508681</c:v>
                </c:pt>
                <c:pt idx="6738">
                  <c:v>261.88275354809821</c:v>
                </c:pt>
                <c:pt idx="6739">
                  <c:v>261.67431260537205</c:v>
                </c:pt>
                <c:pt idx="6740">
                  <c:v>261.4662405374047</c:v>
                </c:pt>
                <c:pt idx="6741">
                  <c:v>261.25853765076272</c:v>
                </c:pt>
                <c:pt idx="6742">
                  <c:v>261.05120437282767</c:v>
                </c:pt>
                <c:pt idx="6743">
                  <c:v>260.8442407932971</c:v>
                </c:pt>
                <c:pt idx="6744">
                  <c:v>260.63764727693297</c:v>
                </c:pt>
                <c:pt idx="6745">
                  <c:v>260.4314242846649</c:v>
                </c:pt>
                <c:pt idx="6746">
                  <c:v>260.2255718464603</c:v>
                </c:pt>
                <c:pt idx="6747">
                  <c:v>260.02009042336067</c:v>
                </c:pt>
                <c:pt idx="6748">
                  <c:v>259.81498028335363</c:v>
                </c:pt>
                <c:pt idx="6749">
                  <c:v>259.61024187433623</c:v>
                </c:pt>
                <c:pt idx="6750">
                  <c:v>259.40587521735324</c:v>
                </c:pt>
                <c:pt idx="6751">
                  <c:v>259.20188088035184</c:v>
                </c:pt>
                <c:pt idx="6752">
                  <c:v>258.99825893430261</c:v>
                </c:pt>
                <c:pt idx="6753">
                  <c:v>258.79500977788666</c:v>
                </c:pt>
                <c:pt idx="6754">
                  <c:v>258.59213385932162</c:v>
                </c:pt>
                <c:pt idx="6755">
                  <c:v>258.38963133046354</c:v>
                </c:pt>
                <c:pt idx="6756">
                  <c:v>258.18750240232566</c:v>
                </c:pt>
                <c:pt idx="6757">
                  <c:v>257.98574748715282</c:v>
                </c:pt>
                <c:pt idx="6758">
                  <c:v>257.78436698428686</c:v>
                </c:pt>
                <c:pt idx="6759">
                  <c:v>257.58336108189997</c:v>
                </c:pt>
                <c:pt idx="6760">
                  <c:v>257.38272998211778</c:v>
                </c:pt>
                <c:pt idx="6761">
                  <c:v>257.1824742372437</c:v>
                </c:pt>
                <c:pt idx="6762">
                  <c:v>256.98259385302435</c:v>
                </c:pt>
                <c:pt idx="6763">
                  <c:v>256.78308944210812</c:v>
                </c:pt>
                <c:pt idx="6764">
                  <c:v>256.58396114370453</c:v>
                </c:pt>
                <c:pt idx="6765">
                  <c:v>256.3852091600902</c:v>
                </c:pt>
                <c:pt idx="6766">
                  <c:v>256.18683402786155</c:v>
                </c:pt>
                <c:pt idx="6767">
                  <c:v>255.98883580277925</c:v>
                </c:pt>
                <c:pt idx="6768">
                  <c:v>255.79121501528925</c:v>
                </c:pt>
                <c:pt idx="6769">
                  <c:v>255.59397177393521</c:v>
                </c:pt>
                <c:pt idx="6770">
                  <c:v>255.3971065731821</c:v>
                </c:pt>
                <c:pt idx="6771">
                  <c:v>255.20061960897874</c:v>
                </c:pt>
                <c:pt idx="6772">
                  <c:v>255.00451110089534</c:v>
                </c:pt>
                <c:pt idx="6773">
                  <c:v>254.80878153007188</c:v>
                </c:pt>
                <c:pt idx="6774">
                  <c:v>254.61343115266118</c:v>
                </c:pt>
                <c:pt idx="6775">
                  <c:v>254.4184600759163</c:v>
                </c:pt>
                <c:pt idx="6776">
                  <c:v>254.22386891036967</c:v>
                </c:pt>
                <c:pt idx="6777">
                  <c:v>254.02965768944068</c:v>
                </c:pt>
                <c:pt idx="6778">
                  <c:v>253.83582694119332</c:v>
                </c:pt>
                <c:pt idx="6779">
                  <c:v>253.64237675890854</c:v>
                </c:pt>
                <c:pt idx="6780">
                  <c:v>253.44930756054146</c:v>
                </c:pt>
                <c:pt idx="6781">
                  <c:v>253.25661974403647</c:v>
                </c:pt>
                <c:pt idx="6782">
                  <c:v>253.06431340952622</c:v>
                </c:pt>
                <c:pt idx="6783">
                  <c:v>252.87238897191219</c:v>
                </c:pt>
                <c:pt idx="6784">
                  <c:v>252.68084683286315</c:v>
                </c:pt>
                <c:pt idx="6785">
                  <c:v>252.48968708639495</c:v>
                </c:pt>
                <c:pt idx="6786">
                  <c:v>252.29891026122141</c:v>
                </c:pt>
                <c:pt idx="6787">
                  <c:v>252.10851644132663</c:v>
                </c:pt>
                <c:pt idx="6788">
                  <c:v>251.91850602567547</c:v>
                </c:pt>
                <c:pt idx="6789">
                  <c:v>251.72887931926289</c:v>
                </c:pt>
                <c:pt idx="6790">
                  <c:v>251.53963666041818</c:v>
                </c:pt>
                <c:pt idx="6791">
                  <c:v>251.35077830141199</c:v>
                </c:pt>
                <c:pt idx="6792">
                  <c:v>251.16230460383758</c:v>
                </c:pt>
                <c:pt idx="6793">
                  <c:v>250.97421583680534</c:v>
                </c:pt>
                <c:pt idx="6794">
                  <c:v>250.78651233900882</c:v>
                </c:pt>
                <c:pt idx="6795">
                  <c:v>250.59919438294446</c:v>
                </c:pt>
                <c:pt idx="6796">
                  <c:v>250.41226227108154</c:v>
                </c:pt>
                <c:pt idx="6797">
                  <c:v>250.22571633252755</c:v>
                </c:pt>
                <c:pt idx="6798">
                  <c:v>250.03955675616862</c:v>
                </c:pt>
                <c:pt idx="6799">
                  <c:v>249.85378405901429</c:v>
                </c:pt>
                <c:pt idx="6800">
                  <c:v>249.66839846649509</c:v>
                </c:pt>
                <c:pt idx="6801">
                  <c:v>249.48340023203036</c:v>
                </c:pt>
                <c:pt idx="6802">
                  <c:v>249.29878958800327</c:v>
                </c:pt>
                <c:pt idx="6803">
                  <c:v>249.11456696786399</c:v>
                </c:pt>
                <c:pt idx="6804">
                  <c:v>248.93073275863799</c:v>
                </c:pt>
                <c:pt idx="6805">
                  <c:v>248.74728702312404</c:v>
                </c:pt>
                <c:pt idx="6806">
                  <c:v>248.56423024480182</c:v>
                </c:pt>
                <c:pt idx="6807">
                  <c:v>248.38156268736611</c:v>
                </c:pt>
                <c:pt idx="6808">
                  <c:v>248.19928476829273</c:v>
                </c:pt>
                <c:pt idx="6809">
                  <c:v>248.01739658379984</c:v>
                </c:pt>
                <c:pt idx="6810">
                  <c:v>247.83589853801595</c:v>
                </c:pt>
                <c:pt idx="6811">
                  <c:v>247.65479085463903</c:v>
                </c:pt>
                <c:pt idx="6812">
                  <c:v>247.47407405830063</c:v>
                </c:pt>
                <c:pt idx="6813">
                  <c:v>247.29374830644156</c:v>
                </c:pt>
                <c:pt idx="6814">
                  <c:v>247.11381395630724</c:v>
                </c:pt>
                <c:pt idx="6815">
                  <c:v>246.93427116869998</c:v>
                </c:pt>
                <c:pt idx="6816">
                  <c:v>246.75512047880693</c:v>
                </c:pt>
                <c:pt idx="6817">
                  <c:v>246.57636199701165</c:v>
                </c:pt>
                <c:pt idx="6818">
                  <c:v>246.39799623224326</c:v>
                </c:pt>
                <c:pt idx="6819">
                  <c:v>246.22002327837254</c:v>
                </c:pt>
                <c:pt idx="6820">
                  <c:v>246.04244355728179</c:v>
                </c:pt>
                <c:pt idx="6821">
                  <c:v>245.86525736064868</c:v>
                </c:pt>
                <c:pt idx="6822">
                  <c:v>245.68846499361189</c:v>
                </c:pt>
                <c:pt idx="6823">
                  <c:v>245.51206678790459</c:v>
                </c:pt>
                <c:pt idx="6824">
                  <c:v>245.33606308198205</c:v>
                </c:pt>
                <c:pt idx="6825">
                  <c:v>245.16045410154993</c:v>
                </c:pt>
                <c:pt idx="6826">
                  <c:v>244.98524010812616</c:v>
                </c:pt>
                <c:pt idx="6827">
                  <c:v>244.81042158475248</c:v>
                </c:pt>
                <c:pt idx="6828">
                  <c:v>244.63599866970162</c:v>
                </c:pt>
                <c:pt idx="6829">
                  <c:v>244.46197176581472</c:v>
                </c:pt>
                <c:pt idx="6830">
                  <c:v>244.28834116562894</c:v>
                </c:pt>
                <c:pt idx="6831">
                  <c:v>244.11510719507123</c:v>
                </c:pt>
                <c:pt idx="6832">
                  <c:v>243.94227014352691</c:v>
                </c:pt>
                <c:pt idx="6833">
                  <c:v>243.76983034391696</c:v>
                </c:pt>
                <c:pt idx="6834">
                  <c:v>243.59778810261923</c:v>
                </c:pt>
                <c:pt idx="6835">
                  <c:v>243.42614361546748</c:v>
                </c:pt>
                <c:pt idx="6836">
                  <c:v>243.25489738649048</c:v>
                </c:pt>
                <c:pt idx="6837">
                  <c:v>243.08404954472462</c:v>
                </c:pt>
                <c:pt idx="6838">
                  <c:v>242.91360050407229</c:v>
                </c:pt>
                <c:pt idx="6839">
                  <c:v>242.74355066821454</c:v>
                </c:pt>
                <c:pt idx="6840">
                  <c:v>242.57390012016504</c:v>
                </c:pt>
                <c:pt idx="6841">
                  <c:v>242.40464931717497</c:v>
                </c:pt>
                <c:pt idx="6842">
                  <c:v>242.23579843577909</c:v>
                </c:pt>
                <c:pt idx="6843">
                  <c:v>242.06734800436834</c:v>
                </c:pt>
                <c:pt idx="6844">
                  <c:v>241.89929821629585</c:v>
                </c:pt>
                <c:pt idx="6845">
                  <c:v>241.73164928519554</c:v>
                </c:pt>
                <c:pt idx="6846">
                  <c:v>241.5644016359015</c:v>
                </c:pt>
                <c:pt idx="6847">
                  <c:v>241.39755555892543</c:v>
                </c:pt>
                <c:pt idx="6848">
                  <c:v>241.23111138902323</c:v>
                </c:pt>
                <c:pt idx="6849">
                  <c:v>241.06506945056162</c:v>
                </c:pt>
                <c:pt idx="6850">
                  <c:v>240.89943000490484</c:v>
                </c:pt>
                <c:pt idx="6851">
                  <c:v>240.73419329956278</c:v>
                </c:pt>
                <c:pt idx="6852">
                  <c:v>240.56935970627092</c:v>
                </c:pt>
                <c:pt idx="6853">
                  <c:v>240.40492970723653</c:v>
                </c:pt>
                <c:pt idx="6854">
                  <c:v>240.24090335001074</c:v>
                </c:pt>
                <c:pt idx="6855">
                  <c:v>240.07728106004788</c:v>
                </c:pt>
                <c:pt idx="6856">
                  <c:v>239.91406306874842</c:v>
                </c:pt>
                <c:pt idx="6857">
                  <c:v>239.75124988220023</c:v>
                </c:pt>
                <c:pt idx="6858">
                  <c:v>239.58884171202544</c:v>
                </c:pt>
                <c:pt idx="6859">
                  <c:v>239.42683874704107</c:v>
                </c:pt>
                <c:pt idx="6860">
                  <c:v>239.26524144305813</c:v>
                </c:pt>
                <c:pt idx="6861">
                  <c:v>239.10405006234078</c:v>
                </c:pt>
                <c:pt idx="6862">
                  <c:v>238.94326496761869</c:v>
                </c:pt>
                <c:pt idx="6863">
                  <c:v>238.78288645112661</c:v>
                </c:pt>
                <c:pt idx="6864">
                  <c:v>238.62291470232367</c:v>
                </c:pt>
                <c:pt idx="6865">
                  <c:v>238.46335025787994</c:v>
                </c:pt>
                <c:pt idx="6866">
                  <c:v>238.30419322002535</c:v>
                </c:pt>
                <c:pt idx="6867">
                  <c:v>238.14544401537842</c:v>
                </c:pt>
                <c:pt idx="6868">
                  <c:v>237.98710295356068</c:v>
                </c:pt>
                <c:pt idx="6869">
                  <c:v>237.8291702246147</c:v>
                </c:pt>
                <c:pt idx="6870">
                  <c:v>237.67164638219083</c:v>
                </c:pt>
                <c:pt idx="6871">
                  <c:v>237.51453149585905</c:v>
                </c:pt>
                <c:pt idx="6872">
                  <c:v>237.35782600934317</c:v>
                </c:pt>
                <c:pt idx="6873">
                  <c:v>237.20153023287457</c:v>
                </c:pt>
                <c:pt idx="6874">
                  <c:v>237.04564448722522</c:v>
                </c:pt>
                <c:pt idx="6875">
                  <c:v>236.89016906606594</c:v>
                </c:pt>
                <c:pt idx="6876">
                  <c:v>236.73510418628712</c:v>
                </c:pt>
                <c:pt idx="6877">
                  <c:v>236.58045027568733</c:v>
                </c:pt>
                <c:pt idx="6878">
                  <c:v>236.42620762813294</c:v>
                </c:pt>
                <c:pt idx="6879">
                  <c:v>236.27237656509033</c:v>
                </c:pt>
                <c:pt idx="6880">
                  <c:v>236.11895743062223</c:v>
                </c:pt>
                <c:pt idx="6881">
                  <c:v>235.96595040896591</c:v>
                </c:pt>
                <c:pt idx="6882">
                  <c:v>235.81335600858847</c:v>
                </c:pt>
                <c:pt idx="6883">
                  <c:v>235.6611743632825</c:v>
                </c:pt>
                <c:pt idx="6884">
                  <c:v>235.50940587540344</c:v>
                </c:pt>
                <c:pt idx="6885">
                  <c:v>235.35805075921007</c:v>
                </c:pt>
                <c:pt idx="6886">
                  <c:v>235.20710954033166</c:v>
                </c:pt>
                <c:pt idx="6887">
                  <c:v>235.0565823232655</c:v>
                </c:pt>
                <c:pt idx="6888">
                  <c:v>234.90646953333953</c:v>
                </c:pt>
                <c:pt idx="6889">
                  <c:v>234.75677149298281</c:v>
                </c:pt>
                <c:pt idx="6890">
                  <c:v>234.60748851398012</c:v>
                </c:pt>
                <c:pt idx="6891">
                  <c:v>234.45862076486037</c:v>
                </c:pt>
                <c:pt idx="6892">
                  <c:v>234.31016872504551</c:v>
                </c:pt>
                <c:pt idx="6893">
                  <c:v>234.16213280354896</c:v>
                </c:pt>
                <c:pt idx="6894">
                  <c:v>234.01451294905473</c:v>
                </c:pt>
                <c:pt idx="6895">
                  <c:v>233.86730986494786</c:v>
                </c:pt>
                <c:pt idx="6896">
                  <c:v>233.72052360668295</c:v>
                </c:pt>
                <c:pt idx="6897">
                  <c:v>233.57415473426408</c:v>
                </c:pt>
                <c:pt idx="6898">
                  <c:v>233.42820320640658</c:v>
                </c:pt>
                <c:pt idx="6899">
                  <c:v>233.28266971016137</c:v>
                </c:pt>
                <c:pt idx="6900">
                  <c:v>233.1375544221446</c:v>
                </c:pt>
                <c:pt idx="6901">
                  <c:v>232.99285755844357</c:v>
                </c:pt>
                <c:pt idx="6902">
                  <c:v>232.84857953265191</c:v>
                </c:pt>
                <c:pt idx="6903">
                  <c:v>232.7047205478143</c:v>
                </c:pt>
                <c:pt idx="6904">
                  <c:v>232.56128117814706</c:v>
                </c:pt>
                <c:pt idx="6905">
                  <c:v>232.41826150360612</c:v>
                </c:pt>
                <c:pt idx="6906">
                  <c:v>232.27566191804954</c:v>
                </c:pt>
                <c:pt idx="6907">
                  <c:v>232.13348278878948</c:v>
                </c:pt>
                <c:pt idx="6908">
                  <c:v>231.99172439972153</c:v>
                </c:pt>
                <c:pt idx="6909">
                  <c:v>231.85038696768243</c:v>
                </c:pt>
                <c:pt idx="6910">
                  <c:v>231.70947093111772</c:v>
                </c:pt>
                <c:pt idx="6911">
                  <c:v>231.56897660408913</c:v>
                </c:pt>
                <c:pt idx="6912">
                  <c:v>231.42890427081693</c:v>
                </c:pt>
                <c:pt idx="6913">
                  <c:v>231.28925418560948</c:v>
                </c:pt>
                <c:pt idx="6914">
                  <c:v>231.15002674305788</c:v>
                </c:pt>
                <c:pt idx="6915">
                  <c:v>231.01122226854886</c:v>
                </c:pt>
                <c:pt idx="6916">
                  <c:v>230.87284112664065</c:v>
                </c:pt>
                <c:pt idx="6917">
                  <c:v>230.73488343845975</c:v>
                </c:pt>
                <c:pt idx="6918">
                  <c:v>230.59734971957278</c:v>
                </c:pt>
                <c:pt idx="6919">
                  <c:v>230.46024023452856</c:v>
                </c:pt>
                <c:pt idx="6920">
                  <c:v>230.32355529276174</c:v>
                </c:pt>
                <c:pt idx="6921">
                  <c:v>230.18729516234635</c:v>
                </c:pt>
                <c:pt idx="6922">
                  <c:v>230.05146020892334</c:v>
                </c:pt>
                <c:pt idx="6923">
                  <c:v>229.91605078478642</c:v>
                </c:pt>
                <c:pt idx="6924">
                  <c:v>229.78106709158601</c:v>
                </c:pt>
                <c:pt idx="6925">
                  <c:v>229.64650968333535</c:v>
                </c:pt>
                <c:pt idx="6926">
                  <c:v>229.51237864805989</c:v>
                </c:pt>
                <c:pt idx="6927">
                  <c:v>229.37867428832351</c:v>
                </c:pt>
                <c:pt idx="6928">
                  <c:v>229.24539715108676</c:v>
                </c:pt>
                <c:pt idx="6929">
                  <c:v>229.1125473580646</c:v>
                </c:pt>
                <c:pt idx="6930">
                  <c:v>228.98012531667973</c:v>
                </c:pt>
                <c:pt idx="6931">
                  <c:v>228.84813122944843</c:v>
                </c:pt>
                <c:pt idx="6932">
                  <c:v>228.71656566004503</c:v>
                </c:pt>
                <c:pt idx="6933">
                  <c:v>228.58542870125848</c:v>
                </c:pt>
                <c:pt idx="6934">
                  <c:v>228.4547206861148</c:v>
                </c:pt>
                <c:pt idx="6935">
                  <c:v>228.32444211941083</c:v>
                </c:pt>
                <c:pt idx="6936">
                  <c:v>228.19459312381878</c:v>
                </c:pt>
                <c:pt idx="6937">
                  <c:v>228.06517413348183</c:v>
                </c:pt>
                <c:pt idx="6938">
                  <c:v>227.93618545220079</c:v>
                </c:pt>
                <c:pt idx="6939">
                  <c:v>227.80762728666923</c:v>
                </c:pt>
                <c:pt idx="6940">
                  <c:v>227.67950010129834</c:v>
                </c:pt>
                <c:pt idx="6941">
                  <c:v>227.55180420754004</c:v>
                </c:pt>
                <c:pt idx="6942">
                  <c:v>227.42453977547075</c:v>
                </c:pt>
                <c:pt idx="6943">
                  <c:v>227.29770728998938</c:v>
                </c:pt>
                <c:pt idx="6944">
                  <c:v>227.17130703881639</c:v>
                </c:pt>
                <c:pt idx="6945">
                  <c:v>227.04533924245106</c:v>
                </c:pt>
                <c:pt idx="6946">
                  <c:v>226.91980445717309</c:v>
                </c:pt>
                <c:pt idx="6947">
                  <c:v>226.79470277336122</c:v>
                </c:pt>
                <c:pt idx="6948">
                  <c:v>226.6700344791393</c:v>
                </c:pt>
                <c:pt idx="6949">
                  <c:v>226.54580017378021</c:v>
                </c:pt>
                <c:pt idx="6950">
                  <c:v>226.42199981733074</c:v>
                </c:pt>
                <c:pt idx="6951">
                  <c:v>226.29863404704611</c:v>
                </c:pt>
                <c:pt idx="6952">
                  <c:v>226.17570300400666</c:v>
                </c:pt>
                <c:pt idx="6953">
                  <c:v>226.05320709051057</c:v>
                </c:pt>
                <c:pt idx="6954">
                  <c:v>225.93114666216889</c:v>
                </c:pt>
                <c:pt idx="6955">
                  <c:v>225.80952200410093</c:v>
                </c:pt>
                <c:pt idx="6956">
                  <c:v>225.68833320225076</c:v>
                </c:pt>
                <c:pt idx="6957">
                  <c:v>225.56758098341288</c:v>
                </c:pt>
                <c:pt idx="6958">
                  <c:v>225.44726537586712</c:v>
                </c:pt>
                <c:pt idx="6959">
                  <c:v>225.32738696335309</c:v>
                </c:pt>
                <c:pt idx="6960">
                  <c:v>225.20794585418162</c:v>
                </c:pt>
                <c:pt idx="6961">
                  <c:v>225.08894232871489</c:v>
                </c:pt>
                <c:pt idx="6962">
                  <c:v>224.9703768703248</c:v>
                </c:pt>
                <c:pt idx="6963">
                  <c:v>224.85224976857944</c:v>
                </c:pt>
                <c:pt idx="6964">
                  <c:v>224.7345612330837</c:v>
                </c:pt>
                <c:pt idx="6965">
                  <c:v>224.61731173073758</c:v>
                </c:pt>
                <c:pt idx="6966">
                  <c:v>224.50050155922554</c:v>
                </c:pt>
                <c:pt idx="6967">
                  <c:v>224.38413094135149</c:v>
                </c:pt>
                <c:pt idx="6968">
                  <c:v>224.26820029780538</c:v>
                </c:pt>
                <c:pt idx="6969">
                  <c:v>224.15270996923755</c:v>
                </c:pt>
                <c:pt idx="6970">
                  <c:v>224.03766016194822</c:v>
                </c:pt>
                <c:pt idx="6971">
                  <c:v>223.92305132164938</c:v>
                </c:pt>
                <c:pt idx="6972">
                  <c:v>223.80888375170252</c:v>
                </c:pt>
                <c:pt idx="6973">
                  <c:v>223.69515766284667</c:v>
                </c:pt>
                <c:pt idx="6974">
                  <c:v>223.58187352663163</c:v>
                </c:pt>
                <c:pt idx="6975">
                  <c:v>223.46903163012757</c:v>
                </c:pt>
                <c:pt idx="6976">
                  <c:v>223.35663220886818</c:v>
                </c:pt>
                <c:pt idx="6977">
                  <c:v>223.24467568052205</c:v>
                </c:pt>
                <c:pt idx="6978">
                  <c:v>223.13316227316136</c:v>
                </c:pt>
                <c:pt idx="6979">
                  <c:v>223.02209240847378</c:v>
                </c:pt>
                <c:pt idx="6980">
                  <c:v>222.91146644529408</c:v>
                </c:pt>
                <c:pt idx="6981">
                  <c:v>222.80128455738895</c:v>
                </c:pt>
                <c:pt idx="6982">
                  <c:v>222.6915472085002</c:v>
                </c:pt>
                <c:pt idx="6983">
                  <c:v>222.58225472004324</c:v>
                </c:pt>
                <c:pt idx="6984">
                  <c:v>222.47340727021901</c:v>
                </c:pt>
                <c:pt idx="6985">
                  <c:v>222.36500534872948</c:v>
                </c:pt>
                <c:pt idx="6986">
                  <c:v>222.25704924374759</c:v>
                </c:pt>
                <c:pt idx="6987">
                  <c:v>222.14953920894095</c:v>
                </c:pt>
                <c:pt idx="6988">
                  <c:v>222.04247562958335</c:v>
                </c:pt>
                <c:pt idx="6989">
                  <c:v>221.9358587683505</c:v>
                </c:pt>
                <c:pt idx="6990">
                  <c:v>221.82968903150186</c:v>
                </c:pt>
                <c:pt idx="6991">
                  <c:v>221.72396675814298</c:v>
                </c:pt>
                <c:pt idx="6992">
                  <c:v>221.61869213542741</c:v>
                </c:pt>
                <c:pt idx="6993">
                  <c:v>221.51386555286444</c:v>
                </c:pt>
                <c:pt idx="6994">
                  <c:v>221.40948751416317</c:v>
                </c:pt>
                <c:pt idx="6995">
                  <c:v>221.30555813547517</c:v>
                </c:pt>
                <c:pt idx="6996">
                  <c:v>221.20207781963472</c:v>
                </c:pt>
                <c:pt idx="6997">
                  <c:v>221.0990468550749</c:v>
                </c:pt>
                <c:pt idx="6998">
                  <c:v>220.99646561131021</c:v>
                </c:pt>
                <c:pt idx="6999">
                  <c:v>220.89433433547174</c:v>
                </c:pt>
                <c:pt idx="7000">
                  <c:v>220.79265345153317</c:v>
                </c:pt>
                <c:pt idx="7001">
                  <c:v>220.69142331668036</c:v>
                </c:pt>
                <c:pt idx="7002">
                  <c:v>220.59064411899089</c:v>
                </c:pt>
                <c:pt idx="7003">
                  <c:v>220.4903162957803</c:v>
                </c:pt>
                <c:pt idx="7004">
                  <c:v>220.39044020831852</c:v>
                </c:pt>
                <c:pt idx="7005">
                  <c:v>220.29101603712979</c:v>
                </c:pt>
                <c:pt idx="7006">
                  <c:v>220.19204412282988</c:v>
                </c:pt>
                <c:pt idx="7007">
                  <c:v>220.09352491540585</c:v>
                </c:pt>
                <c:pt idx="7008">
                  <c:v>219.99545872195904</c:v>
                </c:pt>
                <c:pt idx="7009">
                  <c:v>219.89784588769317</c:v>
                </c:pt>
                <c:pt idx="7010">
                  <c:v>219.80068661030919</c:v>
                </c:pt>
                <c:pt idx="7011">
                  <c:v>219.70398123124141</c:v>
                </c:pt>
                <c:pt idx="7012">
                  <c:v>219.60773020070246</c:v>
                </c:pt>
                <c:pt idx="7013">
                  <c:v>219.51193382655902</c:v>
                </c:pt>
                <c:pt idx="7014">
                  <c:v>219.41659235761972</c:v>
                </c:pt>
                <c:pt idx="7015">
                  <c:v>219.32170620282977</c:v>
                </c:pt>
                <c:pt idx="7016">
                  <c:v>219.22727557357393</c:v>
                </c:pt>
                <c:pt idx="7017">
                  <c:v>219.1333010679009</c:v>
                </c:pt>
                <c:pt idx="7018">
                  <c:v>219.03978260280974</c:v>
                </c:pt>
                <c:pt idx="7019">
                  <c:v>218.94672081911131</c:v>
                </c:pt>
                <c:pt idx="7020">
                  <c:v>218.85411601271971</c:v>
                </c:pt>
                <c:pt idx="7021">
                  <c:v>218.76196836573536</c:v>
                </c:pt>
                <c:pt idx="7022">
                  <c:v>218.67027835118779</c:v>
                </c:pt>
                <c:pt idx="7023">
                  <c:v>218.57904621027456</c:v>
                </c:pt>
                <c:pt idx="7024">
                  <c:v>218.48827233186785</c:v>
                </c:pt>
                <c:pt idx="7025">
                  <c:v>218.39795698295438</c:v>
                </c:pt>
                <c:pt idx="7026">
                  <c:v>218.30810068731125</c:v>
                </c:pt>
                <c:pt idx="7027">
                  <c:v>218.21870344691251</c:v>
                </c:pt>
                <c:pt idx="7028">
                  <c:v>218.12976582766169</c:v>
                </c:pt>
                <c:pt idx="7029">
                  <c:v>218.04128813907982</c:v>
                </c:pt>
                <c:pt idx="7030">
                  <c:v>217.95327061500484</c:v>
                </c:pt>
                <c:pt idx="7031">
                  <c:v>217.86571368292289</c:v>
                </c:pt>
                <c:pt idx="7032">
                  <c:v>217.77861758961899</c:v>
                </c:pt>
                <c:pt idx="7033">
                  <c:v>217.6919827372958</c:v>
                </c:pt>
                <c:pt idx="7034">
                  <c:v>217.60580937287386</c:v>
                </c:pt>
                <c:pt idx="7035">
                  <c:v>217.52009794132164</c:v>
                </c:pt>
                <c:pt idx="7036">
                  <c:v>217.43484879057587</c:v>
                </c:pt>
                <c:pt idx="7037">
                  <c:v>217.35006208392133</c:v>
                </c:pt>
                <c:pt idx="7038">
                  <c:v>217.26573819449868</c:v>
                </c:pt>
                <c:pt idx="7039">
                  <c:v>217.18187758053591</c:v>
                </c:pt>
                <c:pt idx="7040">
                  <c:v>217.09848052312236</c:v>
                </c:pt>
                <c:pt idx="7041">
                  <c:v>217.01554727410667</c:v>
                </c:pt>
                <c:pt idx="7042">
                  <c:v>216.93307825811962</c:v>
                </c:pt>
                <c:pt idx="7043">
                  <c:v>216.85107373550454</c:v>
                </c:pt>
                <c:pt idx="7044">
                  <c:v>216.76953400065622</c:v>
                </c:pt>
                <c:pt idx="7045">
                  <c:v>216.68845951627964</c:v>
                </c:pt>
                <c:pt idx="7046">
                  <c:v>216.60785061477418</c:v>
                </c:pt>
                <c:pt idx="7047">
                  <c:v>216.52770749410547</c:v>
                </c:pt>
                <c:pt idx="7048">
                  <c:v>216.44803060873619</c:v>
                </c:pt>
                <c:pt idx="7049">
                  <c:v>216.36882020736221</c:v>
                </c:pt>
                <c:pt idx="7050">
                  <c:v>216.29007670270175</c:v>
                </c:pt>
                <c:pt idx="7051">
                  <c:v>216.21180033097608</c:v>
                </c:pt>
                <c:pt idx="7052">
                  <c:v>216.1339915347553</c:v>
                </c:pt>
                <c:pt idx="7053">
                  <c:v>216.05665052489167</c:v>
                </c:pt>
                <c:pt idx="7054">
                  <c:v>215.97977776129528</c:v>
                </c:pt>
                <c:pt idx="7055">
                  <c:v>215.90337344663703</c:v>
                </c:pt>
                <c:pt idx="7056">
                  <c:v>215.82743806191093</c:v>
                </c:pt>
                <c:pt idx="7057">
                  <c:v>215.75197178921235</c:v>
                </c:pt>
                <c:pt idx="7058">
                  <c:v>215.67697510109929</c:v>
                </c:pt>
                <c:pt idx="7059">
                  <c:v>215.60244817989542</c:v>
                </c:pt>
                <c:pt idx="7060">
                  <c:v>215.52839154076355</c:v>
                </c:pt>
                <c:pt idx="7061">
                  <c:v>215.45480533657155</c:v>
                </c:pt>
                <c:pt idx="7062">
                  <c:v>215.38169004477413</c:v>
                </c:pt>
                <c:pt idx="7063">
                  <c:v>215.30904589447618</c:v>
                </c:pt>
                <c:pt idx="7064">
                  <c:v>215.23687331263591</c:v>
                </c:pt>
                <c:pt idx="7065">
                  <c:v>215.16517255386907</c:v>
                </c:pt>
                <c:pt idx="7066">
                  <c:v>215.09394403287479</c:v>
                </c:pt>
                <c:pt idx="7067">
                  <c:v>215.02318797058842</c:v>
                </c:pt>
                <c:pt idx="7068">
                  <c:v>214.95290471466024</c:v>
                </c:pt>
                <c:pt idx="7069">
                  <c:v>214.88309472217179</c:v>
                </c:pt>
                <c:pt idx="7070">
                  <c:v>214.81375832411049</c:v>
                </c:pt>
                <c:pt idx="7071">
                  <c:v>214.74489572506491</c:v>
                </c:pt>
                <c:pt idx="7072">
                  <c:v>214.67650727714454</c:v>
                </c:pt>
                <c:pt idx="7073">
                  <c:v>214.60859342545427</c:v>
                </c:pt>
                <c:pt idx="7074">
                  <c:v>214.54115449711844</c:v>
                </c:pt>
                <c:pt idx="7075">
                  <c:v>214.47419072677212</c:v>
                </c:pt>
                <c:pt idx="7076">
                  <c:v>214.40770243324414</c:v>
                </c:pt>
                <c:pt idx="7077">
                  <c:v>214.34169008313347</c:v>
                </c:pt>
                <c:pt idx="7078">
                  <c:v>214.27615391141262</c:v>
                </c:pt>
                <c:pt idx="7079">
                  <c:v>214.2110943256871</c:v>
                </c:pt>
                <c:pt idx="7080">
                  <c:v>214.14651159500499</c:v>
                </c:pt>
                <c:pt idx="7081">
                  <c:v>214.08240613563385</c:v>
                </c:pt>
                <c:pt idx="7082">
                  <c:v>214.01877817034892</c:v>
                </c:pt>
                <c:pt idx="7083">
                  <c:v>213.95562804847532</c:v>
                </c:pt>
                <c:pt idx="7084">
                  <c:v>213.89295622882128</c:v>
                </c:pt>
                <c:pt idx="7085">
                  <c:v>213.83076304406268</c:v>
                </c:pt>
                <c:pt idx="7086">
                  <c:v>213.76904870050294</c:v>
                </c:pt>
                <c:pt idx="7087">
                  <c:v>213.70781353523762</c:v>
                </c:pt>
                <c:pt idx="7088">
                  <c:v>213.64705804562163</c:v>
                </c:pt>
                <c:pt idx="7089">
                  <c:v>213.58678237921367</c:v>
                </c:pt>
                <c:pt idx="7090">
                  <c:v>213.52698706738192</c:v>
                </c:pt>
                <c:pt idx="7091">
                  <c:v>213.46767226634847</c:v>
                </c:pt>
                <c:pt idx="7092">
                  <c:v>213.40883834758733</c:v>
                </c:pt>
                <c:pt idx="7093">
                  <c:v>213.35048575818291</c:v>
                </c:pt>
                <c:pt idx="7094">
                  <c:v>213.29261473094903</c:v>
                </c:pt>
                <c:pt idx="7095">
                  <c:v>213.23522571332614</c:v>
                </c:pt>
                <c:pt idx="7096">
                  <c:v>213.17831900951296</c:v>
                </c:pt>
                <c:pt idx="7097">
                  <c:v>213.12189478119035</c:v>
                </c:pt>
                <c:pt idx="7098">
                  <c:v>213.06595355583704</c:v>
                </c:pt>
                <c:pt idx="7099">
                  <c:v>213.01049558371778</c:v>
                </c:pt>
                <c:pt idx="7100">
                  <c:v>212.95552131288605</c:v>
                </c:pt>
                <c:pt idx="7101">
                  <c:v>212.90103106516835</c:v>
                </c:pt>
                <c:pt idx="7102">
                  <c:v>212.84702506537815</c:v>
                </c:pt>
                <c:pt idx="7103">
                  <c:v>212.79350368231644</c:v>
                </c:pt>
                <c:pt idx="7104">
                  <c:v>212.7404672464545</c:v>
                </c:pt>
                <c:pt idx="7105">
                  <c:v>212.68791618957084</c:v>
                </c:pt>
                <c:pt idx="7106">
                  <c:v>212.63585085076602</c:v>
                </c:pt>
                <c:pt idx="7107">
                  <c:v>212.58427147279826</c:v>
                </c:pt>
                <c:pt idx="7108">
                  <c:v>212.53317841197531</c:v>
                </c:pt>
                <c:pt idx="7109">
                  <c:v>212.48257195288807</c:v>
                </c:pt>
                <c:pt idx="7110">
                  <c:v>212.43245259143987</c:v>
                </c:pt>
                <c:pt idx="7111">
                  <c:v>212.38282056643993</c:v>
                </c:pt>
                <c:pt idx="7112">
                  <c:v>212.33367641124823</c:v>
                </c:pt>
                <c:pt idx="7113">
                  <c:v>212.28502012493936</c:v>
                </c:pt>
                <c:pt idx="7114">
                  <c:v>212.23685215706564</c:v>
                </c:pt>
                <c:pt idx="7115">
                  <c:v>212.18917300413614</c:v>
                </c:pt>
                <c:pt idx="7116">
                  <c:v>212.14198285467501</c:v>
                </c:pt>
                <c:pt idx="7117">
                  <c:v>212.09528217995421</c:v>
                </c:pt>
                <c:pt idx="7118">
                  <c:v>212.0490713205445</c:v>
                </c:pt>
                <c:pt idx="7119">
                  <c:v>212.00335038551202</c:v>
                </c:pt>
                <c:pt idx="7120">
                  <c:v>211.95811991789787</c:v>
                </c:pt>
                <c:pt idx="7121">
                  <c:v>211.91338019161367</c:v>
                </c:pt>
                <c:pt idx="7122">
                  <c:v>211.86913162756855</c:v>
                </c:pt>
                <c:pt idx="7123">
                  <c:v>211.82537448709763</c:v>
                </c:pt>
                <c:pt idx="7124">
                  <c:v>211.78210905647029</c:v>
                </c:pt>
                <c:pt idx="7125">
                  <c:v>211.73933585038549</c:v>
                </c:pt>
                <c:pt idx="7126">
                  <c:v>211.69705505849788</c:v>
                </c:pt>
                <c:pt idx="7127">
                  <c:v>211.65526702255784</c:v>
                </c:pt>
                <c:pt idx="7128">
                  <c:v>211.61397232865465</c:v>
                </c:pt>
                <c:pt idx="7129">
                  <c:v>211.57317097327768</c:v>
                </c:pt>
                <c:pt idx="7130">
                  <c:v>211.53286343801665</c:v>
                </c:pt>
                <c:pt idx="7131">
                  <c:v>211.49305010644957</c:v>
                </c:pt>
                <c:pt idx="7132">
                  <c:v>211.45373140572383</c:v>
                </c:pt>
                <c:pt idx="7133">
                  <c:v>211.41490738302173</c:v>
                </c:pt>
                <c:pt idx="7134">
                  <c:v>211.37657863773029</c:v>
                </c:pt>
                <c:pt idx="7135">
                  <c:v>211.33874553832629</c:v>
                </c:pt>
                <c:pt idx="7136">
                  <c:v>211.30140814485094</c:v>
                </c:pt>
                <c:pt idx="7137">
                  <c:v>211.26456719225234</c:v>
                </c:pt>
                <c:pt idx="7138">
                  <c:v>211.22822264845217</c:v>
                </c:pt>
                <c:pt idx="7139">
                  <c:v>211.19237507950902</c:v>
                </c:pt>
                <c:pt idx="7140">
                  <c:v>211.15702474094678</c:v>
                </c:pt>
                <c:pt idx="7141">
                  <c:v>211.12217208532638</c:v>
                </c:pt>
                <c:pt idx="7142">
                  <c:v>211.08781724565642</c:v>
                </c:pt>
                <c:pt idx="7143">
                  <c:v>211.0539608557765</c:v>
                </c:pt>
                <c:pt idx="7144">
                  <c:v>211.02060294762168</c:v>
                </c:pt>
                <c:pt idx="7145">
                  <c:v>210.98774410167607</c:v>
                </c:pt>
                <c:pt idx="7146">
                  <c:v>210.9553845264345</c:v>
                </c:pt>
                <c:pt idx="7147">
                  <c:v>210.92352469683601</c:v>
                </c:pt>
                <c:pt idx="7148">
                  <c:v>210.89216482635493</c:v>
                </c:pt>
                <c:pt idx="7149">
                  <c:v>210.86130527627256</c:v>
                </c:pt>
                <c:pt idx="7150">
                  <c:v>210.83094640341824</c:v>
                </c:pt>
                <c:pt idx="7151">
                  <c:v>210.80108864117983</c:v>
                </c:pt>
                <c:pt idx="7152">
                  <c:v>210.77173221602288</c:v>
                </c:pt>
                <c:pt idx="7153">
                  <c:v>210.74287760342622</c:v>
                </c:pt>
                <c:pt idx="7154">
                  <c:v>210.71452492070057</c:v>
                </c:pt>
                <c:pt idx="7155">
                  <c:v>210.68667483275567</c:v>
                </c:pt>
                <c:pt idx="7156">
                  <c:v>210.65932736945979</c:v>
                </c:pt>
                <c:pt idx="7157">
                  <c:v>210.6324830990784</c:v>
                </c:pt>
                <c:pt idx="7158">
                  <c:v>210.60614225319978</c:v>
                </c:pt>
                <c:pt idx="7159">
                  <c:v>210.58030516034023</c:v>
                </c:pt>
                <c:pt idx="7160">
                  <c:v>210.5549722752794</c:v>
                </c:pt>
                <c:pt idx="7161">
                  <c:v>210.53014387315443</c:v>
                </c:pt>
                <c:pt idx="7162">
                  <c:v>210.50582024424784</c:v>
                </c:pt>
                <c:pt idx="7163">
                  <c:v>210.4820018992873</c:v>
                </c:pt>
                <c:pt idx="7164">
                  <c:v>210.45868905363795</c:v>
                </c:pt>
                <c:pt idx="7165">
                  <c:v>210.43588203200488</c:v>
                </c:pt>
                <c:pt idx="7166">
                  <c:v>210.41358118974176</c:v>
                </c:pt>
                <c:pt idx="7167">
                  <c:v>210.39178701646324</c:v>
                </c:pt>
                <c:pt idx="7168">
                  <c:v>210.37049972816885</c:v>
                </c:pt>
                <c:pt idx="7169">
                  <c:v>210.34971963742419</c:v>
                </c:pt>
                <c:pt idx="7170">
                  <c:v>210.32944723411401</c:v>
                </c:pt>
                <c:pt idx="7171">
                  <c:v>210.30968276080557</c:v>
                </c:pt>
                <c:pt idx="7172">
                  <c:v>210.29042655991998</c:v>
                </c:pt>
                <c:pt idx="7173">
                  <c:v>210.27167907523153</c:v>
                </c:pt>
                <c:pt idx="7174">
                  <c:v>210.25344057433585</c:v>
                </c:pt>
                <c:pt idx="7175">
                  <c:v>210.23571136616692</c:v>
                </c:pt>
                <c:pt idx="7176">
                  <c:v>210.21849180737354</c:v>
                </c:pt>
                <c:pt idx="7177">
                  <c:v>210.20178237169966</c:v>
                </c:pt>
                <c:pt idx="7178">
                  <c:v>210.18558329332609</c:v>
                </c:pt>
                <c:pt idx="7179">
                  <c:v>210.16989490294281</c:v>
                </c:pt>
                <c:pt idx="7180">
                  <c:v>210.15471756117449</c:v>
                </c:pt>
                <c:pt idx="7181">
                  <c:v>210.14005173901842</c:v>
                </c:pt>
                <c:pt idx="7182">
                  <c:v>210.12589766627207</c:v>
                </c:pt>
                <c:pt idx="7183">
                  <c:v>210.11225565745235</c:v>
                </c:pt>
                <c:pt idx="7184">
                  <c:v>210.09912622570573</c:v>
                </c:pt>
                <c:pt idx="7185">
                  <c:v>210.08650958440194</c:v>
                </c:pt>
                <c:pt idx="7186">
                  <c:v>210.0744059607141</c:v>
                </c:pt>
                <c:pt idx="7187">
                  <c:v>210.0628160570127</c:v>
                </c:pt>
                <c:pt idx="7188">
                  <c:v>210.0517398641864</c:v>
                </c:pt>
                <c:pt idx="7189">
                  <c:v>210.041177975751</c:v>
                </c:pt>
                <c:pt idx="7190">
                  <c:v>210.0311306272597</c:v>
                </c:pt>
                <c:pt idx="7191">
                  <c:v>210.02159814624929</c:v>
                </c:pt>
                <c:pt idx="7192">
                  <c:v>210.01258103934288</c:v>
                </c:pt>
                <c:pt idx="7193">
                  <c:v>210.00407948671909</c:v>
                </c:pt>
                <c:pt idx="7194">
                  <c:v>209.99609388910312</c:v>
                </c:pt>
                <c:pt idx="7195">
                  <c:v>209.98862454526034</c:v>
                </c:pt>
                <c:pt idx="7196">
                  <c:v>209.98167198234114</c:v>
                </c:pt>
                <c:pt idx="7197">
                  <c:v>209.97523626407792</c:v>
                </c:pt>
                <c:pt idx="7198">
                  <c:v>209.96931799755066</c:v>
                </c:pt>
                <c:pt idx="7199">
                  <c:v>209.96391741939897</c:v>
                </c:pt>
                <c:pt idx="7200">
                  <c:v>209.95903499371298</c:v>
                </c:pt>
                <c:pt idx="7201">
                  <c:v>209.95467093567822</c:v>
                </c:pt>
                <c:pt idx="7202">
                  <c:v>209.95082560521723</c:v>
                </c:pt>
                <c:pt idx="7203">
                  <c:v>209.94749938264022</c:v>
                </c:pt>
                <c:pt idx="7204">
                  <c:v>209.94469256773709</c:v>
                </c:pt>
                <c:pt idx="7205">
                  <c:v>209.94240569339263</c:v>
                </c:pt>
                <c:pt idx="7206">
                  <c:v>209.94063881049715</c:v>
                </c:pt>
                <c:pt idx="7207">
                  <c:v>209.93939265487688</c:v>
                </c:pt>
                <c:pt idx="7208">
                  <c:v>209.93866723217934</c:v>
                </c:pt>
                <c:pt idx="7209">
                  <c:v>209.93846299060442</c:v>
                </c:pt>
                <c:pt idx="7210">
                  <c:v>209.93878042966981</c:v>
                </c:pt>
                <c:pt idx="7211">
                  <c:v>209.93961973141131</c:v>
                </c:pt>
                <c:pt idx="7212">
                  <c:v>209.94098130837256</c:v>
                </c:pt>
                <c:pt idx="7213">
                  <c:v>209.942865587504</c:v>
                </c:pt>
                <c:pt idx="7214">
                  <c:v>209.94527271056859</c:v>
                </c:pt>
                <c:pt idx="7215">
                  <c:v>209.94820325726323</c:v>
                </c:pt>
                <c:pt idx="7216">
                  <c:v>209.95165731368297</c:v>
                </c:pt>
                <c:pt idx="7217">
                  <c:v>209.95563563410906</c:v>
                </c:pt>
                <c:pt idx="7218">
                  <c:v>209.96013820821736</c:v>
                </c:pt>
                <c:pt idx="7219">
                  <c:v>209.96516559920838</c:v>
                </c:pt>
                <c:pt idx="7220">
                  <c:v>209.97071806321082</c:v>
                </c:pt>
                <c:pt idx="7221">
                  <c:v>209.97679581778038</c:v>
                </c:pt>
                <c:pt idx="7222">
                  <c:v>209.98339960070052</c:v>
                </c:pt>
                <c:pt idx="7223">
                  <c:v>209.99052938531531</c:v>
                </c:pt>
                <c:pt idx="7224">
                  <c:v>209.99818565570513</c:v>
                </c:pt>
                <c:pt idx="7225">
                  <c:v>210.00636886197481</c:v>
                </c:pt>
                <c:pt idx="7226">
                  <c:v>210.01507923940471</c:v>
                </c:pt>
                <c:pt idx="7227">
                  <c:v>210.02431718519665</c:v>
                </c:pt>
                <c:pt idx="7228">
                  <c:v>210.03408301445779</c:v>
                </c:pt>
                <c:pt idx="7229">
                  <c:v>210.04437709809054</c:v>
                </c:pt>
                <c:pt idx="7230">
                  <c:v>210.05519990409584</c:v>
                </c:pt>
                <c:pt idx="7231">
                  <c:v>210.0665516387935</c:v>
                </c:pt>
                <c:pt idx="7232">
                  <c:v>210.07843271994852</c:v>
                </c:pt>
                <c:pt idx="7233">
                  <c:v>210.09084342633378</c:v>
                </c:pt>
                <c:pt idx="7234">
                  <c:v>210.10378419312383</c:v>
                </c:pt>
                <c:pt idx="7235">
                  <c:v>210.1172554374748</c:v>
                </c:pt>
                <c:pt idx="7236">
                  <c:v>210.13125728684963</c:v>
                </c:pt>
                <c:pt idx="7237">
                  <c:v>210.14579033588006</c:v>
                </c:pt>
                <c:pt idx="7238">
                  <c:v>210.16085483563347</c:v>
                </c:pt>
                <c:pt idx="7239">
                  <c:v>210.17645113642948</c:v>
                </c:pt>
                <c:pt idx="7240">
                  <c:v>210.19257957662376</c:v>
                </c:pt>
                <c:pt idx="7241">
                  <c:v>210.20924064242172</c:v>
                </c:pt>
                <c:pt idx="7242">
                  <c:v>210.22643445725635</c:v>
                </c:pt>
                <c:pt idx="7243">
                  <c:v>210.24416157955193</c:v>
                </c:pt>
                <c:pt idx="7244">
                  <c:v>210.26242231512333</c:v>
                </c:pt>
                <c:pt idx="7245">
                  <c:v>210.28121695149548</c:v>
                </c:pt>
                <c:pt idx="7246">
                  <c:v>210.30054589602787</c:v>
                </c:pt>
                <c:pt idx="7247">
                  <c:v>210.32040944894106</c:v>
                </c:pt>
                <c:pt idx="7248">
                  <c:v>210.34080802740164</c:v>
                </c:pt>
                <c:pt idx="7249">
                  <c:v>210.36174206254782</c:v>
                </c:pt>
                <c:pt idx="7250">
                  <c:v>210.38321181444189</c:v>
                </c:pt>
                <c:pt idx="7251">
                  <c:v>210.40521763974857</c:v>
                </c:pt>
                <c:pt idx="7252">
                  <c:v>210.42775985613889</c:v>
                </c:pt>
                <c:pt idx="7253">
                  <c:v>210.45083888177487</c:v>
                </c:pt>
                <c:pt idx="7254">
                  <c:v>210.4744550687733</c:v>
                </c:pt>
                <c:pt idx="7255">
                  <c:v>210.4986087230277</c:v>
                </c:pt>
                <c:pt idx="7256">
                  <c:v>210.52330033278849</c:v>
                </c:pt>
                <c:pt idx="7257">
                  <c:v>210.54853015391382</c:v>
                </c:pt>
                <c:pt idx="7258">
                  <c:v>210.57429847429466</c:v>
                </c:pt>
                <c:pt idx="7259">
                  <c:v>210.60060578855428</c:v>
                </c:pt>
                <c:pt idx="7260">
                  <c:v>210.62745240941831</c:v>
                </c:pt>
                <c:pt idx="7261">
                  <c:v>210.65483866050999</c:v>
                </c:pt>
                <c:pt idx="7262">
                  <c:v>210.6827650258665</c:v>
                </c:pt>
                <c:pt idx="7263">
                  <c:v>210.71123162896447</c:v>
                </c:pt>
                <c:pt idx="7264">
                  <c:v>210.74023897120969</c:v>
                </c:pt>
                <c:pt idx="7265">
                  <c:v>210.76978749044156</c:v>
                </c:pt>
                <c:pt idx="7266">
                  <c:v>210.79987744874006</c:v>
                </c:pt>
                <c:pt idx="7267">
                  <c:v>210.83050906906465</c:v>
                </c:pt>
                <c:pt idx="7268">
                  <c:v>210.86168296461938</c:v>
                </c:pt>
                <c:pt idx="7269">
                  <c:v>210.89339934147893</c:v>
                </c:pt>
                <c:pt idx="7270">
                  <c:v>210.92565862720221</c:v>
                </c:pt>
                <c:pt idx="7271">
                  <c:v>210.95846124332547</c:v>
                </c:pt>
                <c:pt idx="7272">
                  <c:v>210.99180732191644</c:v>
                </c:pt>
                <c:pt idx="7273">
                  <c:v>211.02569736525265</c:v>
                </c:pt>
                <c:pt idx="7274">
                  <c:v>211.06013182242941</c:v>
                </c:pt>
                <c:pt idx="7275">
                  <c:v>211.09511083790949</c:v>
                </c:pt>
                <c:pt idx="7276">
                  <c:v>211.13063496455106</c:v>
                </c:pt>
                <c:pt idx="7277">
                  <c:v>211.16670451727396</c:v>
                </c:pt>
                <c:pt idx="7278">
                  <c:v>211.20331978270724</c:v>
                </c:pt>
                <c:pt idx="7279">
                  <c:v>211.24048105151223</c:v>
                </c:pt>
                <c:pt idx="7280">
                  <c:v>211.27818892355072</c:v>
                </c:pt>
                <c:pt idx="7281">
                  <c:v>211.31644359420488</c:v>
                </c:pt>
                <c:pt idx="7282">
                  <c:v>211.35524547567229</c:v>
                </c:pt>
                <c:pt idx="7283">
                  <c:v>211.39459498570932</c:v>
                </c:pt>
                <c:pt idx="7284">
                  <c:v>211.43449231940895</c:v>
                </c:pt>
                <c:pt idx="7285">
                  <c:v>211.47493791194665</c:v>
                </c:pt>
                <c:pt idx="7286">
                  <c:v>211.51593225548095</c:v>
                </c:pt>
                <c:pt idx="7287">
                  <c:v>211.55747548374256</c:v>
                </c:pt>
                <c:pt idx="7288">
                  <c:v>211.59956816335671</c:v>
                </c:pt>
                <c:pt idx="7289">
                  <c:v>211.64221045555541</c:v>
                </c:pt>
                <c:pt idx="7290">
                  <c:v>211.68540294434979</c:v>
                </c:pt>
                <c:pt idx="7291">
                  <c:v>211.72914586066418</c:v>
                </c:pt>
                <c:pt idx="7292">
                  <c:v>211.77343958350866</c:v>
                </c:pt>
                <c:pt idx="7293">
                  <c:v>211.81828435611715</c:v>
                </c:pt>
                <c:pt idx="7294">
                  <c:v>211.86368076106373</c:v>
                </c:pt>
                <c:pt idx="7295">
                  <c:v>211.9096290588086</c:v>
                </c:pt>
                <c:pt idx="7296">
                  <c:v>211.95612961184679</c:v>
                </c:pt>
                <c:pt idx="7297">
                  <c:v>212.00318276552707</c:v>
                </c:pt>
                <c:pt idx="7298">
                  <c:v>212.05078887746004</c:v>
                </c:pt>
                <c:pt idx="7299">
                  <c:v>212.09894846841826</c:v>
                </c:pt>
                <c:pt idx="7300">
                  <c:v>212.14766165173205</c:v>
                </c:pt>
                <c:pt idx="7301">
                  <c:v>212.19692888704685</c:v>
                </c:pt>
                <c:pt idx="7302">
                  <c:v>212.24675055453235</c:v>
                </c:pt>
                <c:pt idx="7303">
                  <c:v>212.29712710904323</c:v>
                </c:pt>
                <c:pt idx="7304">
                  <c:v>212.34805871378057</c:v>
                </c:pt>
                <c:pt idx="7305">
                  <c:v>212.3995458238187</c:v>
                </c:pt>
                <c:pt idx="7306">
                  <c:v>212.45158893364396</c:v>
                </c:pt>
                <c:pt idx="7307">
                  <c:v>212.50418817963782</c:v>
                </c:pt>
                <c:pt idx="7308">
                  <c:v>212.55734414801964</c:v>
                </c:pt>
                <c:pt idx="7309">
                  <c:v>212.61105698563642</c:v>
                </c:pt>
                <c:pt idx="7310">
                  <c:v>212.66532724455601</c:v>
                </c:pt>
                <c:pt idx="7311">
                  <c:v>212.72015511336076</c:v>
                </c:pt>
                <c:pt idx="7312">
                  <c:v>212.77554116649617</c:v>
                </c:pt>
                <c:pt idx="7313">
                  <c:v>212.83148550685701</c:v>
                </c:pt>
                <c:pt idx="7314">
                  <c:v>212.88798877298814</c:v>
                </c:pt>
                <c:pt idx="7315">
                  <c:v>212.94505107806754</c:v>
                </c:pt>
                <c:pt idx="7316">
                  <c:v>213.00267302660495</c:v>
                </c:pt>
                <c:pt idx="7317">
                  <c:v>213.06085486984648</c:v>
                </c:pt>
                <c:pt idx="7318">
                  <c:v>213.11959685939019</c:v>
                </c:pt>
                <c:pt idx="7319">
                  <c:v>213.17889956567296</c:v>
                </c:pt>
                <c:pt idx="7320">
                  <c:v>213.23876325061065</c:v>
                </c:pt>
                <c:pt idx="7321">
                  <c:v>213.299188178235</c:v>
                </c:pt>
                <c:pt idx="7322">
                  <c:v>213.36017495877059</c:v>
                </c:pt>
                <c:pt idx="7323">
                  <c:v>213.42172367910143</c:v>
                </c:pt>
                <c:pt idx="7324">
                  <c:v>213.48383497907344</c:v>
                </c:pt>
                <c:pt idx="7325">
                  <c:v>213.54650908689928</c:v>
                </c:pt>
                <c:pt idx="7326">
                  <c:v>213.60974624999881</c:v>
                </c:pt>
                <c:pt idx="7327">
                  <c:v>213.67354707947288</c:v>
                </c:pt>
                <c:pt idx="7328">
                  <c:v>213.73791171418407</c:v>
                </c:pt>
                <c:pt idx="7329">
                  <c:v>213.80284076035923</c:v>
                </c:pt>
                <c:pt idx="7330">
                  <c:v>213.86833431597097</c:v>
                </c:pt>
                <c:pt idx="7331">
                  <c:v>213.93439300455429</c:v>
                </c:pt>
                <c:pt idx="7332">
                  <c:v>214.00101694853447</c:v>
                </c:pt>
                <c:pt idx="7333">
                  <c:v>214.06820677684527</c:v>
                </c:pt>
                <c:pt idx="7334">
                  <c:v>214.13596268625224</c:v>
                </c:pt>
                <c:pt idx="7335">
                  <c:v>214.20428499244326</c:v>
                </c:pt>
                <c:pt idx="7336">
                  <c:v>214.27317415426933</c:v>
                </c:pt>
                <c:pt idx="7337">
                  <c:v>214.3426306357992</c:v>
                </c:pt>
                <c:pt idx="7338">
                  <c:v>214.41265459471197</c:v>
                </c:pt>
                <c:pt idx="7339">
                  <c:v>214.48324649015012</c:v>
                </c:pt>
                <c:pt idx="7340">
                  <c:v>214.55440683151937</c:v>
                </c:pt>
                <c:pt idx="7341">
                  <c:v>214.62613575437535</c:v>
                </c:pt>
                <c:pt idx="7342">
                  <c:v>214.69843372351443</c:v>
                </c:pt>
                <c:pt idx="7343">
                  <c:v>214.7713011245537</c:v>
                </c:pt>
                <c:pt idx="7344">
                  <c:v>214.844738320945</c:v>
                </c:pt>
                <c:pt idx="7345">
                  <c:v>214.91874567448076</c:v>
                </c:pt>
                <c:pt idx="7346">
                  <c:v>214.99332358327183</c:v>
                </c:pt>
                <c:pt idx="7347">
                  <c:v>215.06847236455224</c:v>
                </c:pt>
                <c:pt idx="7348">
                  <c:v>215.14419243912607</c:v>
                </c:pt>
                <c:pt idx="7349">
                  <c:v>215.22048413662014</c:v>
                </c:pt>
                <c:pt idx="7350">
                  <c:v>215.29734783675121</c:v>
                </c:pt>
                <c:pt idx="7351">
                  <c:v>215.37478393820493</c:v>
                </c:pt>
                <c:pt idx="7352">
                  <c:v>215.45279264520514</c:v>
                </c:pt>
                <c:pt idx="7353">
                  <c:v>215.53137462384257</c:v>
                </c:pt>
                <c:pt idx="7354">
                  <c:v>215.61053003895267</c:v>
                </c:pt>
                <c:pt idx="7355">
                  <c:v>215.69025924336665</c:v>
                </c:pt>
                <c:pt idx="7356">
                  <c:v>215.77056264686689</c:v>
                </c:pt>
                <c:pt idx="7357">
                  <c:v>215.85144080223563</c:v>
                </c:pt>
                <c:pt idx="7358">
                  <c:v>215.93289376647544</c:v>
                </c:pt>
                <c:pt idx="7359">
                  <c:v>216.01492209254775</c:v>
                </c:pt>
                <c:pt idx="7360">
                  <c:v>216.09752612877037</c:v>
                </c:pt>
                <c:pt idx="7361">
                  <c:v>216.18070633556499</c:v>
                </c:pt>
                <c:pt idx="7362">
                  <c:v>216.26446290297736</c:v>
                </c:pt>
                <c:pt idx="7363">
                  <c:v>216.34879616767103</c:v>
                </c:pt>
                <c:pt idx="7364">
                  <c:v>216.43370676258201</c:v>
                </c:pt>
                <c:pt idx="7365">
                  <c:v>216.51919488830981</c:v>
                </c:pt>
                <c:pt idx="7366">
                  <c:v>216.60526097878255</c:v>
                </c:pt>
                <c:pt idx="7367">
                  <c:v>216.69190525186514</c:v>
                </c:pt>
                <c:pt idx="7368">
                  <c:v>216.77912830685727</c:v>
                </c:pt>
                <c:pt idx="7369">
                  <c:v>216.86693032258881</c:v>
                </c:pt>
                <c:pt idx="7370">
                  <c:v>216.95531187597044</c:v>
                </c:pt>
                <c:pt idx="7371">
                  <c:v>217.04427299133431</c:v>
                </c:pt>
                <c:pt idx="7372">
                  <c:v>217.13381447324582</c:v>
                </c:pt>
                <c:pt idx="7373">
                  <c:v>217.2239364045704</c:v>
                </c:pt>
                <c:pt idx="7374">
                  <c:v>217.31463914070673</c:v>
                </c:pt>
                <c:pt idx="7375">
                  <c:v>217.40592325908528</c:v>
                </c:pt>
                <c:pt idx="7376">
                  <c:v>217.4977890639243</c:v>
                </c:pt>
                <c:pt idx="7377">
                  <c:v>217.59023677456344</c:v>
                </c:pt>
                <c:pt idx="7378">
                  <c:v>217.68326699146837</c:v>
                </c:pt>
                <c:pt idx="7379">
                  <c:v>217.77687989503238</c:v>
                </c:pt>
                <c:pt idx="7380">
                  <c:v>217.87107602864126</c:v>
                </c:pt>
                <c:pt idx="7381">
                  <c:v>217.96585546991309</c:v>
                </c:pt>
                <c:pt idx="7382">
                  <c:v>218.06121905923828</c:v>
                </c:pt>
                <c:pt idx="7383">
                  <c:v>218.15716679453635</c:v>
                </c:pt>
                <c:pt idx="7384">
                  <c:v>218.25369904986155</c:v>
                </c:pt>
                <c:pt idx="7385">
                  <c:v>218.3508164382547</c:v>
                </c:pt>
                <c:pt idx="7386">
                  <c:v>218.44851911723299</c:v>
                </c:pt>
                <c:pt idx="7387">
                  <c:v>218.54680766585307</c:v>
                </c:pt>
                <c:pt idx="7388">
                  <c:v>218.6456822655523</c:v>
                </c:pt>
                <c:pt idx="7389">
                  <c:v>218.74514335273761</c:v>
                </c:pt>
                <c:pt idx="7390">
                  <c:v>218.84519134855236</c:v>
                </c:pt>
                <c:pt idx="7391">
                  <c:v>218.94582658656054</c:v>
                </c:pt>
                <c:pt idx="7392">
                  <c:v>219.0470495054833</c:v>
                </c:pt>
                <c:pt idx="7393">
                  <c:v>219.14886029748232</c:v>
                </c:pt>
                <c:pt idx="7394">
                  <c:v>219.2512594861455</c:v>
                </c:pt>
                <c:pt idx="7395">
                  <c:v>219.35424755492568</c:v>
                </c:pt>
                <c:pt idx="7396">
                  <c:v>219.45782464537251</c:v>
                </c:pt>
                <c:pt idx="7397">
                  <c:v>219.56199125874446</c:v>
                </c:pt>
                <c:pt idx="7398">
                  <c:v>219.66674767432323</c:v>
                </c:pt>
                <c:pt idx="7399">
                  <c:v>219.77209444338632</c:v>
                </c:pt>
                <c:pt idx="7400">
                  <c:v>219.87803186278506</c:v>
                </c:pt>
                <c:pt idx="7401">
                  <c:v>219.98456018962406</c:v>
                </c:pt>
                <c:pt idx="7402">
                  <c:v>220.09167992469111</c:v>
                </c:pt>
                <c:pt idx="7403">
                  <c:v>220.19939142149587</c:v>
                </c:pt>
                <c:pt idx="7404">
                  <c:v>220.30769507389368</c:v>
                </c:pt>
                <c:pt idx="7405">
                  <c:v>220.41659124134958</c:v>
                </c:pt>
                <c:pt idx="7406">
                  <c:v>220.52608019876789</c:v>
                </c:pt>
                <c:pt idx="7407">
                  <c:v>220.63616256123214</c:v>
                </c:pt>
                <c:pt idx="7408">
                  <c:v>220.74683845568643</c:v>
                </c:pt>
                <c:pt idx="7409">
                  <c:v>220.85810840765726</c:v>
                </c:pt>
                <c:pt idx="7410">
                  <c:v>220.96997275988724</c:v>
                </c:pt>
                <c:pt idx="7411">
                  <c:v>221.08243177062923</c:v>
                </c:pt>
                <c:pt idx="7412">
                  <c:v>221.19548607308889</c:v>
                </c:pt>
                <c:pt idx="7413">
                  <c:v>221.30913581212144</c:v>
                </c:pt>
                <c:pt idx="7414">
                  <c:v>221.42338146194834</c:v>
                </c:pt>
                <c:pt idx="7415">
                  <c:v>221.53822343528736</c:v>
                </c:pt>
                <c:pt idx="7416">
                  <c:v>221.65366205280952</c:v>
                </c:pt>
                <c:pt idx="7417">
                  <c:v>221.76969764197247</c:v>
                </c:pt>
                <c:pt idx="7418">
                  <c:v>221.88633076835686</c:v>
                </c:pt>
                <c:pt idx="7419">
                  <c:v>222.00356160055799</c:v>
                </c:pt>
                <c:pt idx="7420">
                  <c:v>222.12139063097356</c:v>
                </c:pt>
                <c:pt idx="7421">
                  <c:v>222.23981821542429</c:v>
                </c:pt>
                <c:pt idx="7422">
                  <c:v>222.35884474400473</c:v>
                </c:pt>
                <c:pt idx="7423">
                  <c:v>222.47847052845873</c:v>
                </c:pt>
                <c:pt idx="7424">
                  <c:v>222.59869597511124</c:v>
                </c:pt>
                <c:pt idx="7425">
                  <c:v>222.71952154993642</c:v>
                </c:pt>
                <c:pt idx="7426">
                  <c:v>222.84094754029047</c:v>
                </c:pt>
                <c:pt idx="7427">
                  <c:v>222.96297442341574</c:v>
                </c:pt>
                <c:pt idx="7428">
                  <c:v>223.08560240790257</c:v>
                </c:pt>
                <c:pt idx="7429">
                  <c:v>223.20883200478511</c:v>
                </c:pt>
                <c:pt idx="7430">
                  <c:v>223.33266357651837</c:v>
                </c:pt>
                <c:pt idx="7431">
                  <c:v>223.45709751521281</c:v>
                </c:pt>
                <c:pt idx="7432">
                  <c:v>223.58213408118672</c:v>
                </c:pt>
                <c:pt idx="7433">
                  <c:v>223.70777378037928</c:v>
                </c:pt>
                <c:pt idx="7434">
                  <c:v>223.83401699337037</c:v>
                </c:pt>
                <c:pt idx="7435">
                  <c:v>223.96086408348037</c:v>
                </c:pt>
                <c:pt idx="7436">
                  <c:v>224.08831546076317</c:v>
                </c:pt>
                <c:pt idx="7437">
                  <c:v>224.21637136884783</c:v>
                </c:pt>
                <c:pt idx="7438">
                  <c:v>224.34503229702932</c:v>
                </c:pt>
                <c:pt idx="7439">
                  <c:v>224.47429864387186</c:v>
                </c:pt>
                <c:pt idx="7440">
                  <c:v>224.60417079086574</c:v>
                </c:pt>
                <c:pt idx="7441">
                  <c:v>224.73464900579984</c:v>
                </c:pt>
                <c:pt idx="7442">
                  <c:v>224.86573389212981</c:v>
                </c:pt>
                <c:pt idx="7443">
                  <c:v>224.99742548430777</c:v>
                </c:pt>
                <c:pt idx="7444">
                  <c:v>225.12972449997096</c:v>
                </c:pt>
                <c:pt idx="7445">
                  <c:v>225.26263120740168</c:v>
                </c:pt>
                <c:pt idx="7446">
                  <c:v>225.39614590975589</c:v>
                </c:pt>
                <c:pt idx="7447">
                  <c:v>225.53026909752316</c:v>
                </c:pt>
                <c:pt idx="7448">
                  <c:v>225.66500098141205</c:v>
                </c:pt>
                <c:pt idx="7449">
                  <c:v>225.80034223507164</c:v>
                </c:pt>
                <c:pt idx="7450">
                  <c:v>225.93629299657323</c:v>
                </c:pt>
                <c:pt idx="7451">
                  <c:v>226.07285376262416</c:v>
                </c:pt>
                <c:pt idx="7452">
                  <c:v>226.21002489314742</c:v>
                </c:pt>
                <c:pt idx="7453">
                  <c:v>226.34780665157405</c:v>
                </c:pt>
                <c:pt idx="7454">
                  <c:v>226.48619971235485</c:v>
                </c:pt>
                <c:pt idx="7455">
                  <c:v>226.62520406599015</c:v>
                </c:pt>
                <c:pt idx="7456">
                  <c:v>226.76482043693795</c:v>
                </c:pt>
                <c:pt idx="7457">
                  <c:v>226.90504901061922</c:v>
                </c:pt>
                <c:pt idx="7458">
                  <c:v>227.0458902613027</c:v>
                </c:pt>
                <c:pt idx="7459">
                  <c:v>227.18734456724633</c:v>
                </c:pt>
                <c:pt idx="7460">
                  <c:v>227.32941223365287</c:v>
                </c:pt>
                <c:pt idx="7461">
                  <c:v>227.47209382009896</c:v>
                </c:pt>
                <c:pt idx="7462">
                  <c:v>227.61538953009267</c:v>
                </c:pt>
                <c:pt idx="7463">
                  <c:v>227.75929983835476</c:v>
                </c:pt>
                <c:pt idx="7464">
                  <c:v>227.90382504504032</c:v>
                </c:pt>
                <c:pt idx="7465">
                  <c:v>228.04896559660574</c:v>
                </c:pt>
                <c:pt idx="7466">
                  <c:v>228.19472191282466</c:v>
                </c:pt>
                <c:pt idx="7467">
                  <c:v>228.34109425926272</c:v>
                </c:pt>
                <c:pt idx="7468">
                  <c:v>228.48808324259198</c:v>
                </c:pt>
                <c:pt idx="7469">
                  <c:v>228.63568904992826</c:v>
                </c:pt>
                <c:pt idx="7470">
                  <c:v>228.78391203207593</c:v>
                </c:pt>
                <c:pt idx="7471">
                  <c:v>228.93275281940396</c:v>
                </c:pt>
                <c:pt idx="7472">
                  <c:v>229.0822115473643</c:v>
                </c:pt>
                <c:pt idx="7473">
                  <c:v>229.23228863058876</c:v>
                </c:pt>
                <c:pt idx="7474">
                  <c:v>229.38298467680306</c:v>
                </c:pt>
                <c:pt idx="7475">
                  <c:v>229.53429982757598</c:v>
                </c:pt>
                <c:pt idx="7476">
                  <c:v>229.68623460015169</c:v>
                </c:pt>
                <c:pt idx="7477">
                  <c:v>229.83878935830762</c:v>
                </c:pt>
                <c:pt idx="7478">
                  <c:v>229.99196440346032</c:v>
                </c:pt>
                <c:pt idx="7479">
                  <c:v>230.14576023045947</c:v>
                </c:pt>
                <c:pt idx="7480">
                  <c:v>230.30017711263054</c:v>
                </c:pt>
                <c:pt idx="7481">
                  <c:v>230.45521553319304</c:v>
                </c:pt>
                <c:pt idx="7482">
                  <c:v>230.61087589691624</c:v>
                </c:pt>
                <c:pt idx="7483">
                  <c:v>230.76715858523039</c:v>
                </c:pt>
                <c:pt idx="7484">
                  <c:v>230.92406386617404</c:v>
                </c:pt>
                <c:pt idx="7485">
                  <c:v>231.08159226989574</c:v>
                </c:pt>
                <c:pt idx="7486">
                  <c:v>231.23974413216683</c:v>
                </c:pt>
                <c:pt idx="7487">
                  <c:v>231.39851976194677</c:v>
                </c:pt>
                <c:pt idx="7488">
                  <c:v>231.55791965520439</c:v>
                </c:pt>
                <c:pt idx="7489">
                  <c:v>231.71794421150935</c:v>
                </c:pt>
                <c:pt idx="7490">
                  <c:v>231.87859369990611</c:v>
                </c:pt>
                <c:pt idx="7491">
                  <c:v>232.03986858767303</c:v>
                </c:pt>
                <c:pt idx="7492">
                  <c:v>232.20176931559718</c:v>
                </c:pt>
                <c:pt idx="7493">
                  <c:v>232.36429611824587</c:v>
                </c:pt>
                <c:pt idx="7494">
                  <c:v>232.52744952698049</c:v>
                </c:pt>
                <c:pt idx="7495">
                  <c:v>232.69122981156897</c:v>
                </c:pt>
                <c:pt idx="7496">
                  <c:v>232.85563757094087</c:v>
                </c:pt>
                <c:pt idx="7497">
                  <c:v>233.02067298455631</c:v>
                </c:pt>
                <c:pt idx="7498">
                  <c:v>233.1863364360911</c:v>
                </c:pt>
                <c:pt idx="7499">
                  <c:v>233.35262842292241</c:v>
                </c:pt>
                <c:pt idx="7500">
                  <c:v>233.51954936378024</c:v>
                </c:pt>
                <c:pt idx="7501">
                  <c:v>233.68709959648459</c:v>
                </c:pt>
                <c:pt idx="7502">
                  <c:v>233.85527931825527</c:v>
                </c:pt>
                <c:pt idx="7503">
                  <c:v>234.02408936835673</c:v>
                </c:pt>
                <c:pt idx="7504">
                  <c:v>234.19352969390275</c:v>
                </c:pt>
                <c:pt idx="7505">
                  <c:v>234.36360088938409</c:v>
                </c:pt>
                <c:pt idx="7506">
                  <c:v>234.53430338037333</c:v>
                </c:pt>
                <c:pt idx="7507">
                  <c:v>234.70563739147156</c:v>
                </c:pt>
                <c:pt idx="7508">
                  <c:v>234.87760345643892</c:v>
                </c:pt>
                <c:pt idx="7509">
                  <c:v>235.05020186404772</c:v>
                </c:pt>
                <c:pt idx="7510">
                  <c:v>235.22343311349323</c:v>
                </c:pt>
                <c:pt idx="7511">
                  <c:v>235.3972975958759</c:v>
                </c:pt>
                <c:pt idx="7512">
                  <c:v>235.57179557159543</c:v>
                </c:pt>
                <c:pt idx="7513">
                  <c:v>235.74692754010493</c:v>
                </c:pt>
                <c:pt idx="7514">
                  <c:v>235.92269392219987</c:v>
                </c:pt>
                <c:pt idx="7515">
                  <c:v>236.09909499009927</c:v>
                </c:pt>
                <c:pt idx="7516">
                  <c:v>236.27613124964182</c:v>
                </c:pt>
                <c:pt idx="7517">
                  <c:v>236.45380297911333</c:v>
                </c:pt>
                <c:pt idx="7518">
                  <c:v>236.63211064398547</c:v>
                </c:pt>
                <c:pt idx="7519">
                  <c:v>236.81105470046259</c:v>
                </c:pt>
                <c:pt idx="7520">
                  <c:v>236.99063540429279</c:v>
                </c:pt>
                <c:pt idx="7521">
                  <c:v>237.17085324432446</c:v>
                </c:pt>
                <c:pt idx="7522">
                  <c:v>237.35170849977749</c:v>
                </c:pt>
                <c:pt idx="7523">
                  <c:v>237.53320180845594</c:v>
                </c:pt>
                <c:pt idx="7524">
                  <c:v>237.71533321655579</c:v>
                </c:pt>
                <c:pt idx="7525">
                  <c:v>237.89810335641914</c:v>
                </c:pt>
                <c:pt idx="7526">
                  <c:v>238.0815126157122</c:v>
                </c:pt>
                <c:pt idx="7527">
                  <c:v>238.26556125677325</c:v>
                </c:pt>
                <c:pt idx="7528">
                  <c:v>238.45024980442395</c:v>
                </c:pt>
                <c:pt idx="7529">
                  <c:v>238.63557862922789</c:v>
                </c:pt>
                <c:pt idx="7530">
                  <c:v>238.82154804073252</c:v>
                </c:pt>
                <c:pt idx="7531">
                  <c:v>239.00815854089387</c:v>
                </c:pt>
                <c:pt idx="7532">
                  <c:v>239.19541039275191</c:v>
                </c:pt>
                <c:pt idx="7533">
                  <c:v>239.38330412188134</c:v>
                </c:pt>
                <c:pt idx="7534">
                  <c:v>239.57184000337156</c:v>
                </c:pt>
                <c:pt idx="7535">
                  <c:v>239.76101853984983</c:v>
                </c:pt>
                <c:pt idx="7536">
                  <c:v>239.95084013777387</c:v>
                </c:pt>
                <c:pt idx="7537">
                  <c:v>240.14130507849086</c:v>
                </c:pt>
                <c:pt idx="7538">
                  <c:v>240.33241373959117</c:v>
                </c:pt>
                <c:pt idx="7539">
                  <c:v>240.52416677277051</c:v>
                </c:pt>
                <c:pt idx="7540">
                  <c:v>240.71656430562643</c:v>
                </c:pt>
                <c:pt idx="7541">
                  <c:v>240.90960676261921</c:v>
                </c:pt>
                <c:pt idx="7542">
                  <c:v>241.10329467063275</c:v>
                </c:pt>
                <c:pt idx="7543">
                  <c:v>241.29762827706236</c:v>
                </c:pt>
                <c:pt idx="7544">
                  <c:v>241.49260808537838</c:v>
                </c:pt>
                <c:pt idx="7545">
                  <c:v>241.68823450385844</c:v>
                </c:pt>
                <c:pt idx="7546">
                  <c:v>241.88450784394809</c:v>
                </c:pt>
                <c:pt idx="7547">
                  <c:v>242.0814286159316</c:v>
                </c:pt>
                <c:pt idx="7548">
                  <c:v>242.27899705011851</c:v>
                </c:pt>
                <c:pt idx="7549">
                  <c:v>242.47721366852875</c:v>
                </c:pt>
                <c:pt idx="7550">
                  <c:v>242.67607878377521</c:v>
                </c:pt>
                <c:pt idx="7551">
                  <c:v>242.87559290053423</c:v>
                </c:pt>
                <c:pt idx="7552">
                  <c:v>243.07575630224028</c:v>
                </c:pt>
                <c:pt idx="7553">
                  <c:v>243.27656949996663</c:v>
                </c:pt>
                <c:pt idx="7554">
                  <c:v>243.47803275401384</c:v>
                </c:pt>
                <c:pt idx="7555">
                  <c:v>243.68014660509016</c:v>
                </c:pt>
                <c:pt idx="7556">
                  <c:v>243.88291142746175</c:v>
                </c:pt>
                <c:pt idx="7557">
                  <c:v>244.08632754030168</c:v>
                </c:pt>
                <c:pt idx="7558">
                  <c:v>244.29039527172517</c:v>
                </c:pt>
                <c:pt idx="7559">
                  <c:v>244.49511521497152</c:v>
                </c:pt>
                <c:pt idx="7560">
                  <c:v>244.70048772792643</c:v>
                </c:pt>
                <c:pt idx="7561">
                  <c:v>244.90651310694238</c:v>
                </c:pt>
                <c:pt idx="7562">
                  <c:v>245.11319175046856</c:v>
                </c:pt>
                <c:pt idx="7563">
                  <c:v>245.320524249757</c:v>
                </c:pt>
                <c:pt idx="7564">
                  <c:v>245.52851073261536</c:v>
                </c:pt>
                <c:pt idx="7565">
                  <c:v>245.73715174945437</c:v>
                </c:pt>
                <c:pt idx="7566">
                  <c:v>245.94644774655262</c:v>
                </c:pt>
                <c:pt idx="7567">
                  <c:v>246.15639900347469</c:v>
                </c:pt>
                <c:pt idx="7568">
                  <c:v>246.36700601596931</c:v>
                </c:pt>
                <c:pt idx="7569">
                  <c:v>246.57826910481344</c:v>
                </c:pt>
                <c:pt idx="7570">
                  <c:v>246.79018862892963</c:v>
                </c:pt>
                <c:pt idx="7571">
                  <c:v>247.00276511400716</c:v>
                </c:pt>
                <c:pt idx="7572">
                  <c:v>247.2159989539764</c:v>
                </c:pt>
                <c:pt idx="7573">
                  <c:v>247.42989048790196</c:v>
                </c:pt>
                <c:pt idx="7574">
                  <c:v>247.64444015991239</c:v>
                </c:pt>
                <c:pt idx="7575">
                  <c:v>247.8596482856783</c:v>
                </c:pt>
                <c:pt idx="7576">
                  <c:v>248.07551527794294</c:v>
                </c:pt>
                <c:pt idx="7577">
                  <c:v>248.29204162780707</c:v>
                </c:pt>
                <c:pt idx="7578">
                  <c:v>248.50922775353911</c:v>
                </c:pt>
                <c:pt idx="7579">
                  <c:v>248.72707396022497</c:v>
                </c:pt>
                <c:pt idx="7580">
                  <c:v>248.94558059036808</c:v>
                </c:pt>
                <c:pt idx="7581">
                  <c:v>249.16474818876759</c:v>
                </c:pt>
                <c:pt idx="7582">
                  <c:v>249.38457718590917</c:v>
                </c:pt>
                <c:pt idx="7583">
                  <c:v>249.6050677561152</c:v>
                </c:pt>
                <c:pt idx="7584">
                  <c:v>249.82622058972311</c:v>
                </c:pt>
                <c:pt idx="7585">
                  <c:v>250.04803575907681</c:v>
                </c:pt>
                <c:pt idx="7586">
                  <c:v>250.27051405454313</c:v>
                </c:pt>
                <c:pt idx="7587">
                  <c:v>250.49365549636968</c:v>
                </c:pt>
                <c:pt idx="7588">
                  <c:v>250.71746073171835</c:v>
                </c:pt>
                <c:pt idx="7589">
                  <c:v>250.94193014560005</c:v>
                </c:pt>
                <c:pt idx="7590">
                  <c:v>251.16706403853141</c:v>
                </c:pt>
                <c:pt idx="7591">
                  <c:v>251.3928629393622</c:v>
                </c:pt>
                <c:pt idx="7592">
                  <c:v>251.6193271312145</c:v>
                </c:pt>
                <c:pt idx="7593">
                  <c:v>251.84645699973362</c:v>
                </c:pt>
                <c:pt idx="7594">
                  <c:v>252.07425306190271</c:v>
                </c:pt>
                <c:pt idx="7595">
                  <c:v>252.30271563643282</c:v>
                </c:pt>
                <c:pt idx="7596">
                  <c:v>252.53184521793628</c:v>
                </c:pt>
                <c:pt idx="7597">
                  <c:v>252.76164210765819</c:v>
                </c:pt>
                <c:pt idx="7598">
                  <c:v>252.99210682329976</c:v>
                </c:pt>
                <c:pt idx="7599">
                  <c:v>253.22323963769759</c:v>
                </c:pt>
                <c:pt idx="7600">
                  <c:v>253.45504094895978</c:v>
                </c:pt>
                <c:pt idx="7601">
                  <c:v>253.6875114361178</c:v>
                </c:pt>
                <c:pt idx="7602">
                  <c:v>253.9206511213215</c:v>
                </c:pt>
                <c:pt idx="7603">
                  <c:v>254.15446065423203</c:v>
                </c:pt>
                <c:pt idx="7604">
                  <c:v>254.38894030828214</c:v>
                </c:pt>
                <c:pt idx="7605">
                  <c:v>254.62409063734776</c:v>
                </c:pt>
                <c:pt idx="7606">
                  <c:v>254.8599118915281</c:v>
                </c:pt>
                <c:pt idx="7607">
                  <c:v>255.09640448826121</c:v>
                </c:pt>
                <c:pt idx="7608">
                  <c:v>255.33356895827364</c:v>
                </c:pt>
                <c:pt idx="7609">
                  <c:v>255.57140561064307</c:v>
                </c:pt>
                <c:pt idx="7610">
                  <c:v>255.80991491232044</c:v>
                </c:pt>
                <c:pt idx="7611">
                  <c:v>256.04909718434419</c:v>
                </c:pt>
                <c:pt idx="7612">
                  <c:v>256.28895295865505</c:v>
                </c:pt>
                <c:pt idx="7613">
                  <c:v>256.5294825040055</c:v>
                </c:pt>
                <c:pt idx="7614">
                  <c:v>256.77068626187702</c:v>
                </c:pt>
                <c:pt idx="7615">
                  <c:v>257.01256471717761</c:v>
                </c:pt>
                <c:pt idx="7616">
                  <c:v>257.2551181567037</c:v>
                </c:pt>
                <c:pt idx="7617">
                  <c:v>257.49834713070322</c:v>
                </c:pt>
                <c:pt idx="7618">
                  <c:v>257.74225183006001</c:v>
                </c:pt>
                <c:pt idx="7619">
                  <c:v>257.98683295031515</c:v>
                </c:pt>
                <c:pt idx="7620">
                  <c:v>258.23209059258716</c:v>
                </c:pt>
                <c:pt idx="7621">
                  <c:v>258.47802538544738</c:v>
                </c:pt>
                <c:pt idx="7622">
                  <c:v>258.72463773119716</c:v>
                </c:pt>
                <c:pt idx="7623">
                  <c:v>258.97192793520344</c:v>
                </c:pt>
                <c:pt idx="7624">
                  <c:v>259.21989640507445</c:v>
                </c:pt>
                <c:pt idx="7625">
                  <c:v>259.46854366270009</c:v>
                </c:pt>
                <c:pt idx="7626">
                  <c:v>259.71786997835625</c:v>
                </c:pt>
                <c:pt idx="7627">
                  <c:v>259.96787579058946</c:v>
                </c:pt>
                <c:pt idx="7628">
                  <c:v>260.21856161516189</c:v>
                </c:pt>
                <c:pt idx="7629">
                  <c:v>260.46992772919157</c:v>
                </c:pt>
                <c:pt idx="7630">
                  <c:v>260.7219745591824</c:v>
                </c:pt>
                <c:pt idx="7631">
                  <c:v>260.97470262126717</c:v>
                </c:pt>
                <c:pt idx="7632">
                  <c:v>261.22811230175648</c:v>
                </c:pt>
                <c:pt idx="7633">
                  <c:v>261.48220382894624</c:v>
                </c:pt>
                <c:pt idx="7634">
                  <c:v>261.73697782200634</c:v>
                </c:pt>
                <c:pt idx="7635">
                  <c:v>261.99243455901615</c:v>
                </c:pt>
                <c:pt idx="7636">
                  <c:v>262.24857457443068</c:v>
                </c:pt>
                <c:pt idx="7637">
                  <c:v>262.50539817717299</c:v>
                </c:pt>
                <c:pt idx="7638">
                  <c:v>262.76290577060854</c:v>
                </c:pt>
                <c:pt idx="7639">
                  <c:v>263.02109784340109</c:v>
                </c:pt>
                <c:pt idx="7640">
                  <c:v>263.27997474477115</c:v>
                </c:pt>
                <c:pt idx="7641">
                  <c:v>263.53953693971334</c:v>
                </c:pt>
                <c:pt idx="7642">
                  <c:v>263.79978469435082</c:v>
                </c:pt>
                <c:pt idx="7643">
                  <c:v>264.06071857004417</c:v>
                </c:pt>
                <c:pt idx="7644">
                  <c:v>264.3223390302669</c:v>
                </c:pt>
                <c:pt idx="7645">
                  <c:v>264.58464620591894</c:v>
                </c:pt>
                <c:pt idx="7646">
                  <c:v>264.84764090201998</c:v>
                </c:pt>
                <c:pt idx="7647">
                  <c:v>265.11132314704628</c:v>
                </c:pt>
                <c:pt idx="7648">
                  <c:v>265.37569361021906</c:v>
                </c:pt>
                <c:pt idx="7649">
                  <c:v>265.6407525830582</c:v>
                </c:pt>
                <c:pt idx="7650">
                  <c:v>265.90650045955999</c:v>
                </c:pt>
                <c:pt idx="7651">
                  <c:v>266.17293778302928</c:v>
                </c:pt>
                <c:pt idx="7652">
                  <c:v>266.44006484537431</c:v>
                </c:pt>
                <c:pt idx="7653">
                  <c:v>266.70788205389363</c:v>
                </c:pt>
                <c:pt idx="7654">
                  <c:v>266.97638994583303</c:v>
                </c:pt>
                <c:pt idx="7655">
                  <c:v>267.24558881991197</c:v>
                </c:pt>
                <c:pt idx="7656">
                  <c:v>267.51547918500864</c:v>
                </c:pt>
                <c:pt idx="7657">
                  <c:v>267.78606122005112</c:v>
                </c:pt>
                <c:pt idx="7658">
                  <c:v>268.05733561340458</c:v>
                </c:pt>
                <c:pt idx="7659">
                  <c:v>268.32930262280479</c:v>
                </c:pt>
                <c:pt idx="7660">
                  <c:v>268.60196279278261</c:v>
                </c:pt>
                <c:pt idx="7661">
                  <c:v>268.87531642300155</c:v>
                </c:pt>
                <c:pt idx="7662">
                  <c:v>269.14936390314188</c:v>
                </c:pt>
                <c:pt idx="7663">
                  <c:v>269.42410579096713</c:v>
                </c:pt>
                <c:pt idx="7664">
                  <c:v>269.69954226644586</c:v>
                </c:pt>
                <c:pt idx="7665">
                  <c:v>269.97567395346414</c:v>
                </c:pt>
                <c:pt idx="7666">
                  <c:v>270.25250128384187</c:v>
                </c:pt>
                <c:pt idx="7667">
                  <c:v>270.53002443790729</c:v>
                </c:pt>
                <c:pt idx="7668">
                  <c:v>270.80824407048567</c:v>
                </c:pt>
                <c:pt idx="7669">
                  <c:v>271.08716044086032</c:v>
                </c:pt>
                <c:pt idx="7670">
                  <c:v>271.36677413040707</c:v>
                </c:pt>
                <c:pt idx="7671">
                  <c:v>271.64708529130394</c:v>
                </c:pt>
                <c:pt idx="7672">
                  <c:v>271.92809469098847</c:v>
                </c:pt>
                <c:pt idx="7673">
                  <c:v>272.20980239881146</c:v>
                </c:pt>
                <c:pt idx="7674">
                  <c:v>272.49220897270425</c:v>
                </c:pt>
                <c:pt idx="7675">
                  <c:v>272.77531490668025</c:v>
                </c:pt>
                <c:pt idx="7676">
                  <c:v>273.05912052035546</c:v>
                </c:pt>
                <c:pt idx="7677">
                  <c:v>273.3436263191843</c:v>
                </c:pt>
                <c:pt idx="7678">
                  <c:v>273.628832522415</c:v>
                </c:pt>
                <c:pt idx="7679">
                  <c:v>273.91473976707675</c:v>
                </c:pt>
                <c:pt idx="7680">
                  <c:v>274.20134833813017</c:v>
                </c:pt>
                <c:pt idx="7681">
                  <c:v>274.48865876573018</c:v>
                </c:pt>
                <c:pt idx="7682">
                  <c:v>274.77667138175502</c:v>
                </c:pt>
                <c:pt idx="7683">
                  <c:v>275.06538658050022</c:v>
                </c:pt>
                <c:pt idx="7684">
                  <c:v>275.35480480782371</c:v>
                </c:pt>
                <c:pt idx="7685">
                  <c:v>275.64492644558095</c:v>
                </c:pt>
                <c:pt idx="7686">
                  <c:v>275.93575202456714</c:v>
                </c:pt>
                <c:pt idx="7687">
                  <c:v>276.22728185969208</c:v>
                </c:pt>
                <c:pt idx="7688">
                  <c:v>276.51951638165247</c:v>
                </c:pt>
                <c:pt idx="7689">
                  <c:v>276.81245598380019</c:v>
                </c:pt>
                <c:pt idx="7690">
                  <c:v>277.10610121545869</c:v>
                </c:pt>
                <c:pt idx="7691">
                  <c:v>277.40045236334254</c:v>
                </c:pt>
                <c:pt idx="7692">
                  <c:v>277.69550986326158</c:v>
                </c:pt>
                <c:pt idx="7693">
                  <c:v>277.99127414468694</c:v>
                </c:pt>
                <c:pt idx="7694">
                  <c:v>278.28774571751046</c:v>
                </c:pt>
                <c:pt idx="7695">
                  <c:v>278.58492488018601</c:v>
                </c:pt>
                <c:pt idx="7696">
                  <c:v>278.88281206925103</c:v>
                </c:pt>
                <c:pt idx="7697">
                  <c:v>279.18140770352829</c:v>
                </c:pt>
                <c:pt idx="7698">
                  <c:v>279.48071229176912</c:v>
                </c:pt>
                <c:pt idx="7699">
                  <c:v>279.7807260565346</c:v>
                </c:pt>
                <c:pt idx="7700">
                  <c:v>280.08144963811037</c:v>
                </c:pt>
                <c:pt idx="7701">
                  <c:v>280.38288332469165</c:v>
                </c:pt>
                <c:pt idx="7702">
                  <c:v>280.68502766748952</c:v>
                </c:pt>
                <c:pt idx="7703">
                  <c:v>280.98788283466138</c:v>
                </c:pt>
                <c:pt idx="7704">
                  <c:v>281.29144952212664</c:v>
                </c:pt>
                <c:pt idx="7705">
                  <c:v>281.59572799465423</c:v>
                </c:pt>
                <c:pt idx="7706">
                  <c:v>281.90071867250526</c:v>
                </c:pt>
                <c:pt idx="7707">
                  <c:v>282.2064220115285</c:v>
                </c:pt>
                <c:pt idx="7708">
                  <c:v>282.51283850417394</c:v>
                </c:pt>
                <c:pt idx="7709">
                  <c:v>282.81996848851577</c:v>
                </c:pt>
                <c:pt idx="7710">
                  <c:v>283.12781236123237</c:v>
                </c:pt>
                <c:pt idx="7711">
                  <c:v>283.43637057882415</c:v>
                </c:pt>
                <c:pt idx="7712">
                  <c:v>283.74564350955143</c:v>
                </c:pt>
                <c:pt idx="7713">
                  <c:v>284.05563171747235</c:v>
                </c:pt>
                <c:pt idx="7714">
                  <c:v>284.36633554126229</c:v>
                </c:pt>
                <c:pt idx="7715">
                  <c:v>284.67775522937382</c:v>
                </c:pt>
                <c:pt idx="7716">
                  <c:v>284.98989146657459</c:v>
                </c:pt>
                <c:pt idx="7717">
                  <c:v>285.30274469266124</c:v>
                </c:pt>
                <c:pt idx="7718">
                  <c:v>285.61631504271008</c:v>
                </c:pt>
                <c:pt idx="7719">
                  <c:v>285.93060323294003</c:v>
                </c:pt>
                <c:pt idx="7720">
                  <c:v>286.24560953020909</c:v>
                </c:pt>
                <c:pt idx="7721">
                  <c:v>286.56133435723405</c:v>
                </c:pt>
                <c:pt idx="7722">
                  <c:v>286.87777817227789</c:v>
                </c:pt>
                <c:pt idx="7723">
                  <c:v>287.19494135643663</c:v>
                </c:pt>
                <c:pt idx="7724">
                  <c:v>287.5128244598277</c:v>
                </c:pt>
                <c:pt idx="7725">
                  <c:v>287.83142768941616</c:v>
                </c:pt>
                <c:pt idx="7726">
                  <c:v>288.1507517315822</c:v>
                </c:pt>
                <c:pt idx="7727">
                  <c:v>288.4707968079756</c:v>
                </c:pt>
                <c:pt idx="7728">
                  <c:v>288.79156338863459</c:v>
                </c:pt>
                <c:pt idx="7729">
                  <c:v>289.11305191092924</c:v>
                </c:pt>
                <c:pt idx="7730">
                  <c:v>289.43526290612363</c:v>
                </c:pt>
                <c:pt idx="7731">
                  <c:v>289.75819655345822</c:v>
                </c:pt>
                <c:pt idx="7732">
                  <c:v>290.0818535224962</c:v>
                </c:pt>
                <c:pt idx="7733">
                  <c:v>290.40623412398327</c:v>
                </c:pt>
                <c:pt idx="7734">
                  <c:v>290.73133875861913</c:v>
                </c:pt>
                <c:pt idx="7735">
                  <c:v>291.05716790001134</c:v>
                </c:pt>
                <c:pt idx="7736">
                  <c:v>291.38372193108034</c:v>
                </c:pt>
                <c:pt idx="7737">
                  <c:v>291.71100139096552</c:v>
                </c:pt>
                <c:pt idx="7738">
                  <c:v>292.03900649532261</c:v>
                </c:pt>
                <c:pt idx="7739">
                  <c:v>292.36773789036533</c:v>
                </c:pt>
                <c:pt idx="7740">
                  <c:v>292.6971957702317</c:v>
                </c:pt>
                <c:pt idx="7741">
                  <c:v>293.02738079934761</c:v>
                </c:pt>
                <c:pt idx="7742">
                  <c:v>293.35829328987256</c:v>
                </c:pt>
                <c:pt idx="7743">
                  <c:v>293.68993378185496</c:v>
                </c:pt>
                <c:pt idx="7744">
                  <c:v>294.02230244976636</c:v>
                </c:pt>
                <c:pt idx="7745">
                  <c:v>294.35539984746902</c:v>
                </c:pt>
                <c:pt idx="7746">
                  <c:v>294.68922643014366</c:v>
                </c:pt>
                <c:pt idx="7747">
                  <c:v>295.0237827031292</c:v>
                </c:pt>
                <c:pt idx="7748">
                  <c:v>295.35906899738484</c:v>
                </c:pt>
                <c:pt idx="7749">
                  <c:v>295.69508573344683</c:v>
                </c:pt>
                <c:pt idx="7750">
                  <c:v>296.03183331651235</c:v>
                </c:pt>
                <c:pt idx="7751">
                  <c:v>296.3693122030013</c:v>
                </c:pt>
                <c:pt idx="7752">
                  <c:v>296.70752285599974</c:v>
                </c:pt>
                <c:pt idx="7753">
                  <c:v>297.04646561455957</c:v>
                </c:pt>
                <c:pt idx="7754">
                  <c:v>297.38614097096388</c:v>
                </c:pt>
                <c:pt idx="7755">
                  <c:v>297.72654944511851</c:v>
                </c:pt>
                <c:pt idx="7756">
                  <c:v>298.0676913803245</c:v>
                </c:pt>
                <c:pt idx="7757">
                  <c:v>298.40956705589633</c:v>
                </c:pt>
                <c:pt idx="7758">
                  <c:v>298.75217712781296</c:v>
                </c:pt>
                <c:pt idx="7759">
                  <c:v>299.09552194000025</c:v>
                </c:pt>
                <c:pt idx="7760">
                  <c:v>299.43960188163101</c:v>
                </c:pt>
                <c:pt idx="7761">
                  <c:v>299.78441731461544</c:v>
                </c:pt>
                <c:pt idx="7762">
                  <c:v>300.12996897380799</c:v>
                </c:pt>
                <c:pt idx="7763">
                  <c:v>300.47625694769295</c:v>
                </c:pt>
                <c:pt idx="7764">
                  <c:v>300.82328180820059</c:v>
                </c:pt>
                <c:pt idx="7765">
                  <c:v>301.17104396315881</c:v>
                </c:pt>
                <c:pt idx="7766">
                  <c:v>301.51954385341332</c:v>
                </c:pt>
                <c:pt idx="7767">
                  <c:v>301.86878202286789</c:v>
                </c:pt>
                <c:pt idx="7768">
                  <c:v>302.21875865654192</c:v>
                </c:pt>
                <c:pt idx="7769">
                  <c:v>302.56947440541626</c:v>
                </c:pt>
                <c:pt idx="7770">
                  <c:v>302.92092963562936</c:v>
                </c:pt>
                <c:pt idx="7771">
                  <c:v>303.27312462175041</c:v>
                </c:pt>
                <c:pt idx="7772">
                  <c:v>303.62606003999826</c:v>
                </c:pt>
                <c:pt idx="7773">
                  <c:v>303.97973618981405</c:v>
                </c:pt>
                <c:pt idx="7774">
                  <c:v>304.33415340664078</c:v>
                </c:pt>
                <c:pt idx="7775">
                  <c:v>304.68931234223464</c:v>
                </c:pt>
                <c:pt idx="7776">
                  <c:v>305.0452133282738</c:v>
                </c:pt>
                <c:pt idx="7777">
                  <c:v>305.40185677188174</c:v>
                </c:pt>
                <c:pt idx="7778">
                  <c:v>305.75924310493019</c:v>
                </c:pt>
                <c:pt idx="7779">
                  <c:v>306.11737279486215</c:v>
                </c:pt>
                <c:pt idx="7780">
                  <c:v>306.47624623165302</c:v>
                </c:pt>
                <c:pt idx="7781">
                  <c:v>306.83586387900141</c:v>
                </c:pt>
                <c:pt idx="7782">
                  <c:v>307.19622625862758</c:v>
                </c:pt>
                <c:pt idx="7783">
                  <c:v>307.55733361135435</c:v>
                </c:pt>
                <c:pt idx="7784">
                  <c:v>307.919186430433</c:v>
                </c:pt>
                <c:pt idx="7785">
                  <c:v>308.28178519520816</c:v>
                </c:pt>
                <c:pt idx="7786">
                  <c:v>308.64513033495177</c:v>
                </c:pt>
                <c:pt idx="7787">
                  <c:v>309.00922235421604</c:v>
                </c:pt>
                <c:pt idx="7788">
                  <c:v>309.37406151259438</c:v>
                </c:pt>
                <c:pt idx="7789">
                  <c:v>309.73964843538988</c:v>
                </c:pt>
                <c:pt idx="7790">
                  <c:v>310.10598334016004</c:v>
                </c:pt>
                <c:pt idx="7791">
                  <c:v>310.47306677040751</c:v>
                </c:pt>
                <c:pt idx="7792">
                  <c:v>310.8408992849354</c:v>
                </c:pt>
                <c:pt idx="7793">
                  <c:v>311.20948110849577</c:v>
                </c:pt>
                <c:pt idx="7794">
                  <c:v>311.5788127359865</c:v>
                </c:pt>
                <c:pt idx="7795">
                  <c:v>311.94889474426873</c:v>
                </c:pt>
                <c:pt idx="7796">
                  <c:v>312.31972735471845</c:v>
                </c:pt>
                <c:pt idx="7797">
                  <c:v>312.69131110913304</c:v>
                </c:pt>
                <c:pt idx="7798">
                  <c:v>313.06364653850187</c:v>
                </c:pt>
                <c:pt idx="7799">
                  <c:v>313.4367338684533</c:v>
                </c:pt>
                <c:pt idx="7800">
                  <c:v>313.81057373726298</c:v>
                </c:pt>
                <c:pt idx="7801">
                  <c:v>314.18516638491428</c:v>
                </c:pt>
                <c:pt idx="7802">
                  <c:v>314.56051235377618</c:v>
                </c:pt>
                <c:pt idx="7803">
                  <c:v>314.93661217588487</c:v>
                </c:pt>
                <c:pt idx="7804">
                  <c:v>315.31346607777323</c:v>
                </c:pt>
                <c:pt idx="7805">
                  <c:v>315.69107462024249</c:v>
                </c:pt>
                <c:pt idx="7806">
                  <c:v>316.06943833175046</c:v>
                </c:pt>
                <c:pt idx="7807">
                  <c:v>316.44855739682635</c:v>
                </c:pt>
                <c:pt idx="7808">
                  <c:v>316.82843241935143</c:v>
                </c:pt>
                <c:pt idx="7809">
                  <c:v>317.20906381854866</c:v>
                </c:pt>
                <c:pt idx="7810">
                  <c:v>317.59045212030878</c:v>
                </c:pt>
                <c:pt idx="7811">
                  <c:v>317.97259756649419</c:v>
                </c:pt>
                <c:pt idx="7812">
                  <c:v>318.35550070125555</c:v>
                </c:pt>
                <c:pt idx="7813">
                  <c:v>318.73916194426329</c:v>
                </c:pt>
                <c:pt idx="7814">
                  <c:v>319.12358173350049</c:v>
                </c:pt>
                <c:pt idx="7815">
                  <c:v>319.50876054239097</c:v>
                </c:pt>
                <c:pt idx="7816">
                  <c:v>319.89469878442287</c:v>
                </c:pt>
                <c:pt idx="7817">
                  <c:v>320.28139687606654</c:v>
                </c:pt>
                <c:pt idx="7818">
                  <c:v>320.66885530242735</c:v>
                </c:pt>
                <c:pt idx="7819">
                  <c:v>321.05707448420981</c:v>
                </c:pt>
                <c:pt idx="7820">
                  <c:v>321.44605482457519</c:v>
                </c:pt>
                <c:pt idx="7821">
                  <c:v>321.83579669516666</c:v>
                </c:pt>
                <c:pt idx="7822">
                  <c:v>322.22630072318816</c:v>
                </c:pt>
                <c:pt idx="7823">
                  <c:v>322.61756718487959</c:v>
                </c:pt>
                <c:pt idx="7824">
                  <c:v>323.00959667560028</c:v>
                </c:pt>
                <c:pt idx="7825">
                  <c:v>323.4023894611496</c:v>
                </c:pt>
                <c:pt idx="7826">
                  <c:v>323.79594614822417</c:v>
                </c:pt>
                <c:pt idx="7827">
                  <c:v>324.19026701696475</c:v>
                </c:pt>
                <c:pt idx="7828">
                  <c:v>324.58535269212689</c:v>
                </c:pt>
                <c:pt idx="7829">
                  <c:v>324.98120340453715</c:v>
                </c:pt>
                <c:pt idx="7830">
                  <c:v>325.37781970825245</c:v>
                </c:pt>
                <c:pt idx="7831">
                  <c:v>325.77520201907464</c:v>
                </c:pt>
                <c:pt idx="7832">
                  <c:v>326.17335080971588</c:v>
                </c:pt>
                <c:pt idx="7833">
                  <c:v>326.57226649635641</c:v>
                </c:pt>
                <c:pt idx="7834">
                  <c:v>326.97194955570058</c:v>
                </c:pt>
                <c:pt idx="7835">
                  <c:v>327.37240027969392</c:v>
                </c:pt>
                <c:pt idx="7836">
                  <c:v>327.77361933011571</c:v>
                </c:pt>
                <c:pt idx="7837">
                  <c:v>328.17560706692302</c:v>
                </c:pt>
                <c:pt idx="7838">
                  <c:v>328.57836381110747</c:v>
                </c:pt>
                <c:pt idx="7839">
                  <c:v>328.98189023214809</c:v>
                </c:pt>
                <c:pt idx="7840">
                  <c:v>329.38618652679997</c:v>
                </c:pt>
                <c:pt idx="7841">
                  <c:v>329.79125326195708</c:v>
                </c:pt>
                <c:pt idx="7842">
                  <c:v>330.19709087636875</c:v>
                </c:pt>
                <c:pt idx="7843">
                  <c:v>330.60369984127283</c:v>
                </c:pt>
                <c:pt idx="7844">
                  <c:v>331.01108056382645</c:v>
                </c:pt>
                <c:pt idx="7845">
                  <c:v>331.41923350488241</c:v>
                </c:pt>
                <c:pt idx="7846">
                  <c:v>331.82815896883585</c:v>
                </c:pt>
                <c:pt idx="7847">
                  <c:v>332.2378576586666</c:v>
                </c:pt>
                <c:pt idx="7848">
                  <c:v>332.64832978315235</c:v>
                </c:pt>
                <c:pt idx="7849">
                  <c:v>333.05957588191404</c:v>
                </c:pt>
                <c:pt idx="7850">
                  <c:v>333.47159653031622</c:v>
                </c:pt>
                <c:pt idx="7851">
                  <c:v>333.88439191982343</c:v>
                </c:pt>
                <c:pt idx="7852">
                  <c:v>334.29796265857794</c:v>
                </c:pt>
                <c:pt idx="7853">
                  <c:v>334.71230913004683</c:v>
                </c:pt>
                <c:pt idx="7854">
                  <c:v>335.1274317186535</c:v>
                </c:pt>
                <c:pt idx="7855">
                  <c:v>335.5433310605822</c:v>
                </c:pt>
                <c:pt idx="7856">
                  <c:v>335.96000740928321</c:v>
                </c:pt>
                <c:pt idx="7857">
                  <c:v>336.37746126256479</c:v>
                </c:pt>
                <c:pt idx="7858">
                  <c:v>336.79569322934822</c:v>
                </c:pt>
                <c:pt idx="7859">
                  <c:v>337.21470342467501</c:v>
                </c:pt>
                <c:pt idx="7860">
                  <c:v>337.63449258147102</c:v>
                </c:pt>
                <c:pt idx="7861">
                  <c:v>338.05506108552254</c:v>
                </c:pt>
                <c:pt idx="7862">
                  <c:v>338.4764092079422</c:v>
                </c:pt>
                <c:pt idx="7863">
                  <c:v>338.89853770821946</c:v>
                </c:pt>
                <c:pt idx="7864">
                  <c:v>339.32144672647382</c:v>
                </c:pt>
                <c:pt idx="7865">
                  <c:v>339.74513684045996</c:v>
                </c:pt>
                <c:pt idx="7866">
                  <c:v>340.16960853281125</c:v>
                </c:pt>
                <c:pt idx="7867">
                  <c:v>340.59486220694544</c:v>
                </c:pt>
                <c:pt idx="7868">
                  <c:v>341.0208983422981</c:v>
                </c:pt>
                <c:pt idx="7869">
                  <c:v>341.44771726487488</c:v>
                </c:pt>
                <c:pt idx="7870">
                  <c:v>341.87531951780647</c:v>
                </c:pt>
                <c:pt idx="7871">
                  <c:v>342.30370558429559</c:v>
                </c:pt>
                <c:pt idx="7872">
                  <c:v>342.7328758509193</c:v>
                </c:pt>
                <c:pt idx="7873">
                  <c:v>343.16283081566326</c:v>
                </c:pt>
                <c:pt idx="7874">
                  <c:v>343.5935709192745</c:v>
                </c:pt>
                <c:pt idx="7875">
                  <c:v>344.02509649619151</c:v>
                </c:pt>
                <c:pt idx="7876">
                  <c:v>344.45740809033532</c:v>
                </c:pt>
                <c:pt idx="7877">
                  <c:v>344.89050616090344</c:v>
                </c:pt>
                <c:pt idx="7878">
                  <c:v>345.3243911710415</c:v>
                </c:pt>
                <c:pt idx="7879">
                  <c:v>345.75906354418248</c:v>
                </c:pt>
                <c:pt idx="7880">
                  <c:v>346.19452363364644</c:v>
                </c:pt>
                <c:pt idx="7881">
                  <c:v>346.63077200219914</c:v>
                </c:pt>
                <c:pt idx="7882">
                  <c:v>347.06780918764889</c:v>
                </c:pt>
                <c:pt idx="7883">
                  <c:v>347.5056353486807</c:v>
                </c:pt>
                <c:pt idx="7884">
                  <c:v>347.94425123304791</c:v>
                </c:pt>
                <c:pt idx="7885">
                  <c:v>348.38365704517992</c:v>
                </c:pt>
                <c:pt idx="7886">
                  <c:v>348.82385351609355</c:v>
                </c:pt>
                <c:pt idx="7887">
                  <c:v>349.26484084348658</c:v>
                </c:pt>
                <c:pt idx="7888">
                  <c:v>349.70661960599182</c:v>
                </c:pt>
                <c:pt idx="7889">
                  <c:v>350.14919009715095</c:v>
                </c:pt>
                <c:pt idx="7890">
                  <c:v>350.59255304881344</c:v>
                </c:pt>
                <c:pt idx="7891">
                  <c:v>351.03670864866763</c:v>
                </c:pt>
                <c:pt idx="7892">
                  <c:v>351.48165747190887</c:v>
                </c:pt>
                <c:pt idx="7893">
                  <c:v>351.92739998457046</c:v>
                </c:pt>
                <c:pt idx="7894">
                  <c:v>352.3739366125269</c:v>
                </c:pt>
                <c:pt idx="7895">
                  <c:v>352.82126772960419</c:v>
                </c:pt>
                <c:pt idx="7896">
                  <c:v>353.26939384748084</c:v>
                </c:pt>
                <c:pt idx="7897">
                  <c:v>353.71831545377472</c:v>
                </c:pt>
                <c:pt idx="7898">
                  <c:v>354.16803299319918</c:v>
                </c:pt>
                <c:pt idx="7899">
                  <c:v>354.6185468370104</c:v>
                </c:pt>
                <c:pt idx="7900">
                  <c:v>355.06985749007254</c:v>
                </c:pt>
                <c:pt idx="7901">
                  <c:v>355.52196544091203</c:v>
                </c:pt>
                <c:pt idx="7902">
                  <c:v>355.97487112435283</c:v>
                </c:pt>
                <c:pt idx="7903">
                  <c:v>356.42857502177412</c:v>
                </c:pt>
                <c:pt idx="7904">
                  <c:v>356.88307745130942</c:v>
                </c:pt>
                <c:pt idx="7905">
                  <c:v>357.3383789728241</c:v>
                </c:pt>
                <c:pt idx="7906">
                  <c:v>357.79448007548262</c:v>
                </c:pt>
                <c:pt idx="7907">
                  <c:v>358.25138108138844</c:v>
                </c:pt>
                <c:pt idx="7908">
                  <c:v>358.70908251453784</c:v>
                </c:pt>
                <c:pt idx="7909">
                  <c:v>359.16758487982406</c:v>
                </c:pt>
                <c:pt idx="7910">
                  <c:v>359.62688862383675</c:v>
                </c:pt>
                <c:pt idx="7911">
                  <c:v>360.08699408733446</c:v>
                </c:pt>
                <c:pt idx="7912">
                  <c:v>360.54790182044826</c:v>
                </c:pt>
                <c:pt idx="7913">
                  <c:v>361.00961228842698</c:v>
                </c:pt>
                <c:pt idx="7914">
                  <c:v>361.47212596091504</c:v>
                </c:pt>
                <c:pt idx="7915">
                  <c:v>361.93544326764459</c:v>
                </c:pt>
                <c:pt idx="7916">
                  <c:v>362.39956447227269</c:v>
                </c:pt>
                <c:pt idx="7917">
                  <c:v>362.86449033536974</c:v>
                </c:pt>
                <c:pt idx="7918">
                  <c:v>363.33022119131874</c:v>
                </c:pt>
                <c:pt idx="7919">
                  <c:v>363.79675741494248</c:v>
                </c:pt>
                <c:pt idx="7920">
                  <c:v>364.26409956857242</c:v>
                </c:pt>
                <c:pt idx="7921">
                  <c:v>364.732248090128</c:v>
                </c:pt>
                <c:pt idx="7922">
                  <c:v>365.20120334020157</c:v>
                </c:pt>
                <c:pt idx="7923">
                  <c:v>365.67096588151117</c:v>
                </c:pt>
                <c:pt idx="7924">
                  <c:v>366.1415361854838</c:v>
                </c:pt>
                <c:pt idx="7925">
                  <c:v>366.61291466552802</c:v>
                </c:pt>
                <c:pt idx="7926">
                  <c:v>367.08510171889566</c:v>
                </c:pt>
                <c:pt idx="7927">
                  <c:v>367.5580978803896</c:v>
                </c:pt>
                <c:pt idx="7928">
                  <c:v>368.03190361783618</c:v>
                </c:pt>
                <c:pt idx="7929">
                  <c:v>368.50651930783624</c:v>
                </c:pt>
                <c:pt idx="7930">
                  <c:v>368.98194546061723</c:v>
                </c:pt>
                <c:pt idx="7931">
                  <c:v>369.45818245597229</c:v>
                </c:pt>
                <c:pt idx="7932">
                  <c:v>369.93523097952584</c:v>
                </c:pt>
                <c:pt idx="7933">
                  <c:v>370.41309123648898</c:v>
                </c:pt>
                <c:pt idx="7934">
                  <c:v>370.89176371820895</c:v>
                </c:pt>
                <c:pt idx="7935">
                  <c:v>371.37124912116587</c:v>
                </c:pt>
                <c:pt idx="7936">
                  <c:v>371.85154762272487</c:v>
                </c:pt>
                <c:pt idx="7937">
                  <c:v>372.33265981343493</c:v>
                </c:pt>
                <c:pt idx="7938">
                  <c:v>372.81458607464947</c:v>
                </c:pt>
                <c:pt idx="7939">
                  <c:v>373.29732706754476</c:v>
                </c:pt>
                <c:pt idx="7940">
                  <c:v>373.78088290744518</c:v>
                </c:pt>
                <c:pt idx="7941">
                  <c:v>374.26525438764702</c:v>
                </c:pt>
                <c:pt idx="7942">
                  <c:v>374.75044179440874</c:v>
                </c:pt>
                <c:pt idx="7943">
                  <c:v>375.23644562944583</c:v>
                </c:pt>
                <c:pt idx="7944">
                  <c:v>375.72326624970765</c:v>
                </c:pt>
                <c:pt idx="7945">
                  <c:v>376.21090426218552</c:v>
                </c:pt>
                <c:pt idx="7946">
                  <c:v>376.69936011996833</c:v>
                </c:pt>
                <c:pt idx="7947">
                  <c:v>377.18863416991599</c:v>
                </c:pt>
                <c:pt idx="7948">
                  <c:v>377.67872710039819</c:v>
                </c:pt>
                <c:pt idx="7949">
                  <c:v>378.16963902366115</c:v>
                </c:pt>
                <c:pt idx="7950">
                  <c:v>378.66137070326022</c:v>
                </c:pt>
                <c:pt idx="7951">
                  <c:v>379.15392245552448</c:v>
                </c:pt>
                <c:pt idx="7952">
                  <c:v>379.64729468814903</c:v>
                </c:pt>
                <c:pt idx="7953">
                  <c:v>380.14148810816687</c:v>
                </c:pt>
                <c:pt idx="7954">
                  <c:v>380.63650294254603</c:v>
                </c:pt>
                <c:pt idx="7955">
                  <c:v>381.13233965055088</c:v>
                </c:pt>
                <c:pt idx="7956">
                  <c:v>381.62899893233407</c:v>
                </c:pt>
                <c:pt idx="7957">
                  <c:v>382.12648089125742</c:v>
                </c:pt>
                <c:pt idx="7958">
                  <c:v>382.62478634902618</c:v>
                </c:pt>
                <c:pt idx="7959">
                  <c:v>383.12391553342241</c:v>
                </c:pt>
                <c:pt idx="7960">
                  <c:v>383.62386903647621</c:v>
                </c:pt>
                <c:pt idx="7961">
                  <c:v>384.12464716398654</c:v>
                </c:pt>
                <c:pt idx="7962">
                  <c:v>384.62625056498473</c:v>
                </c:pt>
                <c:pt idx="7963">
                  <c:v>385.12867953543719</c:v>
                </c:pt>
                <c:pt idx="7964">
                  <c:v>385.63193464500273</c:v>
                </c:pt>
                <c:pt idx="7965">
                  <c:v>386.13601637285046</c:v>
                </c:pt>
                <c:pt idx="7966">
                  <c:v>386.6409252115036</c:v>
                </c:pt>
                <c:pt idx="7967">
                  <c:v>387.14666136184087</c:v>
                </c:pt>
                <c:pt idx="7968">
                  <c:v>387.65322562934125</c:v>
                </c:pt>
                <c:pt idx="7969">
                  <c:v>388.16061827954809</c:v>
                </c:pt>
                <c:pt idx="7970">
                  <c:v>388.66883988840846</c:v>
                </c:pt>
                <c:pt idx="7971">
                  <c:v>389.17789076338431</c:v>
                </c:pt>
                <c:pt idx="7972">
                  <c:v>389.68777163301456</c:v>
                </c:pt>
                <c:pt idx="7973">
                  <c:v>390.19848262184223</c:v>
                </c:pt>
                <c:pt idx="7974">
                  <c:v>390.71002443284806</c:v>
                </c:pt>
                <c:pt idx="7975">
                  <c:v>391.22239749310847</c:v>
                </c:pt>
                <c:pt idx="7976">
                  <c:v>391.73560218325247</c:v>
                </c:pt>
                <c:pt idx="7977">
                  <c:v>392.24963910098541</c:v>
                </c:pt>
                <c:pt idx="7978">
                  <c:v>392.76450865852757</c:v>
                </c:pt>
                <c:pt idx="7979">
                  <c:v>393.28021121885376</c:v>
                </c:pt>
                <c:pt idx="7980">
                  <c:v>393.79674741385634</c:v>
                </c:pt>
                <c:pt idx="7981">
                  <c:v>394.31411757084743</c:v>
                </c:pt>
                <c:pt idx="7982">
                  <c:v>394.83232225247002</c:v>
                </c:pt>
                <c:pt idx="7983">
                  <c:v>395.35136183020677</c:v>
                </c:pt>
                <c:pt idx="7984">
                  <c:v>395.8712367533526</c:v>
                </c:pt>
                <c:pt idx="7985">
                  <c:v>396.39194774528687</c:v>
                </c:pt>
                <c:pt idx="7986">
                  <c:v>396.91349502552839</c:v>
                </c:pt>
                <c:pt idx="7987">
                  <c:v>397.43587918608182</c:v>
                </c:pt>
                <c:pt idx="7988">
                  <c:v>397.95910054509523</c:v>
                </c:pt>
                <c:pt idx="7989">
                  <c:v>398.48315962515699</c:v>
                </c:pt>
                <c:pt idx="7990">
                  <c:v>399.0080570780483</c:v>
                </c:pt>
                <c:pt idx="7991">
                  <c:v>399.53379308312878</c:v>
                </c:pt>
                <c:pt idx="7992">
                  <c:v>400.06036840616343</c:v>
                </c:pt>
                <c:pt idx="7993">
                  <c:v>400.58778330694622</c:v>
                </c:pt>
                <c:pt idx="7994">
                  <c:v>401.11603821851759</c:v>
                </c:pt>
                <c:pt idx="7995">
                  <c:v>401.64513378846186</c:v>
                </c:pt>
                <c:pt idx="7996">
                  <c:v>402.17507042935313</c:v>
                </c:pt>
                <c:pt idx="7997">
                  <c:v>402.70584854394883</c:v>
                </c:pt>
                <c:pt idx="7998">
                  <c:v>403.23746854764022</c:v>
                </c:pt>
                <c:pt idx="7999">
                  <c:v>403.76993107866292</c:v>
                </c:pt>
                <c:pt idx="8000">
                  <c:v>404.30323656316023</c:v>
                </c:pt>
                <c:pt idx="8001">
                  <c:v>404.83738539171009</c:v>
                </c:pt>
                <c:pt idx="8002">
                  <c:v>405.3723781407034</c:v>
                </c:pt>
                <c:pt idx="8003">
                  <c:v>405.9082151492189</c:v>
                </c:pt>
                <c:pt idx="8004">
                  <c:v>406.44489690631826</c:v>
                </c:pt>
                <c:pt idx="8005">
                  <c:v>406.98242408473379</c:v>
                </c:pt>
                <c:pt idx="8006">
                  <c:v>407.52079686649449</c:v>
                </c:pt>
                <c:pt idx="8007">
                  <c:v>408.06001600220588</c:v>
                </c:pt>
                <c:pt idx="8008">
                  <c:v>408.60008165866566</c:v>
                </c:pt>
                <c:pt idx="8009">
                  <c:v>409.14099466698599</c:v>
                </c:pt>
                <c:pt idx="8010">
                  <c:v>409.68275511408001</c:v>
                </c:pt>
                <c:pt idx="8011">
                  <c:v>410.22536373344064</c:v>
                </c:pt>
                <c:pt idx="8012">
                  <c:v>410.76882097173529</c:v>
                </c:pt>
                <c:pt idx="8013">
                  <c:v>411.31312731952494</c:v>
                </c:pt>
                <c:pt idx="8014">
                  <c:v>411.85828300423191</c:v>
                </c:pt>
                <c:pt idx="8015">
                  <c:v>412.40428886837344</c:v>
                </c:pt>
                <c:pt idx="8016">
                  <c:v>412.95114502342585</c:v>
                </c:pt>
                <c:pt idx="8017">
                  <c:v>413.49885216252324</c:v>
                </c:pt>
                <c:pt idx="8018">
                  <c:v>414.04741079531777</c:v>
                </c:pt>
                <c:pt idx="8019">
                  <c:v>414.59682124568189</c:v>
                </c:pt>
                <c:pt idx="8020">
                  <c:v>415.14708409353852</c:v>
                </c:pt>
                <c:pt idx="8021">
                  <c:v>415.69819973298172</c:v>
                </c:pt>
                <c:pt idx="8022">
                  <c:v>416.25016874417679</c:v>
                </c:pt>
                <c:pt idx="8023">
                  <c:v>416.80299137430666</c:v>
                </c:pt>
                <c:pt idx="8024">
                  <c:v>417.3566684210823</c:v>
                </c:pt>
                <c:pt idx="8025">
                  <c:v>417.91120015006209</c:v>
                </c:pt>
                <c:pt idx="8026">
                  <c:v>418.46658702850254</c:v>
                </c:pt>
                <c:pt idx="8027">
                  <c:v>419.02282964280585</c:v>
                </c:pt>
                <c:pt idx="8028">
                  <c:v>419.57992834697143</c:v>
                </c:pt>
                <c:pt idx="8029">
                  <c:v>420.13788376656385</c:v>
                </c:pt>
                <c:pt idx="8030">
                  <c:v>420.69669635924492</c:v>
                </c:pt>
                <c:pt idx="8031">
                  <c:v>421.25636634763123</c:v>
                </c:pt>
                <c:pt idx="8032">
                  <c:v>421.81689458283699</c:v>
                </c:pt>
                <c:pt idx="8033">
                  <c:v>422.37828115611865</c:v>
                </c:pt>
                <c:pt idx="8034">
                  <c:v>422.94052684384405</c:v>
                </c:pt>
                <c:pt idx="8035">
                  <c:v>423.50363205033318</c:v>
                </c:pt>
                <c:pt idx="8036">
                  <c:v>424.06759716704664</c:v>
                </c:pt>
                <c:pt idx="8037">
                  <c:v>424.63242270508135</c:v>
                </c:pt>
                <c:pt idx="8038">
                  <c:v>425.19810919321708</c:v>
                </c:pt>
                <c:pt idx="8039">
                  <c:v>425.76465704967541</c:v>
                </c:pt>
                <c:pt idx="8040">
                  <c:v>426.33206681125921</c:v>
                </c:pt>
                <c:pt idx="8041">
                  <c:v>426.90033888874905</c:v>
                </c:pt>
                <c:pt idx="8042">
                  <c:v>427.4694737398022</c:v>
                </c:pt>
                <c:pt idx="8043">
                  <c:v>428.03947196655508</c:v>
                </c:pt>
                <c:pt idx="8044">
                  <c:v>428.61033393356547</c:v>
                </c:pt>
                <c:pt idx="8045">
                  <c:v>429.18206021533479</c:v>
                </c:pt>
                <c:pt idx="8046">
                  <c:v>429.75465118693637</c:v>
                </c:pt>
                <c:pt idx="8047">
                  <c:v>430.32810743888331</c:v>
                </c:pt>
                <c:pt idx="8048">
                  <c:v>430.90242936496179</c:v>
                </c:pt>
                <c:pt idx="8049">
                  <c:v>431.47761739023417</c:v>
                </c:pt>
                <c:pt idx="8050">
                  <c:v>432.05367218040874</c:v>
                </c:pt>
                <c:pt idx="8051">
                  <c:v>432.63059402107638</c:v>
                </c:pt>
                <c:pt idx="8052">
                  <c:v>433.20838355799242</c:v>
                </c:pt>
                <c:pt idx="8053">
                  <c:v>433.78704113166623</c:v>
                </c:pt>
                <c:pt idx="8054">
                  <c:v>434.36656724027716</c:v>
                </c:pt>
                <c:pt idx="8055">
                  <c:v>434.94696247835554</c:v>
                </c:pt>
                <c:pt idx="8056">
                  <c:v>435.52822722277051</c:v>
                </c:pt>
                <c:pt idx="8057">
                  <c:v>436.11036202987952</c:v>
                </c:pt>
                <c:pt idx="8058">
                  <c:v>436.69336729522911</c:v>
                </c:pt>
                <c:pt idx="8059">
                  <c:v>437.27724348198899</c:v>
                </c:pt>
                <c:pt idx="8060">
                  <c:v>437.86199120340643</c:v>
                </c:pt>
                <c:pt idx="8061">
                  <c:v>438.4476108375834</c:v>
                </c:pt>
                <c:pt idx="8062">
                  <c:v>439.0341028279372</c:v>
                </c:pt>
                <c:pt idx="8063">
                  <c:v>439.6214677984367</c:v>
                </c:pt>
                <c:pt idx="8064">
                  <c:v>440.20970613591362</c:v>
                </c:pt>
                <c:pt idx="8065">
                  <c:v>440.79881839999052</c:v>
                </c:pt>
                <c:pt idx="8066">
                  <c:v>441.38880494141767</c:v>
                </c:pt>
                <c:pt idx="8067">
                  <c:v>441.97966628944141</c:v>
                </c:pt>
                <c:pt idx="8068">
                  <c:v>442.57140303868164</c:v>
                </c:pt>
                <c:pt idx="8069">
                  <c:v>443.16401555053744</c:v>
                </c:pt>
                <c:pt idx="8070">
                  <c:v>443.7575042720332</c:v>
                </c:pt>
                <c:pt idx="8071">
                  <c:v>444.35186987314773</c:v>
                </c:pt>
                <c:pt idx="8072">
                  <c:v>444.94711264305397</c:v>
                </c:pt>
                <c:pt idx="8073">
                  <c:v>445.54323310006566</c:v>
                </c:pt>
                <c:pt idx="8074">
                  <c:v>446.1402318884866</c:v>
                </c:pt>
                <c:pt idx="8075">
                  <c:v>446.73810930611944</c:v>
                </c:pt>
                <c:pt idx="8076">
                  <c:v>447.33686598755457</c:v>
                </c:pt>
                <c:pt idx="8077">
                  <c:v>447.93650216391006</c:v>
                </c:pt>
                <c:pt idx="8078">
                  <c:v>448.53701871364638</c:v>
                </c:pt>
                <c:pt idx="8079">
                  <c:v>449.13841573625587</c:v>
                </c:pt>
                <c:pt idx="8080">
                  <c:v>449.74069394441676</c:v>
                </c:pt>
                <c:pt idx="8081">
                  <c:v>450.34385374624844</c:v>
                </c:pt>
                <c:pt idx="8082">
                  <c:v>450.94789558297725</c:v>
                </c:pt>
                <c:pt idx="8083">
                  <c:v>451.55282008843915</c:v>
                </c:pt>
                <c:pt idx="8084">
                  <c:v>452.15862760885511</c:v>
                </c:pt>
                <c:pt idx="8085">
                  <c:v>452.76531864852177</c:v>
                </c:pt>
                <c:pt idx="8086">
                  <c:v>453.37289380753964</c:v>
                </c:pt>
                <c:pt idx="8087">
                  <c:v>453.98135345065066</c:v>
                </c:pt>
                <c:pt idx="8088">
                  <c:v>454.59069815844805</c:v>
                </c:pt>
                <c:pt idx="8089">
                  <c:v>455.20092823676168</c:v>
                </c:pt>
                <c:pt idx="8090">
                  <c:v>455.8120443639159</c:v>
                </c:pt>
                <c:pt idx="8091">
                  <c:v>456.42404694984543</c:v>
                </c:pt>
                <c:pt idx="8092">
                  <c:v>457.03693653320397</c:v>
                </c:pt>
                <c:pt idx="8093">
                  <c:v>457.65071354076053</c:v>
                </c:pt>
                <c:pt idx="8094">
                  <c:v>458.26537845231633</c:v>
                </c:pt>
                <c:pt idx="8095">
                  <c:v>458.88093175596941</c:v>
                </c:pt>
                <c:pt idx="8096">
                  <c:v>459.49737405380438</c:v>
                </c:pt>
                <c:pt idx="8097">
                  <c:v>460.11470569427229</c:v>
                </c:pt>
                <c:pt idx="8098">
                  <c:v>460.73292729612831</c:v>
                </c:pt>
                <c:pt idx="8099">
                  <c:v>461.35203914931526</c:v>
                </c:pt>
                <c:pt idx="8100">
                  <c:v>461.97204193374728</c:v>
                </c:pt>
                <c:pt idx="8101">
                  <c:v>462.59293602507751</c:v>
                </c:pt>
                <c:pt idx="8102">
                  <c:v>463.21472194112721</c:v>
                </c:pt>
                <c:pt idx="8103">
                  <c:v>463.83740026513851</c:v>
                </c:pt>
                <c:pt idx="8104">
                  <c:v>464.46097138341156</c:v>
                </c:pt>
                <c:pt idx="8105">
                  <c:v>465.08543576781722</c:v>
                </c:pt>
                <c:pt idx="8106">
                  <c:v>465.71079392691172</c:v>
                </c:pt>
                <c:pt idx="8107">
                  <c:v>466.33704646469278</c:v>
                </c:pt>
                <c:pt idx="8108">
                  <c:v>466.9641937319293</c:v>
                </c:pt>
                <c:pt idx="8109">
                  <c:v>467.592236385869</c:v>
                </c:pt>
                <c:pt idx="8110">
                  <c:v>468.22117462752112</c:v>
                </c:pt>
                <c:pt idx="8111">
                  <c:v>468.85100923003665</c:v>
                </c:pt>
                <c:pt idx="8112">
                  <c:v>469.48174053483399</c:v>
                </c:pt>
                <c:pt idx="8113">
                  <c:v>470.11336902518951</c:v>
                </c:pt>
                <c:pt idx="8114">
                  <c:v>470.74589534141433</c:v>
                </c:pt>
                <c:pt idx="8115">
                  <c:v>471.37931975827496</c:v>
                </c:pt>
                <c:pt idx="8116">
                  <c:v>472.01364295879011</c:v>
                </c:pt>
                <c:pt idx="8117">
                  <c:v>472.64886543541434</c:v>
                </c:pt>
                <c:pt idx="8118">
                  <c:v>473.28498746338209</c:v>
                </c:pt>
                <c:pt idx="8119">
                  <c:v>473.92200977947823</c:v>
                </c:pt>
                <c:pt idx="8120">
                  <c:v>474.55993275461969</c:v>
                </c:pt>
                <c:pt idx="8121">
                  <c:v>475.19875686404384</c:v>
                </c:pt>
                <c:pt idx="8122">
                  <c:v>475.83848261914454</c:v>
                </c:pt>
                <c:pt idx="8123">
                  <c:v>476.47911058259524</c:v>
                </c:pt>
                <c:pt idx="8124">
                  <c:v>477.12064120576179</c:v>
                </c:pt>
                <c:pt idx="8125">
                  <c:v>477.76307497448988</c:v>
                </c:pt>
                <c:pt idx="8126">
                  <c:v>478.40641234623308</c:v>
                </c:pt>
                <c:pt idx="8127">
                  <c:v>479.05065381562417</c:v>
                </c:pt>
                <c:pt idx="8128">
                  <c:v>479.69579998244762</c:v>
                </c:pt>
                <c:pt idx="8129">
                  <c:v>480.34185128108311</c:v>
                </c:pt>
                <c:pt idx="8130">
                  <c:v>480.98880816164319</c:v>
                </c:pt>
                <c:pt idx="8131">
                  <c:v>481.63667113758993</c:v>
                </c:pt>
                <c:pt idx="8132">
                  <c:v>482.28544079970061</c:v>
                </c:pt>
                <c:pt idx="8133">
                  <c:v>482.93511753979647</c:v>
                </c:pt>
                <c:pt idx="8134">
                  <c:v>483.58570175665591</c:v>
                </c:pt>
                <c:pt idx="8135">
                  <c:v>484.23719426061734</c:v>
                </c:pt>
                <c:pt idx="8136">
                  <c:v>484.88959522526693</c:v>
                </c:pt>
                <c:pt idx="8137">
                  <c:v>485.54290526046634</c:v>
                </c:pt>
                <c:pt idx="8138">
                  <c:v>486.19712496818056</c:v>
                </c:pt>
                <c:pt idx="8139">
                  <c:v>486.85225473002765</c:v>
                </c:pt>
                <c:pt idx="8140">
                  <c:v>487.50829503445493</c:v>
                </c:pt>
                <c:pt idx="8141">
                  <c:v>488.16524641525075</c:v>
                </c:pt>
                <c:pt idx="8142">
                  <c:v>488.82310935152145</c:v>
                </c:pt>
                <c:pt idx="8143">
                  <c:v>489.48188442774472</c:v>
                </c:pt>
                <c:pt idx="8144">
                  <c:v>490.14157202662545</c:v>
                </c:pt>
                <c:pt idx="8145">
                  <c:v>490.80217271081256</c:v>
                </c:pt>
                <c:pt idx="8146">
                  <c:v>491.46368679159013</c:v>
                </c:pt>
                <c:pt idx="8147">
                  <c:v>492.12611516319339</c:v>
                </c:pt>
                <c:pt idx="8148">
                  <c:v>492.78945794672745</c:v>
                </c:pt>
                <c:pt idx="8149">
                  <c:v>493.45371587805585</c:v>
                </c:pt>
                <c:pt idx="8150">
                  <c:v>494.11888922730805</c:v>
                </c:pt>
                <c:pt idx="8151">
                  <c:v>494.78497874914228</c:v>
                </c:pt>
                <c:pt idx="8152">
                  <c:v>495.45198479267356</c:v>
                </c:pt>
                <c:pt idx="8153">
                  <c:v>496.11990785751686</c:v>
                </c:pt>
                <c:pt idx="8154">
                  <c:v>496.78874845320706</c:v>
                </c:pt>
                <c:pt idx="8155">
                  <c:v>497.45850721023771</c:v>
                </c:pt>
                <c:pt idx="8156">
                  <c:v>498.12918437471262</c:v>
                </c:pt>
                <c:pt idx="8157">
                  <c:v>498.80078069262754</c:v>
                </c:pt>
                <c:pt idx="8158">
                  <c:v>499.47329656918009</c:v>
                </c:pt>
                <c:pt idx="8159">
                  <c:v>500.14673232803125</c:v>
                </c:pt>
                <c:pt idx="8160">
                  <c:v>500.82108886462538</c:v>
                </c:pt>
                <c:pt idx="8161">
                  <c:v>501.49636633080536</c:v>
                </c:pt>
                <c:pt idx="8162">
                  <c:v>502.1725653231565</c:v>
                </c:pt>
                <c:pt idx="8163">
                  <c:v>502.8496864751819</c:v>
                </c:pt>
                <c:pt idx="8164">
                  <c:v>503.52773007122005</c:v>
                </c:pt>
                <c:pt idx="8165">
                  <c:v>504.20669680261108</c:v>
                </c:pt>
                <c:pt idx="8166">
                  <c:v>504.88658710420668</c:v>
                </c:pt>
                <c:pt idx="8167">
                  <c:v>505.56740132801269</c:v>
                </c:pt>
                <c:pt idx="8168">
                  <c:v>506.24914018584741</c:v>
                </c:pt>
                <c:pt idx="8169">
                  <c:v>506.93180424502498</c:v>
                </c:pt>
                <c:pt idx="8170">
                  <c:v>507.61539372495781</c:v>
                </c:pt>
                <c:pt idx="8171">
                  <c:v>508.29990928902134</c:v>
                </c:pt>
                <c:pt idx="8172">
                  <c:v>508.9853514037527</c:v>
                </c:pt>
                <c:pt idx="8173">
                  <c:v>509.67172070484548</c:v>
                </c:pt>
                <c:pt idx="8174">
                  <c:v>510.35901757384227</c:v>
                </c:pt>
                <c:pt idx="8175">
                  <c:v>511.04724239976531</c:v>
                </c:pt>
                <c:pt idx="8176">
                  <c:v>511.73639590563653</c:v>
                </c:pt>
                <c:pt idx="8177">
                  <c:v>512.42647851881384</c:v>
                </c:pt>
                <c:pt idx="8178">
                  <c:v>513.11749070713768</c:v>
                </c:pt>
                <c:pt idx="8179">
                  <c:v>513.80943298528337</c:v>
                </c:pt>
                <c:pt idx="8180">
                  <c:v>514.50230587525721</c:v>
                </c:pt>
                <c:pt idx="8181">
                  <c:v>515.19610987365058</c:v>
                </c:pt>
                <c:pt idx="8182">
                  <c:v>515.89084544925709</c:v>
                </c:pt>
                <c:pt idx="8183">
                  <c:v>516.58651325797155</c:v>
                </c:pt>
                <c:pt idx="8184">
                  <c:v>517.2831135698093</c:v>
                </c:pt>
                <c:pt idx="8185">
                  <c:v>517.98064715333749</c:v>
                </c:pt>
                <c:pt idx="8186">
                  <c:v>518.67911422407269</c:v>
                </c:pt>
                <c:pt idx="8187">
                  <c:v>519.37851555222778</c:v>
                </c:pt>
                <c:pt idx="8188">
                  <c:v>520.07885143558224</c:v>
                </c:pt>
                <c:pt idx="8189">
                  <c:v>520.78012255317526</c:v>
                </c:pt>
                <c:pt idx="8190">
                  <c:v>521.48232932658311</c:v>
                </c:pt>
                <c:pt idx="8191">
                  <c:v>522.18547216622301</c:v>
                </c:pt>
                <c:pt idx="8192">
                  <c:v>522.88955178029164</c:v>
                </c:pt>
                <c:pt idx="8193">
                  <c:v>523.59456858084968</c:v>
                </c:pt>
                <c:pt idx="8194">
                  <c:v>524.30052309415441</c:v>
                </c:pt>
                <c:pt idx="8195">
                  <c:v>525.00741576462133</c:v>
                </c:pt>
                <c:pt idx="8196">
                  <c:v>525.71524715436544</c:v>
                </c:pt>
                <c:pt idx="8197">
                  <c:v>526.4240177632696</c:v>
                </c:pt>
                <c:pt idx="8198">
                  <c:v>527.13372809984139</c:v>
                </c:pt>
                <c:pt idx="8199">
                  <c:v>527.84437865472182</c:v>
                </c:pt>
                <c:pt idx="8200">
                  <c:v>528.55597006037578</c:v>
                </c:pt>
                <c:pt idx="8201">
                  <c:v>529.26850261588424</c:v>
                </c:pt>
                <c:pt idx="8202">
                  <c:v>529.98197691746782</c:v>
                </c:pt>
                <c:pt idx="8203">
                  <c:v>530.69639347481825</c:v>
                </c:pt>
                <c:pt idx="8204">
                  <c:v>531.41175283448274</c:v>
                </c:pt>
                <c:pt idx="8205">
                  <c:v>532.12805547951211</c:v>
                </c:pt>
                <c:pt idx="8206">
                  <c:v>532.84530201460393</c:v>
                </c:pt>
                <c:pt idx="8207">
                  <c:v>533.56349276916217</c:v>
                </c:pt>
                <c:pt idx="8208">
                  <c:v>534.28262833091912</c:v>
                </c:pt>
                <c:pt idx="8209">
                  <c:v>535.0027092475857</c:v>
                </c:pt>
                <c:pt idx="8210">
                  <c:v>535.72373608005591</c:v>
                </c:pt>
                <c:pt idx="8211">
                  <c:v>536.4457091848135</c:v>
                </c:pt>
                <c:pt idx="8212">
                  <c:v>537.16862912326314</c:v>
                </c:pt>
                <c:pt idx="8213">
                  <c:v>537.8924964622488</c:v>
                </c:pt>
                <c:pt idx="8214">
                  <c:v>538.61731167695461</c:v>
                </c:pt>
                <c:pt idx="8215">
                  <c:v>539.34307538458779</c:v>
                </c:pt>
                <c:pt idx="8216">
                  <c:v>540.06978794253791</c:v>
                </c:pt>
                <c:pt idx="8217">
                  <c:v>540.79744987659888</c:v>
                </c:pt>
                <c:pt idx="8218">
                  <c:v>541.52606179129998</c:v>
                </c:pt>
                <c:pt idx="8219">
                  <c:v>542.25562412625686</c:v>
                </c:pt>
                <c:pt idx="8220">
                  <c:v>542.98613742250336</c:v>
                </c:pt>
                <c:pt idx="8221">
                  <c:v>543.71760222940839</c:v>
                </c:pt>
                <c:pt idx="8222">
                  <c:v>544.4500191103657</c:v>
                </c:pt>
                <c:pt idx="8223">
                  <c:v>545.18338827480056</c:v>
                </c:pt>
                <c:pt idx="8224">
                  <c:v>545.91771059622761</c:v>
                </c:pt>
                <c:pt idx="8225">
                  <c:v>546.65298641125673</c:v>
                </c:pt>
                <c:pt idx="8226">
                  <c:v>547.38921630711002</c:v>
                </c:pt>
                <c:pt idx="8227">
                  <c:v>548.12640073426337</c:v>
                </c:pt>
                <c:pt idx="8228">
                  <c:v>548.86454026289221</c:v>
                </c:pt>
                <c:pt idx="8229">
                  <c:v>549.60363537131798</c:v>
                </c:pt>
                <c:pt idx="8230">
                  <c:v>550.34368649776206</c:v>
                </c:pt>
                <c:pt idx="8231">
                  <c:v>551.08469432119955</c:v>
                </c:pt>
                <c:pt idx="8232">
                  <c:v>551.82665929787663</c:v>
                </c:pt>
                <c:pt idx="8233">
                  <c:v>552.56958182136623</c:v>
                </c:pt>
                <c:pt idx="8234">
                  <c:v>553.31346250289471</c:v>
                </c:pt>
                <c:pt idx="8235">
                  <c:v>554.05830200937544</c:v>
                </c:pt>
                <c:pt idx="8236">
                  <c:v>554.80410058427469</c:v>
                </c:pt>
                <c:pt idx="8237">
                  <c:v>555.5508590077402</c:v>
                </c:pt>
                <c:pt idx="8238">
                  <c:v>556.29857754214026</c:v>
                </c:pt>
                <c:pt idx="8239">
                  <c:v>557.04725685506128</c:v>
                </c:pt>
                <c:pt idx="8240">
                  <c:v>557.79689739024889</c:v>
                </c:pt>
                <c:pt idx="8241">
                  <c:v>558.54749974851939</c:v>
                </c:pt>
                <c:pt idx="8242">
                  <c:v>559.29906439150864</c:v>
                </c:pt>
                <c:pt idx="8243">
                  <c:v>560.05159177014229</c:v>
                </c:pt>
                <c:pt idx="8244">
                  <c:v>560.80508261151454</c:v>
                </c:pt>
                <c:pt idx="8245">
                  <c:v>561.55953730184001</c:v>
                </c:pt>
                <c:pt idx="8246">
                  <c:v>562.31495625569005</c:v>
                </c:pt>
                <c:pt idx="8247">
                  <c:v>563.07134021845968</c:v>
                </c:pt>
                <c:pt idx="8248">
                  <c:v>563.8286894914022</c:v>
                </c:pt>
                <c:pt idx="8249">
                  <c:v>564.58700470755957</c:v>
                </c:pt>
                <c:pt idx="8250">
                  <c:v>565.3462864815865</c:v>
                </c:pt>
                <c:pt idx="8251">
                  <c:v>566.10653498313923</c:v>
                </c:pt>
                <c:pt idx="8252">
                  <c:v>566.86775114630427</c:v>
                </c:pt>
                <c:pt idx="8253">
                  <c:v>567.62993529477762</c:v>
                </c:pt>
                <c:pt idx="8254">
                  <c:v>568.39308798581305</c:v>
                </c:pt>
                <c:pt idx="8255">
                  <c:v>569.15720973996622</c:v>
                </c:pt>
                <c:pt idx="8256">
                  <c:v>569.92230091831607</c:v>
                </c:pt>
                <c:pt idx="8257">
                  <c:v>570.68836224721872</c:v>
                </c:pt>
                <c:pt idx="8258">
                  <c:v>571.45539416510292</c:v>
                </c:pt>
                <c:pt idx="8259">
                  <c:v>572.22339726709743</c:v>
                </c:pt>
                <c:pt idx="8260">
                  <c:v>572.99237198253377</c:v>
                </c:pt>
                <c:pt idx="8261">
                  <c:v>573.76231889807877</c:v>
                </c:pt>
                <c:pt idx="8262">
                  <c:v>574.53323851663981</c:v>
                </c:pt>
                <c:pt idx="8263">
                  <c:v>575.30513125630296</c:v>
                </c:pt>
                <c:pt idx="8264">
                  <c:v>576.07799784843155</c:v>
                </c:pt>
                <c:pt idx="8265">
                  <c:v>576.85183862513122</c:v>
                </c:pt>
                <c:pt idx="8266">
                  <c:v>577.62665417708604</c:v>
                </c:pt>
                <c:pt idx="8267">
                  <c:v>578.40244506383851</c:v>
                </c:pt>
                <c:pt idx="8268">
                  <c:v>579.17921178104461</c:v>
                </c:pt>
                <c:pt idx="8269">
                  <c:v>579.95695475709954</c:v>
                </c:pt>
                <c:pt idx="8270">
                  <c:v>580.73567472461082</c:v>
                </c:pt>
                <c:pt idx="8271">
                  <c:v>581.51537201701603</c:v>
                </c:pt>
                <c:pt idx="8272">
                  <c:v>582.29604724465025</c:v>
                </c:pt>
                <c:pt idx="8273">
                  <c:v>583.07770091287694</c:v>
                </c:pt>
                <c:pt idx="8274">
                  <c:v>583.86033359277963</c:v>
                </c:pt>
                <c:pt idx="8275">
                  <c:v>584.64394577209578</c:v>
                </c:pt>
                <c:pt idx="8276">
                  <c:v>585.42853788061439</c:v>
                </c:pt>
                <c:pt idx="8277">
                  <c:v>586.21411064339145</c:v>
                </c:pt>
                <c:pt idx="8278">
                  <c:v>587.00066439500779</c:v>
                </c:pt>
                <c:pt idx="8279">
                  <c:v>587.78819974721773</c:v>
                </c:pt>
                <c:pt idx="8280">
                  <c:v>588.5767172443675</c:v>
                </c:pt>
                <c:pt idx="8281">
                  <c:v>589.36621731735613</c:v>
                </c:pt>
                <c:pt idx="8282">
                  <c:v>590.15670065530048</c:v>
                </c:pt>
                <c:pt idx="8283">
                  <c:v>590.94816763088147</c:v>
                </c:pt>
                <c:pt idx="8284">
                  <c:v>591.74061881987654</c:v>
                </c:pt>
                <c:pt idx="8285">
                  <c:v>592.5340548232125</c:v>
                </c:pt>
                <c:pt idx="8286">
                  <c:v>593.32847598033504</c:v>
                </c:pt>
                <c:pt idx="8287">
                  <c:v>594.12388307403489</c:v>
                </c:pt>
                <c:pt idx="8288">
                  <c:v>594.92027642244921</c:v>
                </c:pt>
                <c:pt idx="8289">
                  <c:v>595.71765665798785</c:v>
                </c:pt>
                <c:pt idx="8290">
                  <c:v>596.51602427174976</c:v>
                </c:pt>
                <c:pt idx="8291">
                  <c:v>597.31537973368495</c:v>
                </c:pt>
                <c:pt idx="8292">
                  <c:v>598.11572377199354</c:v>
                </c:pt>
                <c:pt idx="8293">
                  <c:v>598.91705668761369</c:v>
                </c:pt>
                <c:pt idx="8294">
                  <c:v>599.71937911402438</c:v>
                </c:pt>
                <c:pt idx="8295">
                  <c:v>600.52269161726599</c:v>
                </c:pt>
                <c:pt idx="8296">
                  <c:v>601.32699457600347</c:v>
                </c:pt>
                <c:pt idx="8297">
                  <c:v>602.13228864270377</c:v>
                </c:pt>
                <c:pt idx="8298">
                  <c:v>602.93857434692291</c:v>
                </c:pt>
                <c:pt idx="8299">
                  <c:v>603.74585222788573</c:v>
                </c:pt>
                <c:pt idx="8300">
                  <c:v>604.55412270213856</c:v>
                </c:pt>
                <c:pt idx="8301">
                  <c:v>605.36338652738959</c:v>
                </c:pt>
                <c:pt idx="8302">
                  <c:v>606.17364396073162</c:v>
                </c:pt>
                <c:pt idx="8303">
                  <c:v>606.98489572041944</c:v>
                </c:pt>
                <c:pt idx="8304">
                  <c:v>607.79714219615062</c:v>
                </c:pt>
                <c:pt idx="8305">
                  <c:v>608.61038412801599</c:v>
                </c:pt>
                <c:pt idx="8306">
                  <c:v>609.42462172495425</c:v>
                </c:pt>
                <c:pt idx="8307">
                  <c:v>610.23985594569103</c:v>
                </c:pt>
                <c:pt idx="8308">
                  <c:v>611.05608690419967</c:v>
                </c:pt>
                <c:pt idx="8309">
                  <c:v>611.87331535084422</c:v>
                </c:pt>
                <c:pt idx="8310">
                  <c:v>612.69154179938414</c:v>
                </c:pt>
                <c:pt idx="8311">
                  <c:v>613.51076680098322</c:v>
                </c:pt>
                <c:pt idx="8312">
                  <c:v>614.33099087916298</c:v>
                </c:pt>
                <c:pt idx="8313">
                  <c:v>615.15221445296129</c:v>
                </c:pt>
                <c:pt idx="8314">
                  <c:v>615.97443819728187</c:v>
                </c:pt>
                <c:pt idx="8315">
                  <c:v>616.79766260844872</c:v>
                </c:pt>
                <c:pt idx="8316">
                  <c:v>617.62188810641874</c:v>
                </c:pt>
                <c:pt idx="8317">
                  <c:v>618.44711535726356</c:v>
                </c:pt>
                <c:pt idx="8318">
                  <c:v>619.27334486737027</c:v>
                </c:pt>
                <c:pt idx="8319">
                  <c:v>620.10057711270019</c:v>
                </c:pt>
                <c:pt idx="8320">
                  <c:v>620.92881282750341</c:v>
                </c:pt>
                <c:pt idx="8321">
                  <c:v>621.75805228207673</c:v>
                </c:pt>
                <c:pt idx="8322">
                  <c:v>622.58829606693553</c:v>
                </c:pt>
                <c:pt idx="8323">
                  <c:v>623.41954489845966</c:v>
                </c:pt>
                <c:pt idx="8324">
                  <c:v>624.2517991215359</c:v>
                </c:pt>
                <c:pt idx="8325">
                  <c:v>625.08505924396604</c:v>
                </c:pt>
                <c:pt idx="8326">
                  <c:v>625.91932606614319</c:v>
                </c:pt>
                <c:pt idx="8327">
                  <c:v>626.75459984118561</c:v>
                </c:pt>
                <c:pt idx="8328">
                  <c:v>627.59088124674281</c:v>
                </c:pt>
                <c:pt idx="8329">
                  <c:v>628.42817083795262</c:v>
                </c:pt>
                <c:pt idx="8330">
                  <c:v>629.26646904698828</c:v>
                </c:pt>
                <c:pt idx="8331">
                  <c:v>630.10577646896627</c:v>
                </c:pt>
                <c:pt idx="8332">
                  <c:v>630.94609354586009</c:v>
                </c:pt>
                <c:pt idx="8333">
                  <c:v>631.78742108882489</c:v>
                </c:pt>
                <c:pt idx="8334">
                  <c:v>632.62975923874819</c:v>
                </c:pt>
                <c:pt idx="8335">
                  <c:v>633.47310892082623</c:v>
                </c:pt>
                <c:pt idx="8336">
                  <c:v>634.31747039020092</c:v>
                </c:pt>
                <c:pt idx="8337">
                  <c:v>635.16284435436864</c:v>
                </c:pt>
                <c:pt idx="8338">
                  <c:v>636.00923130549518</c:v>
                </c:pt>
                <c:pt idx="8339">
                  <c:v>636.85663170572616</c:v>
                </c:pt>
                <c:pt idx="8340">
                  <c:v>637.70504617979759</c:v>
                </c:pt>
                <c:pt idx="8341">
                  <c:v>638.55447517175435</c:v>
                </c:pt>
                <c:pt idx="8342">
                  <c:v>639.40491944837459</c:v>
                </c:pt>
                <c:pt idx="8343">
                  <c:v>640.25637929399545</c:v>
                </c:pt>
                <c:pt idx="8344">
                  <c:v>641.10885528560084</c:v>
                </c:pt>
                <c:pt idx="8345">
                  <c:v>641.96234806762459</c:v>
                </c:pt>
                <c:pt idx="8346">
                  <c:v>642.81685818040614</c:v>
                </c:pt>
                <c:pt idx="8347">
                  <c:v>643.67238603210171</c:v>
                </c:pt>
                <c:pt idx="8348">
                  <c:v>644.52893230495874</c:v>
                </c:pt>
                <c:pt idx="8349">
                  <c:v>645.38649748426542</c:v>
                </c:pt>
                <c:pt idx="8350">
                  <c:v>646.245082176084</c:v>
                </c:pt>
                <c:pt idx="8351">
                  <c:v>647.10468669458214</c:v>
                </c:pt>
                <c:pt idx="8352">
                  <c:v>647.9653118665824</c:v>
                </c:pt>
                <c:pt idx="8353">
                  <c:v>648.82695803437491</c:v>
                </c:pt>
                <c:pt idx="8354">
                  <c:v>649.68962587235228</c:v>
                </c:pt>
                <c:pt idx="8355">
                  <c:v>650.55331578127971</c:v>
                </c:pt>
                <c:pt idx="8356">
                  <c:v>651.41802845449774</c:v>
                </c:pt>
                <c:pt idx="8357">
                  <c:v>652.28376439744397</c:v>
                </c:pt>
                <c:pt idx="8358">
                  <c:v>653.15052403953405</c:v>
                </c:pt>
                <c:pt idx="8359">
                  <c:v>654.01830804671272</c:v>
                </c:pt>
                <c:pt idx="8360">
                  <c:v>654.88711686753823</c:v>
                </c:pt>
                <c:pt idx="8361">
                  <c:v>655.75695113134316</c:v>
                </c:pt>
                <c:pt idx="8362">
                  <c:v>656.62781141913592</c:v>
                </c:pt>
                <c:pt idx="8363">
                  <c:v>657.49969810551647</c:v>
                </c:pt>
                <c:pt idx="8364">
                  <c:v>658.37261189484798</c:v>
                </c:pt>
                <c:pt idx="8365">
                  <c:v>659.24655333194687</c:v>
                </c:pt>
                <c:pt idx="8366">
                  <c:v>660.12152268751515</c:v>
                </c:pt>
                <c:pt idx="8367">
                  <c:v>660.99752090337461</c:v>
                </c:pt>
                <c:pt idx="8368">
                  <c:v>661.87454826018984</c:v>
                </c:pt>
                <c:pt idx="8369">
                  <c:v>662.75260544488265</c:v>
                </c:pt>
                <c:pt idx="8370">
                  <c:v>663.6316928524102</c:v>
                </c:pt>
                <c:pt idx="8371">
                  <c:v>664.51181117006718</c:v>
                </c:pt>
                <c:pt idx="8372">
                  <c:v>665.39296092553695</c:v>
                </c:pt>
                <c:pt idx="8373">
                  <c:v>666.27514260710541</c:v>
                </c:pt>
                <c:pt idx="8374">
                  <c:v>667.15835665887653</c:v>
                </c:pt>
                <c:pt idx="8375">
                  <c:v>668.0426039484455</c:v>
                </c:pt>
                <c:pt idx="8376">
                  <c:v>668.92788465355852</c:v>
                </c:pt>
                <c:pt idx="8377">
                  <c:v>669.81419953029308</c:v>
                </c:pt>
                <c:pt idx="8378">
                  <c:v>670.70154914478189</c:v>
                </c:pt>
                <c:pt idx="8379">
                  <c:v>671.58993403513614</c:v>
                </c:pt>
                <c:pt idx="8380">
                  <c:v>672.47935452230604</c:v>
                </c:pt>
                <c:pt idx="8381">
                  <c:v>673.36981150459587</c:v>
                </c:pt>
                <c:pt idx="8382">
                  <c:v>674.26130530304545</c:v>
                </c:pt>
                <c:pt idx="8383">
                  <c:v>675.15383644765734</c:v>
                </c:pt>
                <c:pt idx="8384">
                  <c:v>676.04740559134689</c:v>
                </c:pt>
                <c:pt idx="8385">
                  <c:v>676.94201333949468</c:v>
                </c:pt>
                <c:pt idx="8386">
                  <c:v>677.83766009961619</c:v>
                </c:pt>
                <c:pt idx="8387">
                  <c:v>678.73434651617163</c:v>
                </c:pt>
                <c:pt idx="8388">
                  <c:v>679.63207300662452</c:v>
                </c:pt>
                <c:pt idx="8389">
                  <c:v>680.53084031835579</c:v>
                </c:pt>
                <c:pt idx="8390">
                  <c:v>681.43064879500662</c:v>
                </c:pt>
                <c:pt idx="8391">
                  <c:v>682.33149916570483</c:v>
                </c:pt>
                <c:pt idx="8392">
                  <c:v>683.23339183026701</c:v>
                </c:pt>
                <c:pt idx="8393">
                  <c:v>684.136327453175</c:v>
                </c:pt>
                <c:pt idx="8394">
                  <c:v>685.04030649958167</c:v>
                </c:pt>
                <c:pt idx="8395">
                  <c:v>685.94532963505117</c:v>
                </c:pt>
                <c:pt idx="8396">
                  <c:v>686.85139725052704</c:v>
                </c:pt>
                <c:pt idx="8397">
                  <c:v>687.7585100674396</c:v>
                </c:pt>
                <c:pt idx="8398">
                  <c:v>688.6666685056025</c:v>
                </c:pt>
                <c:pt idx="8399">
                  <c:v>689.57587319359254</c:v>
                </c:pt>
                <c:pt idx="8400">
                  <c:v>690.48612461657649</c:v>
                </c:pt>
                <c:pt idx="8401">
                  <c:v>691.39742342280988</c:v>
                </c:pt>
                <c:pt idx="8402">
                  <c:v>692.30977007933507</c:v>
                </c:pt>
                <c:pt idx="8403">
                  <c:v>693.2231651969937</c:v>
                </c:pt>
                <c:pt idx="8404">
                  <c:v>694.13760925287852</c:v>
                </c:pt>
                <c:pt idx="8405">
                  <c:v>695.05310290471516</c:v>
                </c:pt>
                <c:pt idx="8406">
                  <c:v>695.96964659313244</c:v>
                </c:pt>
                <c:pt idx="8407">
                  <c:v>696.88724101373418</c:v>
                </c:pt>
                <c:pt idx="8408">
                  <c:v>697.80588656987447</c:v>
                </c:pt>
                <c:pt idx="8409">
                  <c:v>698.72558381601357</c:v>
                </c:pt>
                <c:pt idx="8410">
                  <c:v>699.64633344843105</c:v>
                </c:pt>
                <c:pt idx="8411">
                  <c:v>700.56813600403393</c:v>
                </c:pt>
                <c:pt idx="8412">
                  <c:v>701.49099191482856</c:v>
                </c:pt>
                <c:pt idx="8413">
                  <c:v>702.41490177348896</c:v>
                </c:pt>
                <c:pt idx="8414">
                  <c:v>703.33986619353027</c:v>
                </c:pt>
                <c:pt idx="8415">
                  <c:v>704.26588566363489</c:v>
                </c:pt>
                <c:pt idx="8416">
                  <c:v>705.19296085420228</c:v>
                </c:pt>
                <c:pt idx="8417">
                  <c:v>706.12109216104864</c:v>
                </c:pt>
                <c:pt idx="8418">
                  <c:v>707.05028029175674</c:v>
                </c:pt>
                <c:pt idx="8419">
                  <c:v>707.98052570825575</c:v>
                </c:pt>
                <c:pt idx="8420">
                  <c:v>708.91182905310734</c:v>
                </c:pt>
                <c:pt idx="8421">
                  <c:v>709.84419063808627</c:v>
                </c:pt>
                <c:pt idx="8422">
                  <c:v>710.77761138956112</c:v>
                </c:pt>
                <c:pt idx="8423">
                  <c:v>711.71209163804951</c:v>
                </c:pt>
                <c:pt idx="8424">
                  <c:v>712.64763194163515</c:v>
                </c:pt>
                <c:pt idx="8425">
                  <c:v>713.58423294372915</c:v>
                </c:pt>
                <c:pt idx="8426">
                  <c:v>714.52189512738414</c:v>
                </c:pt>
                <c:pt idx="8427">
                  <c:v>715.46061904165344</c:v>
                </c:pt>
                <c:pt idx="8428">
                  <c:v>716.40040534045465</c:v>
                </c:pt>
                <c:pt idx="8429">
                  <c:v>717.34125448802024</c:v>
                </c:pt>
                <c:pt idx="8430">
                  <c:v>718.2831671477652</c:v>
                </c:pt>
                <c:pt idx="8431">
                  <c:v>719.22614378509661</c:v>
                </c:pt>
                <c:pt idx="8432">
                  <c:v>720.17018502661585</c:v>
                </c:pt>
                <c:pt idx="8433">
                  <c:v>721.11529137476691</c:v>
                </c:pt>
                <c:pt idx="8434">
                  <c:v>722.06146335251378</c:v>
                </c:pt>
                <c:pt idx="8435">
                  <c:v>723.00870164330172</c:v>
                </c:pt>
                <c:pt idx="8436">
                  <c:v>723.95700669491271</c:v>
                </c:pt>
                <c:pt idx="8437">
                  <c:v>724.90637909613361</c:v>
                </c:pt>
                <c:pt idx="8438">
                  <c:v>725.85681948462206</c:v>
                </c:pt>
                <c:pt idx="8439">
                  <c:v>726.80832832691249</c:v>
                </c:pt>
                <c:pt idx="8440">
                  <c:v>727.76090627976191</c:v>
                </c:pt>
                <c:pt idx="8441">
                  <c:v>728.71455380055613</c:v>
                </c:pt>
                <c:pt idx="8442">
                  <c:v>729.66927158466569</c:v>
                </c:pt>
                <c:pt idx="8443">
                  <c:v>730.62505993875357</c:v>
                </c:pt>
                <c:pt idx="8444">
                  <c:v>731.58191980413221</c:v>
                </c:pt>
                <c:pt idx="8445">
                  <c:v>732.53985134649247</c:v>
                </c:pt>
                <c:pt idx="8446">
                  <c:v>733.49885538413309</c:v>
                </c:pt>
                <c:pt idx="8447">
                  <c:v>734.45893238629696</c:v>
                </c:pt>
                <c:pt idx="8448">
                  <c:v>735.42008302058866</c:v>
                </c:pt>
                <c:pt idx="8449">
                  <c:v>736.38230771859025</c:v>
                </c:pt>
                <c:pt idx="8450">
                  <c:v>737.34560706308184</c:v>
                </c:pt>
                <c:pt idx="8451">
                  <c:v>738.30998172243335</c:v>
                </c:pt>
                <c:pt idx="8452">
                  <c:v>739.27543214841762</c:v>
                </c:pt>
                <c:pt idx="8453">
                  <c:v>740.24195891483305</c:v>
                </c:pt>
                <c:pt idx="8454">
                  <c:v>741.20956270045144</c:v>
                </c:pt>
                <c:pt idx="8455">
                  <c:v>742.17824393823093</c:v>
                </c:pt>
                <c:pt idx="8456">
                  <c:v>743.14800320266204</c:v>
                </c:pt>
                <c:pt idx="8457">
                  <c:v>744.11884119287151</c:v>
                </c:pt>
                <c:pt idx="8458">
                  <c:v>745.0907583326748</c:v>
                </c:pt>
                <c:pt idx="8459">
                  <c:v>746.06375520704705</c:v>
                </c:pt>
                <c:pt idx="8460">
                  <c:v>747.03783249629214</c:v>
                </c:pt>
                <c:pt idx="8461">
                  <c:v>748.01299064365458</c:v>
                </c:pt>
                <c:pt idx="8462">
                  <c:v>748.98923021705241</c:v>
                </c:pt>
                <c:pt idx="8463">
                  <c:v>749.96655188748082</c:v>
                </c:pt>
                <c:pt idx="8464">
                  <c:v>750.9449561463839</c:v>
                </c:pt>
                <c:pt idx="8465">
                  <c:v>751.92444352390066</c:v>
                </c:pt>
                <c:pt idx="8466">
                  <c:v>752.90501471062225</c:v>
                </c:pt>
                <c:pt idx="8467">
                  <c:v>753.88667014324119</c:v>
                </c:pt>
                <c:pt idx="8468">
                  <c:v>754.8694104553224</c:v>
                </c:pt>
                <c:pt idx="8469">
                  <c:v>755.85323614055824</c:v>
                </c:pt>
                <c:pt idx="8470">
                  <c:v>756.83814793780948</c:v>
                </c:pt>
                <c:pt idx="8471">
                  <c:v>757.82414625517367</c:v>
                </c:pt>
                <c:pt idx="8472">
                  <c:v>758.81123168185923</c:v>
                </c:pt>
                <c:pt idx="8473">
                  <c:v>759.7994049287031</c:v>
                </c:pt>
                <c:pt idx="8474">
                  <c:v>760.78866641453578</c:v>
                </c:pt>
                <c:pt idx="8475">
                  <c:v>761.77901670928441</c:v>
                </c:pt>
                <c:pt idx="8476">
                  <c:v>762.77045652477182</c:v>
                </c:pt>
                <c:pt idx="8477">
                  <c:v>763.7629862052022</c:v>
                </c:pt>
                <c:pt idx="8478">
                  <c:v>764.75660650136751</c:v>
                </c:pt>
                <c:pt idx="8479">
                  <c:v>765.75131802189753</c:v>
                </c:pt>
                <c:pt idx="8480">
                  <c:v>766.74712111067174</c:v>
                </c:pt>
                <c:pt idx="8481">
                  <c:v>767.74401658547731</c:v>
                </c:pt>
                <c:pt idx="8482">
                  <c:v>768.74200483813138</c:v>
                </c:pt>
                <c:pt idx="8483">
                  <c:v>769.74108661184528</c:v>
                </c:pt>
                <c:pt idx="8484">
                  <c:v>770.74126222269069</c:v>
                </c:pt>
                <c:pt idx="8485">
                  <c:v>771.74253248944524</c:v>
                </c:pt>
                <c:pt idx="8486">
                  <c:v>772.74489790882899</c:v>
                </c:pt>
                <c:pt idx="8487">
                  <c:v>773.748359063517</c:v>
                </c:pt>
                <c:pt idx="8488">
                  <c:v>774.75291637571763</c:v>
                </c:pt>
                <c:pt idx="8489">
                  <c:v>775.75857063628928</c:v>
                </c:pt>
                <c:pt idx="8490">
                  <c:v>776.76532230545808</c:v>
                </c:pt>
                <c:pt idx="8491">
                  <c:v>777.77317195702653</c:v>
                </c:pt>
                <c:pt idx="8492">
                  <c:v>778.78212023134483</c:v>
                </c:pt>
                <c:pt idx="8493">
                  <c:v>779.79216766562831</c:v>
                </c:pt>
                <c:pt idx="8494">
                  <c:v>780.80331480576933</c:v>
                </c:pt>
                <c:pt idx="8495">
                  <c:v>781.81556220793937</c:v>
                </c:pt>
                <c:pt idx="8496">
                  <c:v>782.82891046609939</c:v>
                </c:pt>
                <c:pt idx="8497">
                  <c:v>783.84336024054164</c:v>
                </c:pt>
                <c:pt idx="8498">
                  <c:v>784.85891203216488</c:v>
                </c:pt>
                <c:pt idx="8499">
                  <c:v>785.87556640679168</c:v>
                </c:pt>
                <c:pt idx="8500">
                  <c:v>786.89332394072426</c:v>
                </c:pt>
                <c:pt idx="8501">
                  <c:v>787.91218530507786</c:v>
                </c:pt>
                <c:pt idx="8502">
                  <c:v>788.93215097170605</c:v>
                </c:pt>
                <c:pt idx="8503">
                  <c:v>789.953221518806</c:v>
                </c:pt>
                <c:pt idx="8504">
                  <c:v>790.97539753214642</c:v>
                </c:pt>
                <c:pt idx="8505">
                  <c:v>791.99867957044262</c:v>
                </c:pt>
                <c:pt idx="8506">
                  <c:v>793.02306824893367</c:v>
                </c:pt>
                <c:pt idx="8507">
                  <c:v>794.04856434398926</c:v>
                </c:pt>
                <c:pt idx="8508">
                  <c:v>795.07516796146228</c:v>
                </c:pt>
                <c:pt idx="8509">
                  <c:v>796.10288006712744</c:v>
                </c:pt>
                <c:pt idx="8510">
                  <c:v>797.1317012020304</c:v>
                </c:pt>
                <c:pt idx="8511">
                  <c:v>798.16163171761445</c:v>
                </c:pt>
                <c:pt idx="8512">
                  <c:v>799.19267244800358</c:v>
                </c:pt>
                <c:pt idx="8513">
                  <c:v>800.22482384128261</c:v>
                </c:pt>
                <c:pt idx="8514">
                  <c:v>801.25808648583097</c:v>
                </c:pt>
                <c:pt idx="8515">
                  <c:v>802.29246082893178</c:v>
                </c:pt>
                <c:pt idx="8516">
                  <c:v>803.32794781060056</c:v>
                </c:pt>
                <c:pt idx="8517">
                  <c:v>804.36454777378231</c:v>
                </c:pt>
                <c:pt idx="8518">
                  <c:v>805.40226120543321</c:v>
                </c:pt>
                <c:pt idx="8519">
                  <c:v>806.44108888486471</c:v>
                </c:pt>
                <c:pt idx="8520">
                  <c:v>807.48103127952663</c:v>
                </c:pt>
                <c:pt idx="8521">
                  <c:v>808.52208900831238</c:v>
                </c:pt>
                <c:pt idx="8522">
                  <c:v>809.56426261516981</c:v>
                </c:pt>
                <c:pt idx="8523">
                  <c:v>810.60755280434159</c:v>
                </c:pt>
                <c:pt idx="8524">
                  <c:v>811.65195995072463</c:v>
                </c:pt>
                <c:pt idx="8525">
                  <c:v>812.69748483503326</c:v>
                </c:pt>
                <c:pt idx="8526">
                  <c:v>813.74412783129173</c:v>
                </c:pt>
                <c:pt idx="8527">
                  <c:v>814.79188973089094</c:v>
                </c:pt>
                <c:pt idx="8528">
                  <c:v>815.84077101186813</c:v>
                </c:pt>
                <c:pt idx="8529">
                  <c:v>816.89077239143398</c:v>
                </c:pt>
                <c:pt idx="8530">
                  <c:v>817.94189421574129</c:v>
                </c:pt>
                <c:pt idx="8531">
                  <c:v>818.99413716332492</c:v>
                </c:pt>
                <c:pt idx="8532">
                  <c:v>820.0475019507503</c:v>
                </c:pt>
                <c:pt idx="8533">
                  <c:v>821.10198890601214</c:v>
                </c:pt>
                <c:pt idx="8534">
                  <c:v>822.15759888019056</c:v>
                </c:pt>
                <c:pt idx="8535">
                  <c:v>823.21433233415974</c:v>
                </c:pt>
                <c:pt idx="8536">
                  <c:v>824.2721898530408</c:v>
                </c:pt>
                <c:pt idx="8537">
                  <c:v>825.33117198438003</c:v>
                </c:pt>
                <c:pt idx="8538">
                  <c:v>826.39127936006571</c:v>
                </c:pt>
                <c:pt idx="8539">
                  <c:v>827.45251268116135</c:v>
                </c:pt>
                <c:pt idx="8540">
                  <c:v>828.51487229607665</c:v>
                </c:pt>
                <c:pt idx="8541">
                  <c:v>829.57835886707744</c:v>
                </c:pt>
                <c:pt idx="8542">
                  <c:v>830.64297315108115</c:v>
                </c:pt>
                <c:pt idx="8543">
                  <c:v>831.70871557301371</c:v>
                </c:pt>
                <c:pt idx="8544">
                  <c:v>832.77558664577691</c:v>
                </c:pt>
                <c:pt idx="8545">
                  <c:v>833.84358717370651</c:v>
                </c:pt>
                <c:pt idx="8546">
                  <c:v>834.91271761174312</c:v>
                </c:pt>
                <c:pt idx="8547">
                  <c:v>835.98297854772409</c:v>
                </c:pt>
                <c:pt idx="8548">
                  <c:v>837.0543705971595</c:v>
                </c:pt>
                <c:pt idx="8549">
                  <c:v>838.12689433111791</c:v>
                </c:pt>
                <c:pt idx="8550">
                  <c:v>839.20055034677262</c:v>
                </c:pt>
                <c:pt idx="8551">
                  <c:v>840.27533932771621</c:v>
                </c:pt>
                <c:pt idx="8552">
                  <c:v>841.35126165451584</c:v>
                </c:pt>
                <c:pt idx="8553">
                  <c:v>842.42831803879562</c:v>
                </c:pt>
                <c:pt idx="8554">
                  <c:v>843.50650903390942</c:v>
                </c:pt>
                <c:pt idx="8555">
                  <c:v>844.58583537085406</c:v>
                </c:pt>
                <c:pt idx="8556">
                  <c:v>845.66629752605559</c:v>
                </c:pt>
                <c:pt idx="8557">
                  <c:v>846.74789595721904</c:v>
                </c:pt>
                <c:pt idx="8558">
                  <c:v>847.83063150977068</c:v>
                </c:pt>
                <c:pt idx="8559">
                  <c:v>848.91450464359332</c:v>
                </c:pt>
                <c:pt idx="8560">
                  <c:v>849.99951582576523</c:v>
                </c:pt>
                <c:pt idx="8561">
                  <c:v>851.08566591289764</c:v>
                </c:pt>
                <c:pt idx="8562">
                  <c:v>852.17295534496907</c:v>
                </c:pt>
                <c:pt idx="8563">
                  <c:v>853.26138460008178</c:v>
                </c:pt>
                <c:pt idx="8564">
                  <c:v>854.35095450632434</c:v>
                </c:pt>
                <c:pt idx="8565">
                  <c:v>855.4416655629575</c:v>
                </c:pt>
                <c:pt idx="8566">
                  <c:v>856.53351835229068</c:v>
                </c:pt>
                <c:pt idx="8567">
                  <c:v>857.62651344808501</c:v>
                </c:pt>
                <c:pt idx="8568">
                  <c:v>858.72065134888771</c:v>
                </c:pt>
                <c:pt idx="8569">
                  <c:v>859.81593286493535</c:v>
                </c:pt>
                <c:pt idx="8570">
                  <c:v>860.91235845898018</c:v>
                </c:pt>
                <c:pt idx="8571">
                  <c:v>862.00992877129784</c:v>
                </c:pt>
                <c:pt idx="8572">
                  <c:v>863.10864437718737</c:v>
                </c:pt>
                <c:pt idx="8573">
                  <c:v>864.20850587085533</c:v>
                </c:pt>
                <c:pt idx="8574">
                  <c:v>865.30951381770592</c:v>
                </c:pt>
                <c:pt idx="8575">
                  <c:v>866.41166883329925</c:v>
                </c:pt>
                <c:pt idx="8576">
                  <c:v>867.51497140765514</c:v>
                </c:pt>
                <c:pt idx="8577">
                  <c:v>868.61942236357618</c:v>
                </c:pt>
                <c:pt idx="8578">
                  <c:v>869.72502218292175</c:v>
                </c:pt>
                <c:pt idx="8579">
                  <c:v>870.83177143229159</c:v>
                </c:pt>
                <c:pt idx="8580">
                  <c:v>871.9396707476144</c:v>
                </c:pt>
                <c:pt idx="8581">
                  <c:v>873.04872060113166</c:v>
                </c:pt>
                <c:pt idx="8582">
                  <c:v>874.158921797939</c:v>
                </c:pt>
                <c:pt idx="8583">
                  <c:v>875.27027482131507</c:v>
                </c:pt>
                <c:pt idx="8584">
                  <c:v>876.38278029587445</c:v>
                </c:pt>
                <c:pt idx="8585">
                  <c:v>877.49643870724822</c:v>
                </c:pt>
                <c:pt idx="8586">
                  <c:v>878.61125083219395</c:v>
                </c:pt>
                <c:pt idx="8587">
                  <c:v>879.72721709808457</c:v>
                </c:pt>
                <c:pt idx="8588">
                  <c:v>880.84433829261025</c:v>
                </c:pt>
                <c:pt idx="8589">
                  <c:v>881.96261479530995</c:v>
                </c:pt>
                <c:pt idx="8590">
                  <c:v>883.08204745329658</c:v>
                </c:pt>
                <c:pt idx="8591">
                  <c:v>884.20263660867704</c:v>
                </c:pt>
                <c:pt idx="8592">
                  <c:v>885.32438297438739</c:v>
                </c:pt>
                <c:pt idx="8593">
                  <c:v>886.44728732041449</c:v>
                </c:pt>
                <c:pt idx="8594">
                  <c:v>887.57134993289264</c:v>
                </c:pt>
                <c:pt idx="8595">
                  <c:v>888.69657158423843</c:v>
                </c:pt>
                <c:pt idx="8596">
                  <c:v>889.82295284547808</c:v>
                </c:pt>
                <c:pt idx="8597">
                  <c:v>890.95049435494047</c:v>
                </c:pt>
                <c:pt idx="8598">
                  <c:v>892.07919665645977</c:v>
                </c:pt>
                <c:pt idx="8599">
                  <c:v>893.2090603975962</c:v>
                </c:pt>
                <c:pt idx="8600">
                  <c:v>894.34008604890232</c:v>
                </c:pt>
                <c:pt idx="8601">
                  <c:v>895.47227444784858</c:v>
                </c:pt>
                <c:pt idx="8602">
                  <c:v>896.60562608254349</c:v>
                </c:pt>
                <c:pt idx="8603">
                  <c:v>897.74014142235274</c:v>
                </c:pt>
                <c:pt idx="8604">
                  <c:v>898.87582130546843</c:v>
                </c:pt>
                <c:pt idx="8605">
                  <c:v>900.0126661281115</c:v>
                </c:pt>
                <c:pt idx="8606">
                  <c:v>901.15067659641454</c:v>
                </c:pt>
                <c:pt idx="8607">
                  <c:v>902.28985327537885</c:v>
                </c:pt>
                <c:pt idx="8608">
                  <c:v>903.43019682533668</c:v>
                </c:pt>
                <c:pt idx="8609">
                  <c:v>904.57170783106403</c:v>
                </c:pt>
                <c:pt idx="8610">
                  <c:v>905.71438684776513</c:v>
                </c:pt>
                <c:pt idx="8611">
                  <c:v>906.85823442502306</c:v>
                </c:pt>
                <c:pt idx="8612">
                  <c:v>908.00325140313635</c:v>
                </c:pt>
                <c:pt idx="8613">
                  <c:v>909.14943814037588</c:v>
                </c:pt>
                <c:pt idx="8614">
                  <c:v>910.29679531731517</c:v>
                </c:pt>
                <c:pt idx="8615">
                  <c:v>911.44532368031105</c:v>
                </c:pt>
                <c:pt idx="8616">
                  <c:v>912.59502362850299</c:v>
                </c:pt>
                <c:pt idx="8617">
                  <c:v>913.74589587084211</c:v>
                </c:pt>
                <c:pt idx="8618">
                  <c:v>914.89794088056988</c:v>
                </c:pt>
                <c:pt idx="8619">
                  <c:v>916.05115951028256</c:v>
                </c:pt>
                <c:pt idx="8620">
                  <c:v>917.20555210954626</c:v>
                </c:pt>
                <c:pt idx="8621">
                  <c:v>918.36111957161029</c:v>
                </c:pt>
                <c:pt idx="8622">
                  <c:v>919.51786222760347</c:v>
                </c:pt>
                <c:pt idx="8623">
                  <c:v>920.6757807984427</c:v>
                </c:pt>
                <c:pt idx="8624">
                  <c:v>921.83487592976553</c:v>
                </c:pt>
                <c:pt idx="8625">
                  <c:v>922.99514818068064</c:v>
                </c:pt>
                <c:pt idx="8626">
                  <c:v>924.15659806684152</c:v>
                </c:pt>
                <c:pt idx="8627">
                  <c:v>925.3192263376659</c:v>
                </c:pt>
                <c:pt idx="8628">
                  <c:v>926.48303367747121</c:v>
                </c:pt>
                <c:pt idx="8629">
                  <c:v>927.64802048663387</c:v>
                </c:pt>
                <c:pt idx="8630">
                  <c:v>928.81418745843166</c:v>
                </c:pt>
                <c:pt idx="8631">
                  <c:v>929.9815352425303</c:v>
                </c:pt>
                <c:pt idx="8632">
                  <c:v>931.15006430524909</c:v>
                </c:pt>
                <c:pt idx="8633">
                  <c:v>932.31977552182934</c:v>
                </c:pt>
                <c:pt idx="8634">
                  <c:v>933.49066923714463</c:v>
                </c:pt>
                <c:pt idx="8635">
                  <c:v>934.66274618364469</c:v>
                </c:pt>
                <c:pt idx="8636">
                  <c:v>935.83600699338604</c:v>
                </c:pt>
                <c:pt idx="8637">
                  <c:v>937.01045213392536</c:v>
                </c:pt>
                <c:pt idx="8638">
                  <c:v>938.18608242483697</c:v>
                </c:pt>
                <c:pt idx="8639">
                  <c:v>939.36289832651937</c:v>
                </c:pt>
                <c:pt idx="8640">
                  <c:v>940.54090049646265</c:v>
                </c:pt>
                <c:pt idx="8641">
                  <c:v>941.72008958724018</c:v>
                </c:pt>
                <c:pt idx="8642">
                  <c:v>942.90046606770557</c:v>
                </c:pt>
                <c:pt idx="8643">
                  <c:v>944.08203081585498</c:v>
                </c:pt>
                <c:pt idx="8644">
                  <c:v>945.26478416001646</c:v>
                </c:pt>
                <c:pt idx="8645">
                  <c:v>946.44872685445443</c:v>
                </c:pt>
                <c:pt idx="8646">
                  <c:v>947.63385953379566</c:v>
                </c:pt>
                <c:pt idx="8647">
                  <c:v>948.82018280107968</c:v>
                </c:pt>
                <c:pt idx="8648">
                  <c:v>950.00769713741556</c:v>
                </c:pt>
                <c:pt idx="8649">
                  <c:v>951.19640330884658</c:v>
                </c:pt>
                <c:pt idx="8650">
                  <c:v>952.38630187246918</c:v>
                </c:pt>
                <c:pt idx="8651">
                  <c:v>953.57739347049483</c:v>
                </c:pt>
                <c:pt idx="8652">
                  <c:v>954.76967864476455</c:v>
                </c:pt>
                <c:pt idx="8653">
                  <c:v>955.96315805612539</c:v>
                </c:pt>
                <c:pt idx="8654">
                  <c:v>957.15783237741471</c:v>
                </c:pt>
                <c:pt idx="8655">
                  <c:v>958.35370207251344</c:v>
                </c:pt>
                <c:pt idx="8656">
                  <c:v>959.55076799309654</c:v>
                </c:pt>
                <c:pt idx="8657">
                  <c:v>960.74903053062098</c:v>
                </c:pt>
                <c:pt idx="8658">
                  <c:v>961.94849040461622</c:v>
                </c:pt>
                <c:pt idx="8659">
                  <c:v>963.14914828901192</c:v>
                </c:pt>
                <c:pt idx="8660">
                  <c:v>964.35100461101774</c:v>
                </c:pt>
                <c:pt idx="8661">
                  <c:v>965.55406026179389</c:v>
                </c:pt>
                <c:pt idx="8662">
                  <c:v>966.75831548234237</c:v>
                </c:pt>
                <c:pt idx="8663">
                  <c:v>967.96377125886283</c:v>
                </c:pt>
                <c:pt idx="8664">
                  <c:v>969.17042798230977</c:v>
                </c:pt>
                <c:pt idx="8665">
                  <c:v>970.37828638471865</c:v>
                </c:pt>
                <c:pt idx="8666">
                  <c:v>971.58734707405347</c:v>
                </c:pt>
                <c:pt idx="8667">
                  <c:v>972.79761067179697</c:v>
                </c:pt>
                <c:pt idx="8668">
                  <c:v>974.00907769188871</c:v>
                </c:pt>
                <c:pt idx="8669">
                  <c:v>975.2217488483534</c:v>
                </c:pt>
                <c:pt idx="8670">
                  <c:v>976.43562466648018</c:v>
                </c:pt>
                <c:pt idx="8671">
                  <c:v>977.65070584996465</c:v>
                </c:pt>
                <c:pt idx="8672">
                  <c:v>978.86699307918343</c:v>
                </c:pt>
                <c:pt idx="8673">
                  <c:v>980.08448692557113</c:v>
                </c:pt>
                <c:pt idx="8674">
                  <c:v>981.30318802918964</c:v>
                </c:pt>
                <c:pt idx="8675">
                  <c:v>982.5230968975352</c:v>
                </c:pt>
                <c:pt idx="8676">
                  <c:v>983.74421423563444</c:v>
                </c:pt>
                <c:pt idx="8677">
                  <c:v>984.96654059246021</c:v>
                </c:pt>
                <c:pt idx="8678">
                  <c:v>986.19007676812589</c:v>
                </c:pt>
                <c:pt idx="8679">
                  <c:v>987.41482310129732</c:v>
                </c:pt>
                <c:pt idx="8680">
                  <c:v>988.64078055536766</c:v>
                </c:pt>
                <c:pt idx="8681">
                  <c:v>989.86794945770225</c:v>
                </c:pt>
                <c:pt idx="8682">
                  <c:v>991.09633058578447</c:v>
                </c:pt>
                <c:pt idx="8683">
                  <c:v>992.32592449580352</c:v>
                </c:pt>
                <c:pt idx="8684">
                  <c:v>993.55673196219777</c:v>
                </c:pt>
                <c:pt idx="8685">
                  <c:v>994.7887534197439</c:v>
                </c:pt>
                <c:pt idx="8686">
                  <c:v>996.02198948161549</c:v>
                </c:pt>
                <c:pt idx="8687">
                  <c:v>997.256441021515</c:v>
                </c:pt>
                <c:pt idx="8688">
                  <c:v>998.4921082738424</c:v>
                </c:pt>
                <c:pt idx="8689">
                  <c:v>999.72899228112692</c:v>
                </c:pt>
                <c:pt idx="8690">
                  <c:v>1000.9670933647826</c:v>
                </c:pt>
                <c:pt idx="8691">
                  <c:v>1002.2064121693502</c:v>
                </c:pt>
                <c:pt idx="8692">
                  <c:v>1003.4469495753442</c:v>
                </c:pt>
                <c:pt idx="8693">
                  <c:v>1004.68870600336</c:v>
                </c:pt>
                <c:pt idx="8694">
                  <c:v>1005.9316821059042</c:v>
                </c:pt>
                <c:pt idx="8695">
                  <c:v>1007.1758784724329</c:v>
                </c:pt>
                <c:pt idx="8696">
                  <c:v>1008.4212958052012</c:v>
                </c:pt>
                <c:pt idx="8697">
                  <c:v>1009.6679347587428</c:v>
                </c:pt>
                <c:pt idx="8698">
                  <c:v>1010.9157958113583</c:v>
                </c:pt>
                <c:pt idx="8699">
                  <c:v>1012.1648797316188</c:v>
                </c:pt>
                <c:pt idx="8700">
                  <c:v>1013.4151870721485</c:v>
                </c:pt>
                <c:pt idx="8701">
                  <c:v>1014.6667184792091</c:v>
                </c:pt>
                <c:pt idx="8702">
                  <c:v>1015.9194746276244</c:v>
                </c:pt>
                <c:pt idx="8703">
                  <c:v>1017.1734560546961</c:v>
                </c:pt>
                <c:pt idx="8704">
                  <c:v>1018.4286634921514</c:v>
                </c:pt>
                <c:pt idx="8705">
                  <c:v>1019.685097550107</c:v>
                </c:pt>
                <c:pt idx="8706">
                  <c:v>1020.9427587828673</c:v>
                </c:pt>
                <c:pt idx="8707">
                  <c:v>1022.2016478845958</c:v>
                </c:pt>
                <c:pt idx="8708">
                  <c:v>1023.4617653940013</c:v>
                </c:pt>
                <c:pt idx="8709">
                  <c:v>1024.7231120632287</c:v>
                </c:pt>
                <c:pt idx="8710">
                  <c:v>1025.9856884094379</c:v>
                </c:pt>
                <c:pt idx="8711">
                  <c:v>1027.2494951580857</c:v>
                </c:pt>
                <c:pt idx="8712">
                  <c:v>1028.5145329485645</c:v>
                </c:pt>
                <c:pt idx="8713">
                  <c:v>1029.7808023209095</c:v>
                </c:pt>
                <c:pt idx="8714">
                  <c:v>1031.0483040095487</c:v>
                </c:pt>
                <c:pt idx="8715">
                  <c:v>1032.317038532974</c:v>
                </c:pt>
                <c:pt idx="8716">
                  <c:v>1033.5870065988706</c:v>
                </c:pt>
                <c:pt idx="8717">
                  <c:v>1034.8582088672592</c:v>
                </c:pt>
                <c:pt idx="8718">
                  <c:v>1036.130645898666</c:v>
                </c:pt>
                <c:pt idx="8719">
                  <c:v>1037.404318276911</c:v>
                </c:pt>
                <c:pt idx="8720">
                  <c:v>1038.6792267491946</c:v>
                </c:pt>
                <c:pt idx="8721">
                  <c:v>1039.9553719685055</c:v>
                </c:pt>
                <c:pt idx="8722">
                  <c:v>1041.2327545577987</c:v>
                </c:pt>
                <c:pt idx="8723">
                  <c:v>1042.5113749270658</c:v>
                </c:pt>
                <c:pt idx="8724">
                  <c:v>1043.7912340792827</c:v>
                </c:pt>
                <c:pt idx="8725">
                  <c:v>1045.0723322506997</c:v>
                </c:pt>
                <c:pt idx="8726">
                  <c:v>1046.3546704942792</c:v>
                </c:pt>
                <c:pt idx="8727">
                  <c:v>1047.6382491111626</c:v>
                </c:pt>
                <c:pt idx="8728">
                  <c:v>1048.9230688360008</c:v>
                </c:pt>
                <c:pt idx="8729">
                  <c:v>1050.2091303882107</c:v>
                </c:pt>
                <c:pt idx="8730">
                  <c:v>1051.4964343657161</c:v>
                </c:pt>
                <c:pt idx="8731">
                  <c:v>1052.7849813682642</c:v>
                </c:pt>
                <c:pt idx="8732">
                  <c:v>1054.0747719558212</c:v>
                </c:pt>
                <c:pt idx="8733">
                  <c:v>1055.3658070394226</c:v>
                </c:pt>
                <c:pt idx="8734">
                  <c:v>1056.6580868800847</c:v>
                </c:pt>
                <c:pt idx="8735">
                  <c:v>1057.9516123894373</c:v>
                </c:pt>
                <c:pt idx="8736">
                  <c:v>1059.2463841668809</c:v>
                </c:pt>
                <c:pt idx="8737">
                  <c:v>1060.5424027564586</c:v>
                </c:pt>
                <c:pt idx="8738">
                  <c:v>1061.8396687853156</c:v>
                </c:pt>
                <c:pt idx="8739">
                  <c:v>1063.1381831229196</c:v>
                </c:pt>
                <c:pt idx="8740">
                  <c:v>1064.4379460753808</c:v>
                </c:pt>
                <c:pt idx="8741">
                  <c:v>1065.738958490168</c:v>
                </c:pt>
                <c:pt idx="8742">
                  <c:v>1067.0412210262002</c:v>
                </c:pt>
                <c:pt idx="8743">
                  <c:v>1068.3447341985602</c:v>
                </c:pt>
                <c:pt idx="8744">
                  <c:v>1069.6494987644469</c:v>
                </c:pt>
                <c:pt idx="8745">
                  <c:v>1070.9555152777903</c:v>
                </c:pt>
                <c:pt idx="8746">
                  <c:v>1072.2627843410478</c:v>
                </c:pt>
                <c:pt idx="8747">
                  <c:v>1073.5713067282259</c:v>
                </c:pt>
                <c:pt idx="8748">
                  <c:v>1074.8810829364861</c:v>
                </c:pt>
                <c:pt idx="8749">
                  <c:v>1076.1921137629542</c:v>
                </c:pt>
                <c:pt idx="8750">
                  <c:v>1077.5043997998623</c:v>
                </c:pt>
                <c:pt idx="8751">
                  <c:v>1078.8179416526496</c:v>
                </c:pt>
                <c:pt idx="8752">
                  <c:v>1080.1327399061174</c:v>
                </c:pt>
                <c:pt idx="8753">
                  <c:v>1081.4487952110794</c:v>
                </c:pt>
                <c:pt idx="8754">
                  <c:v>1082.7661084411648</c:v>
                </c:pt>
                <c:pt idx="8755">
                  <c:v>1084.0846800012664</c:v>
                </c:pt>
                <c:pt idx="8756">
                  <c:v>1085.4045104597071</c:v>
                </c:pt>
                <c:pt idx="8757">
                  <c:v>1086.7256007630508</c:v>
                </c:pt>
                <c:pt idx="8758">
                  <c:v>1088.0479513360588</c:v>
                </c:pt>
                <c:pt idx="8759">
                  <c:v>1089.3715628457967</c:v>
                </c:pt>
                <c:pt idx="8760">
                  <c:v>1090.6964360202965</c:v>
                </c:pt>
                <c:pt idx="8761">
                  <c:v>1092.0225714101161</c:v>
                </c:pt>
                <c:pt idx="8762">
                  <c:v>1093.3499697550496</c:v>
                </c:pt>
                <c:pt idx="8763">
                  <c:v>1094.6786316142734</c:v>
                </c:pt>
                <c:pt idx="8764">
                  <c:v>1096.0085575986286</c:v>
                </c:pt>
                <c:pt idx="8765">
                  <c:v>1097.3397486473168</c:v>
                </c:pt>
                <c:pt idx="8766">
                  <c:v>1098.6722049888149</c:v>
                </c:pt>
                <c:pt idx="8767">
                  <c:v>1100.0059274028345</c:v>
                </c:pt>
                <c:pt idx="8768">
                  <c:v>1101.3409167910349</c:v>
                </c:pt>
                <c:pt idx="8769">
                  <c:v>1102.6771734438316</c:v>
                </c:pt>
                <c:pt idx="8770">
                  <c:v>1104.0146982442111</c:v>
                </c:pt>
                <c:pt idx="8771">
                  <c:v>1105.3534917263742</c:v>
                </c:pt>
                <c:pt idx="8772">
                  <c:v>1106.6935546331088</c:v>
                </c:pt>
                <c:pt idx="8773">
                  <c:v>1108.0348875183627</c:v>
                </c:pt>
                <c:pt idx="8774">
                  <c:v>1109.3774911139781</c:v>
                </c:pt>
                <c:pt idx="8775">
                  <c:v>1110.7213659975059</c:v>
                </c:pt>
                <c:pt idx="8776">
                  <c:v>1112.0665128453475</c:v>
                </c:pt>
                <c:pt idx="8777">
                  <c:v>1113.4129322109102</c:v>
                </c:pt>
                <c:pt idx="8778">
                  <c:v>1114.7606249155751</c:v>
                </c:pt>
                <c:pt idx="8779">
                  <c:v>1116.109591598276</c:v>
                </c:pt>
                <c:pt idx="8780">
                  <c:v>1117.4598328185812</c:v>
                </c:pt>
                <c:pt idx="8781">
                  <c:v>1118.8113491966806</c:v>
                </c:pt>
                <c:pt idx="8782">
                  <c:v>1120.1641414029382</c:v>
                </c:pt>
                <c:pt idx="8783">
                  <c:v>1121.5182101831588</c:v>
                </c:pt>
                <c:pt idx="8784">
                  <c:v>1122.8735561025505</c:v>
                </c:pt>
                <c:pt idx="8785">
                  <c:v>1124.2301798916578</c:v>
                </c:pt>
                <c:pt idx="8786">
                  <c:v>1125.5880821355549</c:v>
                </c:pt>
                <c:pt idx="8787">
                  <c:v>1126.9472634482527</c:v>
                </c:pt>
                <c:pt idx="8788">
                  <c:v>1128.3077245212216</c:v>
                </c:pt>
                <c:pt idx="8789">
                  <c:v>1129.6694660518242</c:v>
                </c:pt>
                <c:pt idx="8790">
                  <c:v>1131.0324886414237</c:v>
                </c:pt>
                <c:pt idx="8791">
                  <c:v>1132.3967930458484</c:v>
                </c:pt>
                <c:pt idx="8792">
                  <c:v>1133.7623798055783</c:v>
                </c:pt>
                <c:pt idx="8793">
                  <c:v>1135.1292495554871</c:v>
                </c:pt>
                <c:pt idx="8794">
                  <c:v>1136.4974030717613</c:v>
                </c:pt>
                <c:pt idx="8795">
                  <c:v>1137.8668409185711</c:v>
                </c:pt>
                <c:pt idx="8796">
                  <c:v>1139.237563720244</c:v>
                </c:pt>
                <c:pt idx="8797">
                  <c:v>1140.6095721516012</c:v>
                </c:pt>
                <c:pt idx="8798">
                  <c:v>1141.9828669820645</c:v>
                </c:pt>
                <c:pt idx="8799">
                  <c:v>1143.3574487231726</c:v>
                </c:pt>
                <c:pt idx="8800">
                  <c:v>1144.7333181873128</c:v>
                </c:pt>
                <c:pt idx="8801">
                  <c:v>1146.1104759059617</c:v>
                </c:pt>
                <c:pt idx="8802">
                  <c:v>1147.4889224030721</c:v>
                </c:pt>
                <c:pt idx="8803">
                  <c:v>1148.8686586961339</c:v>
                </c:pt>
                <c:pt idx="8804">
                  <c:v>1150.2496852039021</c:v>
                </c:pt>
                <c:pt idx="8805">
                  <c:v>1151.6320024740771</c:v>
                </c:pt>
                <c:pt idx="8806">
                  <c:v>1153.0156114000929</c:v>
                </c:pt>
                <c:pt idx="8807">
                  <c:v>1154.4005126208895</c:v>
                </c:pt>
                <c:pt idx="8808">
                  <c:v>1155.7867066065692</c:v>
                </c:pt>
                <c:pt idx="8809">
                  <c:v>1157.1741943069201</c:v>
                </c:pt>
                <c:pt idx="8810">
                  <c:v>1158.5629760632428</c:v>
                </c:pt>
                <c:pt idx="8811">
                  <c:v>1159.9530526566123</c:v>
                </c:pt>
                <c:pt idx="8812">
                  <c:v>1161.3444248605711</c:v>
                </c:pt>
                <c:pt idx="8813">
                  <c:v>1162.7370932216172</c:v>
                </c:pt>
                <c:pt idx="8814">
                  <c:v>1164.1310584945513</c:v>
                </c:pt>
                <c:pt idx="8815">
                  <c:v>1165.5263211398378</c:v>
                </c:pt>
                <c:pt idx="8816">
                  <c:v>1166.9228820304133</c:v>
                </c:pt>
                <c:pt idx="8817">
                  <c:v>1168.3207417023768</c:v>
                </c:pt>
                <c:pt idx="8818">
                  <c:v>1169.719900931007</c:v>
                </c:pt>
                <c:pt idx="8819">
                  <c:v>1171.1203601895868</c:v>
                </c:pt>
                <c:pt idx="8820">
                  <c:v>1172.5221203174915</c:v>
                </c:pt>
                <c:pt idx="8821">
                  <c:v>1173.9251819253222</c:v>
                </c:pt>
                <c:pt idx="8822">
                  <c:v>1175.3295456063715</c:v>
                </c:pt>
                <c:pt idx="8823">
                  <c:v>1176.7352121955209</c:v>
                </c:pt>
                <c:pt idx="8824">
                  <c:v>1178.1421820900987</c:v>
                </c:pt>
                <c:pt idx="8825">
                  <c:v>1179.550456302537</c:v>
                </c:pt>
                <c:pt idx="8826">
                  <c:v>1180.9600350460796</c:v>
                </c:pt>
                <c:pt idx="8827">
                  <c:v>1182.3709194474686</c:v>
                </c:pt>
                <c:pt idx="8828">
                  <c:v>1183.7831099246687</c:v>
                </c:pt>
                <c:pt idx="8829">
                  <c:v>1185.1966070675471</c:v>
                </c:pt>
                <c:pt idx="8830">
                  <c:v>1186.6114118320011</c:v>
                </c:pt>
                <c:pt idx="8831">
                  <c:v>1188.0275245852026</c:v>
                </c:pt>
                <c:pt idx="8832">
                  <c:v>1189.4449460756059</c:v>
                </c:pt>
                <c:pt idx="8833">
                  <c:v>1190.8636771023403</c:v>
                </c:pt>
                <c:pt idx="8834">
                  <c:v>1192.2837181044106</c:v>
                </c:pt>
                <c:pt idx="8835">
                  <c:v>1193.7050700780055</c:v>
                </c:pt>
                <c:pt idx="8836">
                  <c:v>1195.1277333335884</c:v>
                </c:pt>
                <c:pt idx="8837">
                  <c:v>1196.5517086792597</c:v>
                </c:pt>
                <c:pt idx="8838">
                  <c:v>1197.9769969350336</c:v>
                </c:pt>
                <c:pt idx="8839">
                  <c:v>1199.4035985582259</c:v>
                </c:pt>
                <c:pt idx="8840">
                  <c:v>1200.8315142829233</c:v>
                </c:pt>
                <c:pt idx="8841">
                  <c:v>1202.2607447815762</c:v>
                </c:pt>
                <c:pt idx="8842">
                  <c:v>1203.6912906724992</c:v>
                </c:pt>
                <c:pt idx="8843">
                  <c:v>1205.1231526830597</c:v>
                </c:pt>
                <c:pt idx="8844">
                  <c:v>1206.5563315768886</c:v>
                </c:pt>
                <c:pt idx="8845">
                  <c:v>1207.9908278788289</c:v>
                </c:pt>
                <c:pt idx="8846">
                  <c:v>1209.426642282483</c:v>
                </c:pt>
                <c:pt idx="8847">
                  <c:v>1210.8637754850579</c:v>
                </c:pt>
                <c:pt idx="8848">
                  <c:v>1212.3022281184658</c:v>
                </c:pt>
                <c:pt idx="8849">
                  <c:v>1213.7420008535864</c:v>
                </c:pt>
                <c:pt idx="8850">
                  <c:v>1215.1830945023758</c:v>
                </c:pt>
                <c:pt idx="8851">
                  <c:v>1216.6255095130591</c:v>
                </c:pt>
                <c:pt idx="8852">
                  <c:v>1218.0692467342587</c:v>
                </c:pt>
                <c:pt idx="8853">
                  <c:v>1219.5143067633326</c:v>
                </c:pt>
                <c:pt idx="8854">
                  <c:v>1220.9606902724909</c:v>
                </c:pt>
                <c:pt idx="8855">
                  <c:v>1222.408397934616</c:v>
                </c:pt>
                <c:pt idx="8856">
                  <c:v>1223.8574305051588</c:v>
                </c:pt>
                <c:pt idx="8857">
                  <c:v>1225.3077884730565</c:v>
                </c:pt>
                <c:pt idx="8858">
                  <c:v>1226.7594726138568</c:v>
                </c:pt>
                <c:pt idx="8859">
                  <c:v>1228.2124837152696</c:v>
                </c:pt>
                <c:pt idx="8860">
                  <c:v>1229.6668222988164</c:v>
                </c:pt>
                <c:pt idx="8861">
                  <c:v>1231.1224891050178</c:v>
                </c:pt>
                <c:pt idx="8862">
                  <c:v>1232.579484754744</c:v>
                </c:pt>
                <c:pt idx="8863">
                  <c:v>1234.0378099500867</c:v>
                </c:pt>
                <c:pt idx="8864">
                  <c:v>1235.4974653470099</c:v>
                </c:pt>
                <c:pt idx="8865">
                  <c:v>1236.9584516602681</c:v>
                </c:pt>
                <c:pt idx="8866">
                  <c:v>1238.4207695150953</c:v>
                </c:pt>
                <c:pt idx="8867">
                  <c:v>1239.8844197447779</c:v>
                </c:pt>
                <c:pt idx="8868">
                  <c:v>1241.3494027867455</c:v>
                </c:pt>
                <c:pt idx="8869">
                  <c:v>1242.8157195064214</c:v>
                </c:pt>
                <c:pt idx="8870">
                  <c:v>1244.2833705452786</c:v>
                </c:pt>
                <c:pt idx="8871">
                  <c:v>1245.7523563774403</c:v>
                </c:pt>
                <c:pt idx="8872">
                  <c:v>1247.2226779708853</c:v>
                </c:pt>
                <c:pt idx="8873">
                  <c:v>1248.6943358588278</c:v>
                </c:pt>
                <c:pt idx="8874">
                  <c:v>1250.1673307586962</c:v>
                </c:pt>
                <c:pt idx="8875">
                  <c:v>1251.6416633103618</c:v>
                </c:pt>
                <c:pt idx="8876">
                  <c:v>1253.1173342004731</c:v>
                </c:pt>
                <c:pt idx="8877">
                  <c:v>1254.5943441323079</c:v>
                </c:pt>
                <c:pt idx="8878">
                  <c:v>1256.0726937348163</c:v>
                </c:pt>
                <c:pt idx="8879">
                  <c:v>1257.5523837464061</c:v>
                </c:pt>
                <c:pt idx="8880">
                  <c:v>1259.0334149415976</c:v>
                </c:pt>
                <c:pt idx="8881">
                  <c:v>1260.5157877423671</c:v>
                </c:pt>
                <c:pt idx="8882">
                  <c:v>1261.99950310033</c:v>
                </c:pt>
                <c:pt idx="8883">
                  <c:v>1263.4845614379929</c:v>
                </c:pt>
                <c:pt idx="8884">
                  <c:v>1264.9709635701784</c:v>
                </c:pt>
                <c:pt idx="8885">
                  <c:v>1266.4587102923806</c:v>
                </c:pt>
                <c:pt idx="8886">
                  <c:v>1267.9478020474817</c:v>
                </c:pt>
                <c:pt idx="8887">
                  <c:v>1269.4382397498766</c:v>
                </c:pt>
                <c:pt idx="8888">
                  <c:v>1270.9300238624883</c:v>
                </c:pt>
                <c:pt idx="8889">
                  <c:v>1272.4231552957017</c:v>
                </c:pt>
                <c:pt idx="8890">
                  <c:v>1273.9176344668485</c:v>
                </c:pt>
                <c:pt idx="8891">
                  <c:v>1275.4134622197498</c:v>
                </c:pt>
                <c:pt idx="8892">
                  <c:v>1276.9106393565362</c:v>
                </c:pt>
                <c:pt idx="8893">
                  <c:v>1278.4091663970476</c:v>
                </c:pt>
                <c:pt idx="8894">
                  <c:v>1279.9090439706697</c:v>
                </c:pt>
                <c:pt idx="8895">
                  <c:v>1281.4102729703545</c:v>
                </c:pt>
                <c:pt idx="8896">
                  <c:v>1282.9128538540126</c:v>
                </c:pt>
                <c:pt idx="8897">
                  <c:v>1284.4167874835703</c:v>
                </c:pt>
                <c:pt idx="8898">
                  <c:v>1285.9220743806472</c:v>
                </c:pt>
                <c:pt idx="8899">
                  <c:v>1287.4287154662807</c:v>
                </c:pt>
                <c:pt idx="8900">
                  <c:v>1288.9367111607171</c:v>
                </c:pt>
                <c:pt idx="8901">
                  <c:v>1290.4460623782124</c:v>
                </c:pt>
                <c:pt idx="8902">
                  <c:v>1291.9567695859478</c:v>
                </c:pt>
                <c:pt idx="8903">
                  <c:v>1293.4688336091886</c:v>
                </c:pt>
                <c:pt idx="8904">
                  <c:v>1294.9822551042553</c:v>
                </c:pt>
                <c:pt idx="8905">
                  <c:v>1296.4970349118439</c:v>
                </c:pt>
                <c:pt idx="8906">
                  <c:v>1298.0131734346096</c:v>
                </c:pt>
                <c:pt idx="8907">
                  <c:v>1299.5306716349669</c:v>
                </c:pt>
                <c:pt idx="8908">
                  <c:v>1301.0495299598042</c:v>
                </c:pt>
                <c:pt idx="8909">
                  <c:v>1302.5697492196296</c:v>
                </c:pt>
                <c:pt idx="8910">
                  <c:v>1304.0913300845714</c:v>
                </c:pt>
                <c:pt idx="8911">
                  <c:v>1305.6142732641074</c:v>
                </c:pt>
                <c:pt idx="8912">
                  <c:v>1307.1385794364542</c:v>
                </c:pt>
                <c:pt idx="8913">
                  <c:v>1308.6642492027586</c:v>
                </c:pt>
                <c:pt idx="8914">
                  <c:v>1310.1912834496552</c:v>
                </c:pt>
                <c:pt idx="8915">
                  <c:v>1311.7196827743392</c:v>
                </c:pt>
                <c:pt idx="8916">
                  <c:v>1313.2494478682593</c:v>
                </c:pt>
                <c:pt idx="8917">
                  <c:v>1314.7805792584186</c:v>
                </c:pt>
                <c:pt idx="8918">
                  <c:v>1316.3130779473177</c:v>
                </c:pt>
                <c:pt idx="8919">
                  <c:v>1317.8469443488075</c:v>
                </c:pt>
                <c:pt idx="8920">
                  <c:v>1319.382179308478</c:v>
                </c:pt>
                <c:pt idx="8921">
                  <c:v>1320.9187835745925</c:v>
                </c:pt>
                <c:pt idx="8922">
                  <c:v>1322.4567576791651</c:v>
                </c:pt>
                <c:pt idx="8923">
                  <c:v>1323.9961023759051</c:v>
                </c:pt>
                <c:pt idx="8924">
                  <c:v>1325.5368182719749</c:v>
                </c:pt>
                <c:pt idx="8925">
                  <c:v>1327.0789063834536</c:v>
                </c:pt>
                <c:pt idx="8926">
                  <c:v>1328.6223669893288</c:v>
                </c:pt>
                <c:pt idx="8927">
                  <c:v>1330.1672010548364</c:v>
                </c:pt>
                <c:pt idx="8928">
                  <c:v>1331.7134091310427</c:v>
                </c:pt>
                <c:pt idx="8929">
                  <c:v>1333.2609920700997</c:v>
                </c:pt>
                <c:pt idx="8930">
                  <c:v>1334.8099503992844</c:v>
                </c:pt>
                <c:pt idx="8931">
                  <c:v>1336.3602849090721</c:v>
                </c:pt>
                <c:pt idx="8932">
                  <c:v>1337.9119962642335</c:v>
                </c:pt>
                <c:pt idx="8933">
                  <c:v>1339.4650852253544</c:v>
                </c:pt>
                <c:pt idx="8934">
                  <c:v>1341.0195523992106</c:v>
                </c:pt>
                <c:pt idx="8935">
                  <c:v>1342.5753984674766</c:v>
                </c:pt>
                <c:pt idx="8936">
                  <c:v>1344.1326242967561</c:v>
                </c:pt>
                <c:pt idx="8937">
                  <c:v>1345.6912303652034</c:v>
                </c:pt>
                <c:pt idx="8938">
                  <c:v>1347.2512174899221</c:v>
                </c:pt>
                <c:pt idx="8939">
                  <c:v>1348.8125863771065</c:v>
                </c:pt>
                <c:pt idx="8940">
                  <c:v>1350.3753377063904</c:v>
                </c:pt>
                <c:pt idx="8941">
                  <c:v>1351.9394722164034</c:v>
                </c:pt>
                <c:pt idx="8942">
                  <c:v>1353.504990434596</c:v>
                </c:pt>
                <c:pt idx="8943">
                  <c:v>1355.0718933347816</c:v>
                </c:pt>
                <c:pt idx="8944">
                  <c:v>1356.640181375602</c:v>
                </c:pt>
                <c:pt idx="8945">
                  <c:v>1358.2098553786827</c:v>
                </c:pt>
                <c:pt idx="8946">
                  <c:v>1359.7809160452598</c:v>
                </c:pt>
                <c:pt idx="8947">
                  <c:v>1361.3533639237585</c:v>
                </c:pt>
                <c:pt idx="8948">
                  <c:v>1362.9272000094625</c:v>
                </c:pt>
                <c:pt idx="8949">
                  <c:v>1364.5024247232432</c:v>
                </c:pt>
                <c:pt idx="8950">
                  <c:v>1366.0790389275389</c:v>
                </c:pt>
                <c:pt idx="8951">
                  <c:v>1367.6570432860653</c:v>
                </c:pt>
                <c:pt idx="8952">
                  <c:v>1369.2364385016708</c:v>
                </c:pt>
                <c:pt idx="8953">
                  <c:v>1370.8172251714423</c:v>
                </c:pt>
                <c:pt idx="8954">
                  <c:v>1372.3994042705144</c:v>
                </c:pt>
                <c:pt idx="8955">
                  <c:v>1373.9829762045129</c:v>
                </c:pt>
                <c:pt idx="8956">
                  <c:v>1375.567941830539</c:v>
                </c:pt>
                <c:pt idx="8957">
                  <c:v>1377.1543017396143</c:v>
                </c:pt>
                <c:pt idx="8958">
                  <c:v>1378.7420568516745</c:v>
                </c:pt>
                <c:pt idx="8959">
                  <c:v>1380.3312076497959</c:v>
                </c:pt>
                <c:pt idx="8960">
                  <c:v>1381.9217549604373</c:v>
                </c:pt>
                <c:pt idx="8961">
                  <c:v>1383.5136994700142</c:v>
                </c:pt>
                <c:pt idx="8962">
                  <c:v>1385.1070419239459</c:v>
                </c:pt>
                <c:pt idx="8963">
                  <c:v>1386.7017828439502</c:v>
                </c:pt>
                <c:pt idx="8964">
                  <c:v>1388.2979231341515</c:v>
                </c:pt>
                <c:pt idx="8965">
                  <c:v>1389.8954634698039</c:v>
                </c:pt>
                <c:pt idx="8966">
                  <c:v>1391.4944044252161</c:v>
                </c:pt>
                <c:pt idx="8967">
                  <c:v>1393.0947469356288</c:v>
                </c:pt>
                <c:pt idx="8968">
                  <c:v>1394.6964914890877</c:v>
                </c:pt>
                <c:pt idx="8969">
                  <c:v>1396.2996389325199</c:v>
                </c:pt>
                <c:pt idx="8970">
                  <c:v>1397.9041898488058</c:v>
                </c:pt>
                <c:pt idx="8971">
                  <c:v>1399.5101451548653</c:v>
                </c:pt>
                <c:pt idx="8972">
                  <c:v>1401.1175053523602</c:v>
                </c:pt>
                <c:pt idx="8973">
                  <c:v>1402.7262712525926</c:v>
                </c:pt>
                <c:pt idx="8974">
                  <c:v>1404.3364434766891</c:v>
                </c:pt>
                <c:pt idx="8975">
                  <c:v>1405.9480229109058</c:v>
                </c:pt>
                <c:pt idx="8976">
                  <c:v>1407.5610100975646</c:v>
                </c:pt>
                <c:pt idx="8977">
                  <c:v>1409.1754057085745</c:v>
                </c:pt>
                <c:pt idx="8978">
                  <c:v>1410.7912106899084</c:v>
                </c:pt>
                <c:pt idx="8979">
                  <c:v>1412.4084255313182</c:v>
                </c:pt>
                <c:pt idx="8980">
                  <c:v>1414.0270510854361</c:v>
                </c:pt>
                <c:pt idx="8981">
                  <c:v>1415.6470879116787</c:v>
                </c:pt>
                <c:pt idx="8982">
                  <c:v>1417.2685369502778</c:v>
                </c:pt>
                <c:pt idx="8983">
                  <c:v>1418.8913987261549</c:v>
                </c:pt>
                <c:pt idx="8984">
                  <c:v>1420.5156738815494</c:v>
                </c:pt>
                <c:pt idx="8985">
                  <c:v>1422.141363347203</c:v>
                </c:pt>
                <c:pt idx="8986">
                  <c:v>1423.7684678600062</c:v>
                </c:pt>
                <c:pt idx="8987">
                  <c:v>1425.3969878129419</c:v>
                </c:pt>
                <c:pt idx="8988">
                  <c:v>1427.0269243011107</c:v>
                </c:pt>
                <c:pt idx="8989">
                  <c:v>1428.6582777799931</c:v>
                </c:pt>
                <c:pt idx="8990">
                  <c:v>1430.2910490842032</c:v>
                </c:pt>
                <c:pt idx="8991">
                  <c:v>1431.925238803211</c:v>
                </c:pt>
                <c:pt idx="8992">
                  <c:v>1433.5608477864462</c:v>
                </c:pt>
                <c:pt idx="8993">
                  <c:v>1435.1978767502387</c:v>
                </c:pt>
                <c:pt idx="8994">
                  <c:v>1436.8363263049705</c:v>
                </c:pt>
                <c:pt idx="8995">
                  <c:v>1438.4761972472124</c:v>
                </c:pt>
                <c:pt idx="8996">
                  <c:v>1440.1174903017254</c:v>
                </c:pt>
                <c:pt idx="8997">
                  <c:v>1441.7602061117868</c:v>
                </c:pt>
                <c:pt idx="8998">
                  <c:v>1443.4043454698367</c:v>
                </c:pt>
                <c:pt idx="8999">
                  <c:v>1445.0499091210022</c:v>
                </c:pt>
                <c:pt idx="9000">
                  <c:v>1446.6968977502229</c:v>
                </c:pt>
                <c:pt idx="9001">
                  <c:v>1448.3453119895785</c:v>
                </c:pt>
                <c:pt idx="9002">
                  <c:v>1449.9951525780798</c:v>
                </c:pt>
                <c:pt idx="9003">
                  <c:v>1451.6464202903253</c:v>
                </c:pt>
                <c:pt idx="9004">
                  <c:v>1453.2991158925297</c:v>
                </c:pt>
                <c:pt idx="9005">
                  <c:v>1454.9532400911457</c:v>
                </c:pt>
                <c:pt idx="9006">
                  <c:v>1456.6087934805273</c:v>
                </c:pt>
                <c:pt idx="9007">
                  <c:v>1458.2657768210856</c:v>
                </c:pt>
                <c:pt idx="9008">
                  <c:v>1459.9241910026185</c:v>
                </c:pt>
                <c:pt idx="9009">
                  <c:v>1461.584036565795</c:v>
                </c:pt>
                <c:pt idx="9010">
                  <c:v>1463.2453142382947</c:v>
                </c:pt>
                <c:pt idx="9011">
                  <c:v>1464.9080248238915</c:v>
                </c:pt>
                <c:pt idx="9012">
                  <c:v>1466.5721690453229</c:v>
                </c:pt>
                <c:pt idx="9013">
                  <c:v>1468.2377476650754</c:v>
                </c:pt>
                <c:pt idx="9014">
                  <c:v>1469.9047611073738</c:v>
                </c:pt>
                <c:pt idx="9015">
                  <c:v>1471.5732105411234</c:v>
                </c:pt>
                <c:pt idx="9016">
                  <c:v>1473.2430963519091</c:v>
                </c:pt>
                <c:pt idx="9017">
                  <c:v>1474.9144194762839</c:v>
                </c:pt>
                <c:pt idx="9018">
                  <c:v>1476.587180466262</c:v>
                </c:pt>
                <c:pt idx="9019">
                  <c:v>1478.2613801478728</c:v>
                </c:pt>
                <c:pt idx="9020">
                  <c:v>1479.9370191779853</c:v>
                </c:pt>
                <c:pt idx="9021">
                  <c:v>1481.6140983635369</c:v>
                </c:pt>
                <c:pt idx="9022">
                  <c:v>1483.292618450414</c:v>
                </c:pt>
                <c:pt idx="9023">
                  <c:v>1484.9725800711076</c:v>
                </c:pt>
                <c:pt idx="9024">
                  <c:v>1486.6539840264813</c:v>
                </c:pt>
                <c:pt idx="9025">
                  <c:v>1488.3368309174666</c:v>
                </c:pt>
                <c:pt idx="9026">
                  <c:v>1490.0211215164227</c:v>
                </c:pt>
                <c:pt idx="9027">
                  <c:v>1491.7068567659817</c:v>
                </c:pt>
                <c:pt idx="9028">
                  <c:v>1493.3940371668223</c:v>
                </c:pt>
                <c:pt idx="9029">
                  <c:v>1495.0826634276282</c:v>
                </c:pt>
                <c:pt idx="9030">
                  <c:v>1496.7727363781205</c:v>
                </c:pt>
                <c:pt idx="9031">
                  <c:v>1498.4642566790499</c:v>
                </c:pt>
                <c:pt idx="9032">
                  <c:v>1500.1572251607677</c:v>
                </c:pt>
                <c:pt idx="9033">
                  <c:v>1501.8516425530779</c:v>
                </c:pt>
                <c:pt idx="9034">
                  <c:v>1503.547509472568</c:v>
                </c:pt>
                <c:pt idx="9035">
                  <c:v>1505.2448267307591</c:v>
                </c:pt>
                <c:pt idx="9036">
                  <c:v>1506.9435949704339</c:v>
                </c:pt>
                <c:pt idx="9037">
                  <c:v>1508.6438149494425</c:v>
                </c:pt>
                <c:pt idx="9038">
                  <c:v>1510.3454874536583</c:v>
                </c:pt>
                <c:pt idx="9039">
                  <c:v>1512.0486132743508</c:v>
                </c:pt>
                <c:pt idx="9040">
                  <c:v>1513.7531929776487</c:v>
                </c:pt>
                <c:pt idx="9041">
                  <c:v>1515.459227474862</c:v>
                </c:pt>
                <c:pt idx="9042">
                  <c:v>1517.1667173328588</c:v>
                </c:pt>
                <c:pt idx="9043">
                  <c:v>1518.8756632849218</c:v>
                </c:pt>
                <c:pt idx="9044">
                  <c:v>1520.5860663116982</c:v>
                </c:pt>
                <c:pt idx="9045">
                  <c:v>1522.297926793186</c:v>
                </c:pt>
                <c:pt idx="9046">
                  <c:v>1524.0112457167033</c:v>
                </c:pt>
                <c:pt idx="9047">
                  <c:v>1525.7260237644687</c:v>
                </c:pt>
                <c:pt idx="9048">
                  <c:v>1527.4422616367692</c:v>
                </c:pt>
                <c:pt idx="9049">
                  <c:v>1529.1599599898209</c:v>
                </c:pt>
                <c:pt idx="9050">
                  <c:v>1530.8791196995899</c:v>
                </c:pt>
                <c:pt idx="9051">
                  <c:v>1532.5997415079883</c:v>
                </c:pt>
                <c:pt idx="9052">
                  <c:v>1534.3218260643516</c:v>
                </c:pt>
                <c:pt idx="9053">
                  <c:v>1536.0453740656931</c:v>
                </c:pt>
                <c:pt idx="9054">
                  <c:v>1537.7703862491635</c:v>
                </c:pt>
                <c:pt idx="9055">
                  <c:v>1539.4968634922852</c:v>
                </c:pt>
                <c:pt idx="9056">
                  <c:v>1541.2248065190079</c:v>
                </c:pt>
                <c:pt idx="9057">
                  <c:v>1542.9542159605753</c:v>
                </c:pt>
                <c:pt idx="9058">
                  <c:v>1544.6850926689967</c:v>
                </c:pt>
                <c:pt idx="9059">
                  <c:v>1546.4174372298658</c:v>
                </c:pt>
                <c:pt idx="9060">
                  <c:v>1548.1512505620649</c:v>
                </c:pt>
                <c:pt idx="9061">
                  <c:v>1549.8865331242814</c:v>
                </c:pt>
                <c:pt idx="9062">
                  <c:v>1551.6232859102847</c:v>
                </c:pt>
                <c:pt idx="9063">
                  <c:v>1553.3615096602334</c:v>
                </c:pt>
                <c:pt idx="9064">
                  <c:v>1555.1012049810943</c:v>
                </c:pt>
                <c:pt idx="9065">
                  <c:v>1556.8423727471081</c:v>
                </c:pt>
                <c:pt idx="9066">
                  <c:v>1558.5850135728497</c:v>
                </c:pt>
                <c:pt idx="9067">
                  <c:v>1560.3291282255359</c:v>
                </c:pt>
                <c:pt idx="9068">
                  <c:v>1562.0747175280922</c:v>
                </c:pt>
                <c:pt idx="9069">
                  <c:v>1563.8217821287108</c:v>
                </c:pt>
                <c:pt idx="9070">
                  <c:v>1565.5703227304339</c:v>
                </c:pt>
                <c:pt idx="9071">
                  <c:v>1567.3203402558984</c:v>
                </c:pt>
                <c:pt idx="9072">
                  <c:v>1569.0718354149658</c:v>
                </c:pt>
                <c:pt idx="9073">
                  <c:v>1570.8248087109068</c:v>
                </c:pt>
                <c:pt idx="9074">
                  <c:v>1572.5792611346769</c:v>
                </c:pt>
                <c:pt idx="9075">
                  <c:v>1574.3351934306747</c:v>
                </c:pt>
                <c:pt idx="9076">
                  <c:v>1576.0926062167564</c:v>
                </c:pt>
                <c:pt idx="9077">
                  <c:v>1577.8515002440945</c:v>
                </c:pt>
                <c:pt idx="9078">
                  <c:v>1579.6118762449914</c:v>
                </c:pt>
                <c:pt idx="9079">
                  <c:v>1581.3737351184491</c:v>
                </c:pt>
                <c:pt idx="9080">
                  <c:v>1583.1370775906507</c:v>
                </c:pt>
                <c:pt idx="9081">
                  <c:v>1584.9019041279898</c:v>
                </c:pt>
                <c:pt idx="9082">
                  <c:v>1586.6682157701607</c:v>
                </c:pt>
                <c:pt idx="9083">
                  <c:v>1588.4360132710317</c:v>
                </c:pt>
                <c:pt idx="9084">
                  <c:v>1590.2052972049432</c:v>
                </c:pt>
                <c:pt idx="9085">
                  <c:v>1591.9760683790628</c:v>
                </c:pt>
                <c:pt idx="9086">
                  <c:v>1593.7483275086524</c:v>
                </c:pt>
                <c:pt idx="9087">
                  <c:v>1595.5220753286576</c:v>
                </c:pt>
                <c:pt idx="9088">
                  <c:v>1597.2973128418098</c:v>
                </c:pt>
                <c:pt idx="9089">
                  <c:v>1599.0740404761264</c:v>
                </c:pt>
                <c:pt idx="9090">
                  <c:v>1600.8522591489818</c:v>
                </c:pt>
                <c:pt idx="9091">
                  <c:v>1602.6319695429938</c:v>
                </c:pt>
                <c:pt idx="9092">
                  <c:v>1604.4131723949286</c:v>
                </c:pt>
                <c:pt idx="9093">
                  <c:v>1606.195868555852</c:v>
                </c:pt>
                <c:pt idx="9094">
                  <c:v>1607.9800587226973</c:v>
                </c:pt>
                <c:pt idx="9095">
                  <c:v>1609.7657435673254</c:v>
                </c:pt>
                <c:pt idx="9096">
                  <c:v>1611.552923847993</c:v>
                </c:pt>
                <c:pt idx="9097">
                  <c:v>1613.3416004964929</c:v>
                </c:pt>
                <c:pt idx="9098">
                  <c:v>1615.1317742122901</c:v>
                </c:pt>
                <c:pt idx="9099">
                  <c:v>1616.9234455405422</c:v>
                </c:pt>
                <c:pt idx="9100">
                  <c:v>1618.7166154617698</c:v>
                </c:pt>
                <c:pt idx="9101">
                  <c:v>1620.5112845627018</c:v>
                </c:pt>
                <c:pt idx="9102">
                  <c:v>1622.3074536830909</c:v>
                </c:pt>
                <c:pt idx="9103">
                  <c:v>1624.1051236577377</c:v>
                </c:pt>
                <c:pt idx="9104">
                  <c:v>1625.9042951075107</c:v>
                </c:pt>
                <c:pt idx="9105">
                  <c:v>1627.7049688071675</c:v>
                </c:pt>
                <c:pt idx="9106">
                  <c:v>1629.5071454921035</c:v>
                </c:pt>
                <c:pt idx="9107">
                  <c:v>1631.3108260381105</c:v>
                </c:pt>
                <c:pt idx="9108">
                  <c:v>1633.1160111138388</c:v>
                </c:pt>
                <c:pt idx="9109">
                  <c:v>1634.9227014623584</c:v>
                </c:pt>
                <c:pt idx="9110">
                  <c:v>1636.7308979340969</c:v>
                </c:pt>
                <c:pt idx="9111">
                  <c:v>1638.5406012121412</c:v>
                </c:pt>
                <c:pt idx="9112">
                  <c:v>1640.35181186728</c:v>
                </c:pt>
                <c:pt idx="9113">
                  <c:v>1642.164530930826</c:v>
                </c:pt>
                <c:pt idx="9114">
                  <c:v>1643.9787592073126</c:v>
                </c:pt>
                <c:pt idx="9115">
                  <c:v>1645.794497281785</c:v>
                </c:pt>
                <c:pt idx="9116">
                  <c:v>1647.6117458931885</c:v>
                </c:pt>
                <c:pt idx="9117">
                  <c:v>1649.430505846989</c:v>
                </c:pt>
                <c:pt idx="9118">
                  <c:v>1651.2507779094203</c:v>
                </c:pt>
                <c:pt idx="9119">
                  <c:v>1653.0725629405351</c:v>
                </c:pt>
                <c:pt idx="9120">
                  <c:v>1654.8958615472684</c:v>
                </c:pt>
                <c:pt idx="9121">
                  <c:v>1656.720674549736</c:v>
                </c:pt>
                <c:pt idx="9122">
                  <c:v>1658.5470026359581</c:v>
                </c:pt>
                <c:pt idx="9123">
                  <c:v>1660.3748466733668</c:v>
                </c:pt>
                <c:pt idx="9124">
                  <c:v>1662.2042074443698</c:v>
                </c:pt>
                <c:pt idx="9125">
                  <c:v>1664.0350856570312</c:v>
                </c:pt>
                <c:pt idx="9126">
                  <c:v>1665.8674820140195</c:v>
                </c:pt>
                <c:pt idx="9127">
                  <c:v>1667.7013973244329</c:v>
                </c:pt>
                <c:pt idx="9128">
                  <c:v>1669.5368324518849</c:v>
                </c:pt>
                <c:pt idx="9129">
                  <c:v>1671.3737879389928</c:v>
                </c:pt>
                <c:pt idx="9130">
                  <c:v>1673.2122647570222</c:v>
                </c:pt>
                <c:pt idx="9131">
                  <c:v>1675.0522635963443</c:v>
                </c:pt>
                <c:pt idx="9132">
                  <c:v>1676.8937851484989</c:v>
                </c:pt>
                <c:pt idx="9133">
                  <c:v>1678.7368302645882</c:v>
                </c:pt>
                <c:pt idx="9134">
                  <c:v>1680.5813997904488</c:v>
                </c:pt>
                <c:pt idx="9135">
                  <c:v>1682.4274942443471</c:v>
                </c:pt>
                <c:pt idx="9136">
                  <c:v>1684.2751146197261</c:v>
                </c:pt>
                <c:pt idx="9137">
                  <c:v>1686.1242615757401</c:v>
                </c:pt>
                <c:pt idx="9138">
                  <c:v>1687.9749359058314</c:v>
                </c:pt>
                <c:pt idx="9139">
                  <c:v>1689.8271384774316</c:v>
                </c:pt>
                <c:pt idx="9140">
                  <c:v>1691.6808698106197</c:v>
                </c:pt>
                <c:pt idx="9141">
                  <c:v>1693.5361308068523</c:v>
                </c:pt>
                <c:pt idx="9142">
                  <c:v>1695.3929223146606</c:v>
                </c:pt>
                <c:pt idx="9143">
                  <c:v>1697.2512450356471</c:v>
                </c:pt>
                <c:pt idx="9144">
                  <c:v>1699.1110997451724</c:v>
                </c:pt>
                <c:pt idx="9145">
                  <c:v>1700.9724871527951</c:v>
                </c:pt>
                <c:pt idx="9146">
                  <c:v>1702.835408087858</c:v>
                </c:pt>
                <c:pt idx="9147">
                  <c:v>1704.6998632605964</c:v>
                </c:pt>
                <c:pt idx="9148">
                  <c:v>1706.5658536213705</c:v>
                </c:pt>
                <c:pt idx="9149">
                  <c:v>1708.4333796407109</c:v>
                </c:pt>
                <c:pt idx="9150">
                  <c:v>1710.302442383414</c:v>
                </c:pt>
                <c:pt idx="9151">
                  <c:v>1712.173042487314</c:v>
                </c:pt>
                <c:pt idx="9152">
                  <c:v>1714.0451807042391</c:v>
                </c:pt>
                <c:pt idx="9153">
                  <c:v>1715.9188578130088</c:v>
                </c:pt>
                <c:pt idx="9154">
                  <c:v>1717.7940746129761</c:v>
                </c:pt>
                <c:pt idx="9155">
                  <c:v>1719.670831823747</c:v>
                </c:pt>
                <c:pt idx="9156">
                  <c:v>1721.5491302984037</c:v>
                </c:pt>
                <c:pt idx="9157">
                  <c:v>1723.4289707308862</c:v>
                </c:pt>
                <c:pt idx="9158">
                  <c:v>1725.310354035274</c:v>
                </c:pt>
                <c:pt idx="9159">
                  <c:v>1727.1932808055299</c:v>
                </c:pt>
                <c:pt idx="9160">
                  <c:v>1729.0777519704516</c:v>
                </c:pt>
                <c:pt idx="9161">
                  <c:v>1730.9637681376416</c:v>
                </c:pt>
                <c:pt idx="9162">
                  <c:v>1732.8513302701731</c:v>
                </c:pt>
                <c:pt idx="9163">
                  <c:v>1734.7404389229077</c:v>
                </c:pt>
                <c:pt idx="9164">
                  <c:v>1736.6310952202621</c:v>
                </c:pt>
                <c:pt idx="9165">
                  <c:v>1738.5232994705784</c:v>
                </c:pt>
                <c:pt idx="9166">
                  <c:v>1740.4170528318527</c:v>
                </c:pt>
                <c:pt idx="9167">
                  <c:v>1742.3123559478518</c:v>
                </c:pt>
                <c:pt idx="9168">
                  <c:v>1744.2092095426824</c:v>
                </c:pt>
                <c:pt idx="9169">
                  <c:v>1746.1076144816143</c:v>
                </c:pt>
                <c:pt idx="9170">
                  <c:v>1748.0075714894356</c:v>
                </c:pt>
                <c:pt idx="9171">
                  <c:v>1749.909081385159</c:v>
                </c:pt>
                <c:pt idx="9172">
                  <c:v>1751.8121448880174</c:v>
                </c:pt>
                <c:pt idx="9173">
                  <c:v>1753.7167629175974</c:v>
                </c:pt>
                <c:pt idx="9174">
                  <c:v>1755.6229359400058</c:v>
                </c:pt>
                <c:pt idx="9175">
                  <c:v>1757.5306651766914</c:v>
                </c:pt>
                <c:pt idx="9176">
                  <c:v>1759.4399510473795</c:v>
                </c:pt>
                <c:pt idx="9177">
                  <c:v>1761.350794466829</c:v>
                </c:pt>
                <c:pt idx="9178">
                  <c:v>1763.2631961829193</c:v>
                </c:pt>
                <c:pt idx="9179">
                  <c:v>1765.1771571583631</c:v>
                </c:pt>
                <c:pt idx="9180">
                  <c:v>1767.0926778943258</c:v>
                </c:pt>
                <c:pt idx="9181">
                  <c:v>1769.0097593071432</c:v>
                </c:pt>
                <c:pt idx="9182">
                  <c:v>1770.9284021596941</c:v>
                </c:pt>
                <c:pt idx="9183">
                  <c:v>1772.8486072417709</c:v>
                </c:pt>
                <c:pt idx="9184">
                  <c:v>1774.770375477925</c:v>
                </c:pt>
                <c:pt idx="9185">
                  <c:v>1776.6937073913778</c:v>
                </c:pt>
                <c:pt idx="9186">
                  <c:v>1778.6186039001477</c:v>
                </c:pt>
                <c:pt idx="9187">
                  <c:v>1780.5450657890406</c:v>
                </c:pt>
                <c:pt idx="9188">
                  <c:v>1782.4730938233515</c:v>
                </c:pt>
                <c:pt idx="9189">
                  <c:v>1784.4026887950286</c:v>
                </c:pt>
                <c:pt idx="9190">
                  <c:v>1786.333851517229</c:v>
                </c:pt>
                <c:pt idx="9191">
                  <c:v>1788.2665827426299</c:v>
                </c:pt>
                <c:pt idx="9192">
                  <c:v>1790.2008832780893</c:v>
                </c:pt>
                <c:pt idx="9193">
                  <c:v>1792.136753890577</c:v>
                </c:pt>
                <c:pt idx="9194">
                  <c:v>1794.0741953939669</c:v>
                </c:pt>
                <c:pt idx="9195">
                  <c:v>1796.01320844973</c:v>
                </c:pt>
                <c:pt idx="9196">
                  <c:v>1797.9537940797181</c:v>
                </c:pt>
                <c:pt idx="9197">
                  <c:v>1799.8959529589138</c:v>
                </c:pt>
                <c:pt idx="9198">
                  <c:v>1801.8396857226253</c:v>
                </c:pt>
                <c:pt idx="9199">
                  <c:v>1803.7849934338119</c:v>
                </c:pt>
                <c:pt idx="9200">
                  <c:v>1805.7318766423014</c:v>
                </c:pt>
                <c:pt idx="9201">
                  <c:v>1807.6803363718636</c:v>
                </c:pt>
                <c:pt idx="9202">
                  <c:v>1809.6303730519312</c:v>
                </c:pt>
                <c:pt idx="9203">
                  <c:v>1811.5819879881956</c:v>
                </c:pt>
                <c:pt idx="9204">
                  <c:v>1813.5351815169852</c:v>
                </c:pt>
                <c:pt idx="9205">
                  <c:v>1815.4899546511979</c:v>
                </c:pt>
                <c:pt idx="9206">
                  <c:v>1817.4463081491267</c:v>
                </c:pt>
                <c:pt idx="9207">
                  <c:v>1819.4042426693732</c:v>
                </c:pt>
                <c:pt idx="9208">
                  <c:v>1821.3637592321256</c:v>
                </c:pt>
                <c:pt idx="9209">
                  <c:v>1823.3248585231131</c:v>
                </c:pt>
                <c:pt idx="9210">
                  <c:v>1825.2875412497433</c:v>
                </c:pt>
                <c:pt idx="9211">
                  <c:v>1827.2518084195863</c:v>
                </c:pt>
                <c:pt idx="9212">
                  <c:v>1829.2176605794257</c:v>
                </c:pt>
                <c:pt idx="9213">
                  <c:v>1831.1850986778563</c:v>
                </c:pt>
                <c:pt idx="9214">
                  <c:v>1833.1541234359174</c:v>
                </c:pt>
                <c:pt idx="9215">
                  <c:v>1835.1247357167413</c:v>
                </c:pt>
                <c:pt idx="9216">
                  <c:v>1837.0969362088217</c:v>
                </c:pt>
                <c:pt idx="9217">
                  <c:v>1839.0707258955799</c:v>
                </c:pt>
                <c:pt idx="9218">
                  <c:v>1841.0461053461986</c:v>
                </c:pt>
                <c:pt idx="9219">
                  <c:v>1843.0230755913926</c:v>
                </c:pt>
                <c:pt idx="9220">
                  <c:v>1845.0016372287255</c:v>
                </c:pt>
                <c:pt idx="9221">
                  <c:v>1846.9817910221</c:v>
                </c:pt>
                <c:pt idx="9222">
                  <c:v>1848.9635380170312</c:v>
                </c:pt>
                <c:pt idx="9223">
                  <c:v>1850.9468788984286</c:v>
                </c:pt>
                <c:pt idx="9224">
                  <c:v>1852.9318143376458</c:v>
                </c:pt>
                <c:pt idx="9225">
                  <c:v>1854.9183453489468</c:v>
                </c:pt>
                <c:pt idx="9226">
                  <c:v>1856.9064725508906</c:v>
                </c:pt>
                <c:pt idx="9227">
                  <c:v>1858.8961968373187</c:v>
                </c:pt>
                <c:pt idx="9228">
                  <c:v>1860.8875189683658</c:v>
                </c:pt>
                <c:pt idx="9229">
                  <c:v>1862.8804396776623</c:v>
                </c:pt>
                <c:pt idx="9230">
                  <c:v>1864.8749599813063</c:v>
                </c:pt>
                <c:pt idx="9231">
                  <c:v>1866.871080479983</c:v>
                </c:pt>
                <c:pt idx="9232">
                  <c:v>1868.8688020289774</c:v>
                </c:pt>
                <c:pt idx="9233">
                  <c:v>1870.8681254909461</c:v>
                </c:pt>
                <c:pt idx="9234">
                  <c:v>1872.8690515149146</c:v>
                </c:pt>
                <c:pt idx="9235">
                  <c:v>1874.8715811374932</c:v>
                </c:pt>
                <c:pt idx="9236">
                  <c:v>1876.8757149426392</c:v>
                </c:pt>
                <c:pt idx="9237">
                  <c:v>1878.8814538541264</c:v>
                </c:pt>
                <c:pt idx="9238">
                  <c:v>1880.8887986964082</c:v>
                </c:pt>
                <c:pt idx="9239">
                  <c:v>1882.8977501002364</c:v>
                </c:pt>
                <c:pt idx="9240">
                  <c:v>1884.9083089905234</c:v>
                </c:pt>
                <c:pt idx="9241">
                  <c:v>1886.9204762610416</c:v>
                </c:pt>
                <c:pt idx="9242">
                  <c:v>1888.9342526231621</c:v>
                </c:pt>
                <c:pt idx="9243">
                  <c:v>1890.9496389235692</c:v>
                </c:pt>
                <c:pt idx="9244">
                  <c:v>1892.966635855104</c:v>
                </c:pt>
                <c:pt idx="9245">
                  <c:v>1894.9852443044792</c:v>
                </c:pt>
                <c:pt idx="9246">
                  <c:v>1897.0054651272167</c:v>
                </c:pt>
                <c:pt idx="9247">
                  <c:v>1899.0272991171059</c:v>
                </c:pt>
                <c:pt idx="9248">
                  <c:v>1901.0507469486101</c:v>
                </c:pt>
                <c:pt idx="9249">
                  <c:v>1903.0758095642886</c:v>
                </c:pt>
                <c:pt idx="9250">
                  <c:v>1905.1024877791815</c:v>
                </c:pt>
                <c:pt idx="9251">
                  <c:v>1907.130782350102</c:v>
                </c:pt>
                <c:pt idx="9252">
                  <c:v>1909.1606940398187</c:v>
                </c:pt>
                <c:pt idx="9253">
                  <c:v>1911.1922237520157</c:v>
                </c:pt>
                <c:pt idx="9254">
                  <c:v>1913.2253722972919</c:v>
                </c:pt>
                <c:pt idx="9255">
                  <c:v>1915.2601403388235</c:v>
                </c:pt>
                <c:pt idx="9256">
                  <c:v>1917.2965288497917</c:v>
                </c:pt>
                <c:pt idx="9257">
                  <c:v>1919.3345386279962</c:v>
                </c:pt>
                <c:pt idx="9258">
                  <c:v>1921.3741704452996</c:v>
                </c:pt>
                <c:pt idx="9259">
                  <c:v>1923.415425060929</c:v>
                </c:pt>
                <c:pt idx="9260">
                  <c:v>1925.4583033674426</c:v>
                </c:pt>
                <c:pt idx="9261">
                  <c:v>1927.502806186053</c:v>
                </c:pt>
                <c:pt idx="9262">
                  <c:v>1929.5489342229985</c:v>
                </c:pt>
                <c:pt idx="9263">
                  <c:v>1931.5966883858118</c:v>
                </c:pt>
                <c:pt idx="9264">
                  <c:v>1933.646069509362</c:v>
                </c:pt>
                <c:pt idx="9265">
                  <c:v>1935.6970783943734</c:v>
                </c:pt>
                <c:pt idx="9266">
                  <c:v>1937.7497157706503</c:v>
                </c:pt>
                <c:pt idx="9267">
                  <c:v>1939.8039825334135</c:v>
                </c:pt>
                <c:pt idx="9268">
                  <c:v>1941.8598793850624</c:v>
                </c:pt>
                <c:pt idx="9269">
                  <c:v>1943.917407296145</c:v>
                </c:pt>
                <c:pt idx="9270">
                  <c:v>1945.9765670492725</c:v>
                </c:pt>
                <c:pt idx="9271">
                  <c:v>1948.0373593360255</c:v>
                </c:pt>
                <c:pt idx="9272">
                  <c:v>1950.0997851139009</c:v>
                </c:pt>
                <c:pt idx="9273">
                  <c:v>1952.1638452213101</c:v>
                </c:pt>
                <c:pt idx="9274">
                  <c:v>1954.2295404363185</c:v>
                </c:pt>
                <c:pt idx="9275">
                  <c:v>1956.2968714641611</c:v>
                </c:pt>
                <c:pt idx="9276">
                  <c:v>1958.3658391504259</c:v>
                </c:pt>
                <c:pt idx="9277">
                  <c:v>1960.4364445097917</c:v>
                </c:pt>
                <c:pt idx="9278">
                  <c:v>1962.5086881613788</c:v>
                </c:pt>
                <c:pt idx="9279">
                  <c:v>1964.5825709457531</c:v>
                </c:pt>
                <c:pt idx="9280">
                  <c:v>1966.6580937369299</c:v>
                </c:pt>
                <c:pt idx="9281">
                  <c:v>1968.73525740272</c:v>
                </c:pt>
                <c:pt idx="9282">
                  <c:v>1970.8140626591767</c:v>
                </c:pt>
                <c:pt idx="9283">
                  <c:v>1972.8945103875676</c:v>
                </c:pt>
                <c:pt idx="9284">
                  <c:v>1974.9766014711167</c:v>
                </c:pt>
                <c:pt idx="9285">
                  <c:v>1977.0603365783936</c:v>
                </c:pt>
                <c:pt idx="9286">
                  <c:v>1979.1457166526097</c:v>
                </c:pt>
                <c:pt idx="9287">
                  <c:v>1981.2327424118848</c:v>
                </c:pt>
                <c:pt idx="9288">
                  <c:v>1983.3214148202642</c:v>
                </c:pt>
                <c:pt idx="9289">
                  <c:v>1985.4117346214189</c:v>
                </c:pt>
                <c:pt idx="9290">
                  <c:v>1987.5037026275695</c:v>
                </c:pt>
                <c:pt idx="9291">
                  <c:v>1989.5973197029889</c:v>
                </c:pt>
                <c:pt idx="9292">
                  <c:v>1991.6925866082684</c:v>
                </c:pt>
                <c:pt idx="9293">
                  <c:v>1993.7895042691116</c:v>
                </c:pt>
                <c:pt idx="9294">
                  <c:v>1995.8880735119437</c:v>
                </c:pt>
                <c:pt idx="9295">
                  <c:v>1997.9882950095889</c:v>
                </c:pt>
                <c:pt idx="9296">
                  <c:v>2000.0901696156416</c:v>
                </c:pt>
                <c:pt idx="9297">
                  <c:v>2002.1936983201376</c:v>
                </c:pt>
                <c:pt idx="9298">
                  <c:v>2004.2988818764643</c:v>
                </c:pt>
                <c:pt idx="9299">
                  <c:v>2006.4057210600695</c:v>
                </c:pt>
                <c:pt idx="9300">
                  <c:v>2008.5142167934173</c:v>
                </c:pt>
                <c:pt idx="9301">
                  <c:v>2010.6243697374266</c:v>
                </c:pt>
                <c:pt idx="9302">
                  <c:v>2012.7361809247959</c:v>
                </c:pt>
                <c:pt idx="9303">
                  <c:v>2014.8496511309941</c:v>
                </c:pt>
                <c:pt idx="9304">
                  <c:v>2016.9647810931501</c:v>
                </c:pt>
                <c:pt idx="9305">
                  <c:v>2019.0815716219495</c:v>
                </c:pt>
                <c:pt idx="9306">
                  <c:v>2021.2000236887507</c:v>
                </c:pt>
                <c:pt idx="9307">
                  <c:v>2023.3201380932305</c:v>
                </c:pt>
                <c:pt idx="9308">
                  <c:v>2025.4419156003096</c:v>
                </c:pt>
                <c:pt idx="9309">
                  <c:v>2027.5653570021068</c:v>
                </c:pt>
                <c:pt idx="9310">
                  <c:v>2029.6904632656669</c:v>
                </c:pt>
                <c:pt idx="9311">
                  <c:v>2031.8172350963177</c:v>
                </c:pt>
                <c:pt idx="9312">
                  <c:v>2033.9456735637832</c:v>
                </c:pt>
                <c:pt idx="9313">
                  <c:v>2036.0757791671522</c:v>
                </c:pt>
                <c:pt idx="9314">
                  <c:v>2038.2075529481745</c:v>
                </c:pt>
                <c:pt idx="9315">
                  <c:v>2040.3409957622034</c:v>
                </c:pt>
                <c:pt idx="9316">
                  <c:v>2042.476108237699</c:v>
                </c:pt>
                <c:pt idx="9317">
                  <c:v>2044.6128914762839</c:v>
                </c:pt>
                <c:pt idx="9318">
                  <c:v>2046.7513461563667</c:v>
                </c:pt>
                <c:pt idx="9319">
                  <c:v>2048.8914731001732</c:v>
                </c:pt>
                <c:pt idx="9320">
                  <c:v>2051.0332732585648</c:v>
                </c:pt>
                <c:pt idx="9321">
                  <c:v>2053.1767473351028</c:v>
                </c:pt>
                <c:pt idx="9322">
                  <c:v>2055.321896287337</c:v>
                </c:pt>
                <c:pt idx="9323">
                  <c:v>2057.4687208484975</c:v>
                </c:pt>
                <c:pt idx="9324">
                  <c:v>2059.6172219971158</c:v>
                </c:pt>
                <c:pt idx="9325">
                  <c:v>2061.7674004182063</c:v>
                </c:pt>
                <c:pt idx="9326">
                  <c:v>2063.919257085322</c:v>
                </c:pt>
                <c:pt idx="9327">
                  <c:v>2066.0727926900718</c:v>
                </c:pt>
                <c:pt idx="9328">
                  <c:v>2068.2280081220588</c:v>
                </c:pt>
                <c:pt idx="9329">
                  <c:v>2070.3849043010332</c:v>
                </c:pt>
                <c:pt idx="9330">
                  <c:v>2072.543482088694</c:v>
                </c:pt>
                <c:pt idx="9331">
                  <c:v>2074.7037421194791</c:v>
                </c:pt>
                <c:pt idx="9332">
                  <c:v>2076.8656855012359</c:v>
                </c:pt>
                <c:pt idx="9333">
                  <c:v>2079.0293128050134</c:v>
                </c:pt>
                <c:pt idx="9334">
                  <c:v>2081.194625086513</c:v>
                </c:pt>
                <c:pt idx="9335">
                  <c:v>2083.3616231891347</c:v>
                </c:pt>
                <c:pt idx="9336">
                  <c:v>2085.5303077089402</c:v>
                </c:pt>
                <c:pt idx="9337">
                  <c:v>2087.7006798369939</c:v>
                </c:pt>
                <c:pt idx="9338">
                  <c:v>2089.8727400854414</c:v>
                </c:pt>
                <c:pt idx="9339">
                  <c:v>2092.0464895528394</c:v>
                </c:pt>
                <c:pt idx="9340">
                  <c:v>2094.221928910014</c:v>
                </c:pt>
                <c:pt idx="9341">
                  <c:v>2096.3990591976471</c:v>
                </c:pt>
                <c:pt idx="9342">
                  <c:v>2098.5778810322354</c:v>
                </c:pt>
                <c:pt idx="9343">
                  <c:v>2100.7583955047803</c:v>
                </c:pt>
                <c:pt idx="9344">
                  <c:v>2102.9406032528805</c:v>
                </c:pt>
                <c:pt idx="9345">
                  <c:v>2105.1245051646665</c:v>
                </c:pt>
                <c:pt idx="9346">
                  <c:v>2107.3101022220972</c:v>
                </c:pt>
                <c:pt idx="9347">
                  <c:v>2109.497395063936</c:v>
                </c:pt>
                <c:pt idx="9348">
                  <c:v>2111.6863846697661</c:v>
                </c:pt>
                <c:pt idx="9349">
                  <c:v>2113.8770718131473</c:v>
                </c:pt>
                <c:pt idx="9350">
                  <c:v>2116.0694575914795</c:v>
                </c:pt>
                <c:pt idx="9351">
                  <c:v>2118.2635424932905</c:v>
                </c:pt>
                <c:pt idx="9352">
                  <c:v>2120.4593275818206</c:v>
                </c:pt>
                <c:pt idx="9353">
                  <c:v>2122.6568136641599</c:v>
                </c:pt>
                <c:pt idx="9354">
                  <c:v>2124.8560015362755</c:v>
                </c:pt>
                <c:pt idx="9355">
                  <c:v>2127.0568922042721</c:v>
                </c:pt>
                <c:pt idx="9356">
                  <c:v>2129.2594863455352</c:v>
                </c:pt>
                <c:pt idx="9357">
                  <c:v>2131.4637848533121</c:v>
                </c:pt>
                <c:pt idx="9358">
                  <c:v>2133.6697886999809</c:v>
                </c:pt>
                <c:pt idx="9359">
                  <c:v>2135.8774986138242</c:v>
                </c:pt>
                <c:pt idx="9360">
                  <c:v>2138.0869154340035</c:v>
                </c:pt>
                <c:pt idx="9361">
                  <c:v>2140.2980401284585</c:v>
                </c:pt>
                <c:pt idx="9362">
                  <c:v>2142.5108734788273</c:v>
                </c:pt>
                <c:pt idx="9363">
                  <c:v>2144.7254162849431</c:v>
                </c:pt>
                <c:pt idx="9364">
                  <c:v>2146.9416695655118</c:v>
                </c:pt>
                <c:pt idx="9365">
                  <c:v>2149.1596339345451</c:v>
                </c:pt>
                <c:pt idx="9366">
                  <c:v>2151.3793104758124</c:v>
                </c:pt>
                <c:pt idx="9367">
                  <c:v>2153.6006998915718</c:v>
                </c:pt>
                <c:pt idx="9368">
                  <c:v>2155.8238031991959</c:v>
                </c:pt>
                <c:pt idx="9369">
                  <c:v>2158.0486211516891</c:v>
                </c:pt>
                <c:pt idx="9370">
                  <c:v>2160.2751545515166</c:v>
                </c:pt>
                <c:pt idx="9371">
                  <c:v>2162.5034044321374</c:v>
                </c:pt>
                <c:pt idx="9372">
                  <c:v>2164.7333715183186</c:v>
                </c:pt>
                <c:pt idx="9373">
                  <c:v>2166.9650565002421</c:v>
                </c:pt>
                <c:pt idx="9374">
                  <c:v>2169.1984606693231</c:v>
                </c:pt>
                <c:pt idx="9375">
                  <c:v>2171.4335844892184</c:v>
                </c:pt>
                <c:pt idx="9376">
                  <c:v>2173.6704290887201</c:v>
                </c:pt>
                <c:pt idx="9377">
                  <c:v>2175.9089951539017</c:v>
                </c:pt>
                <c:pt idx="9378">
                  <c:v>2178.1492835724166</c:v>
                </c:pt>
                <c:pt idx="9379">
                  <c:v>2180.3912952355886</c:v>
                </c:pt>
                <c:pt idx="9380">
                  <c:v>2182.6350311251335</c:v>
                </c:pt>
                <c:pt idx="9381">
                  <c:v>2184.8804919288395</c:v>
                </c:pt>
                <c:pt idx="9382">
                  <c:v>2187.1276785304472</c:v>
                </c:pt>
                <c:pt idx="9383">
                  <c:v>2189.3765918194867</c:v>
                </c:pt>
                <c:pt idx="9384">
                  <c:v>2191.627232762421</c:v>
                </c:pt>
                <c:pt idx="9385">
                  <c:v>2193.8796021157495</c:v>
                </c:pt>
                <c:pt idx="9386">
                  <c:v>2196.1337006306985</c:v>
                </c:pt>
                <c:pt idx="9387">
                  <c:v>2198.3895293999549</c:v>
                </c:pt>
                <c:pt idx="9388">
                  <c:v>2200.6470892540483</c:v>
                </c:pt>
                <c:pt idx="9389">
                  <c:v>2202.9063809751769</c:v>
                </c:pt>
                <c:pt idx="9390">
                  <c:v>2205.1674053422057</c:v>
                </c:pt>
                <c:pt idx="9391">
                  <c:v>2207.430163408826</c:v>
                </c:pt>
                <c:pt idx="9392">
                  <c:v>2209.6946559288326</c:v>
                </c:pt>
                <c:pt idx="9393">
                  <c:v>2211.9608838894928</c:v>
                </c:pt>
                <c:pt idx="9394">
                  <c:v>2214.2288479613489</c:v>
                </c:pt>
                <c:pt idx="9395">
                  <c:v>2216.498549225802</c:v>
                </c:pt>
                <c:pt idx="9396">
                  <c:v>2218.7699883246723</c:v>
                </c:pt>
                <c:pt idx="9397">
                  <c:v>2221.0431663346508</c:v>
                </c:pt>
                <c:pt idx="9398">
                  <c:v>2223.3180840325285</c:v>
                </c:pt>
                <c:pt idx="9399">
                  <c:v>2225.5947423671987</c:v>
                </c:pt>
                <c:pt idx="9400">
                  <c:v>2227.8731420324339</c:v>
                </c:pt>
                <c:pt idx="9401">
                  <c:v>2230.1532839780693</c:v>
                </c:pt>
                <c:pt idx="9402">
                  <c:v>2232.435169230539</c:v>
                </c:pt>
                <c:pt idx="9403">
                  <c:v>2234.718798507427</c:v>
                </c:pt>
                <c:pt idx="9404">
                  <c:v>2237.0041726870732</c:v>
                </c:pt>
                <c:pt idx="9405">
                  <c:v>2239.291292672423</c:v>
                </c:pt>
                <c:pt idx="9406">
                  <c:v>2241.5801592811995</c:v>
                </c:pt>
                <c:pt idx="9407">
                  <c:v>2243.8707735625021</c:v>
                </c:pt>
                <c:pt idx="9408">
                  <c:v>2246.1631361225891</c:v>
                </c:pt>
                <c:pt idx="9409">
                  <c:v>2248.4572479553935</c:v>
                </c:pt>
                <c:pt idx="9410">
                  <c:v>2250.753110100396</c:v>
                </c:pt>
                <c:pt idx="9411">
                  <c:v>2253.0507232433174</c:v>
                </c:pt>
                <c:pt idx="9412">
                  <c:v>2255.350088301333</c:v>
                </c:pt>
                <c:pt idx="9413">
                  <c:v>2257.6512060373216</c:v>
                </c:pt>
                <c:pt idx="9414">
                  <c:v>2259.9540776340509</c:v>
                </c:pt>
                <c:pt idx="9415">
                  <c:v>2262.2587036783943</c:v>
                </c:pt>
                <c:pt idx="9416">
                  <c:v>2264.5650851265154</c:v>
                </c:pt>
                <c:pt idx="9417">
                  <c:v>2266.8732228978197</c:v>
                </c:pt>
                <c:pt idx="9418">
                  <c:v>2269.1831178301818</c:v>
                </c:pt>
                <c:pt idx="9419">
                  <c:v>2271.4947709220287</c:v>
                </c:pt>
                <c:pt idx="9420">
                  <c:v>2273.8081829694447</c:v>
                </c:pt>
                <c:pt idx="9421">
                  <c:v>2276.123354682959</c:v>
                </c:pt>
                <c:pt idx="9422">
                  <c:v>2278.440287231926</c:v>
                </c:pt>
                <c:pt idx="9423">
                  <c:v>2280.7589812291235</c:v>
                </c:pt>
                <c:pt idx="9424">
                  <c:v>2283.0794378093324</c:v>
                </c:pt>
                <c:pt idx="9425">
                  <c:v>2285.4016577298225</c:v>
                </c:pt>
                <c:pt idx="9426">
                  <c:v>2287.7256418580628</c:v>
                </c:pt>
                <c:pt idx="9427">
                  <c:v>2290.0513910973286</c:v>
                </c:pt>
                <c:pt idx="9428">
                  <c:v>2292.3789063308886</c:v>
                </c:pt>
                <c:pt idx="9429">
                  <c:v>2294.7081884067857</c:v>
                </c:pt>
                <c:pt idx="9430">
                  <c:v>2297.0392382599039</c:v>
                </c:pt>
                <c:pt idx="9431">
                  <c:v>2299.3720566461052</c:v>
                </c:pt>
                <c:pt idx="9432">
                  <c:v>2301.7066446777335</c:v>
                </c:pt>
                <c:pt idx="9433">
                  <c:v>2304.0430031061014</c:v>
                </c:pt>
                <c:pt idx="9434">
                  <c:v>2306.3811328020338</c:v>
                </c:pt>
                <c:pt idx="9435">
                  <c:v>2308.7210347231476</c:v>
                </c:pt>
                <c:pt idx="9436">
                  <c:v>2311.062709700157</c:v>
                </c:pt>
                <c:pt idx="9437">
                  <c:v>2313.4061586202852</c:v>
                </c:pt>
                <c:pt idx="9438">
                  <c:v>2315.7513824123307</c:v>
                </c:pt>
                <c:pt idx="9439">
                  <c:v>2318.0983819438597</c:v>
                </c:pt>
                <c:pt idx="9440">
                  <c:v>2320.4471581610569</c:v>
                </c:pt>
                <c:pt idx="9441">
                  <c:v>2322.7977116831999</c:v>
                </c:pt>
                <c:pt idx="9442">
                  <c:v>2325.1500437462782</c:v>
                </c:pt>
                <c:pt idx="9443">
                  <c:v>2327.5041550649348</c:v>
                </c:pt>
                <c:pt idx="9444">
                  <c:v>2329.8600465911486</c:v>
                </c:pt>
                <c:pt idx="9445">
                  <c:v>2332.2177191595911</c:v>
                </c:pt>
                <c:pt idx="9446">
                  <c:v>2334.5771736918668</c:v>
                </c:pt>
                <c:pt idx="9447">
                  <c:v>2336.9384111055833</c:v>
                </c:pt>
                <c:pt idx="9448">
                  <c:v>2339.3014322519475</c:v>
                </c:pt>
                <c:pt idx="9449">
                  <c:v>2341.6662379303307</c:v>
                </c:pt>
                <c:pt idx="9450">
                  <c:v>2344.0328292256454</c:v>
                </c:pt>
                <c:pt idx="9451">
                  <c:v>2346.4012068753673</c:v>
                </c:pt>
                <c:pt idx="9452">
                  <c:v>2348.7713719241337</c:v>
                </c:pt>
                <c:pt idx="9453">
                  <c:v>2351.1433250800428</c:v>
                </c:pt>
                <c:pt idx="9454">
                  <c:v>2353.5170674860501</c:v>
                </c:pt>
                <c:pt idx="9455">
                  <c:v>2355.8925997331326</c:v>
                </c:pt>
                <c:pt idx="9456">
                  <c:v>2358.2699229434293</c:v>
                </c:pt>
                <c:pt idx="9457">
                  <c:v>2360.6490379158531</c:v>
                </c:pt>
                <c:pt idx="9458">
                  <c:v>2363.0299455675849</c:v>
                </c:pt>
                <c:pt idx="9459">
                  <c:v>2365.4126468369432</c:v>
                </c:pt>
                <c:pt idx="9460">
                  <c:v>2367.7971425651313</c:v>
                </c:pt>
                <c:pt idx="9461">
                  <c:v>2370.1834337014179</c:v>
                </c:pt>
                <c:pt idx="9462">
                  <c:v>2372.571521015192</c:v>
                </c:pt>
                <c:pt idx="9463">
                  <c:v>2374.9614056123937</c:v>
                </c:pt>
                <c:pt idx="9464">
                  <c:v>2377.3530881855086</c:v>
                </c:pt>
                <c:pt idx="9465">
                  <c:v>2379.7465698260794</c:v>
                </c:pt>
                <c:pt idx="9466">
                  <c:v>2382.1418512580949</c:v>
                </c:pt>
                <c:pt idx="9467">
                  <c:v>2384.5389334808951</c:v>
                </c:pt>
                <c:pt idx="9468">
                  <c:v>2386.9378173956911</c:v>
                </c:pt>
                <c:pt idx="9469">
                  <c:v>2389.338503883464</c:v>
                </c:pt>
                <c:pt idx="9470">
                  <c:v>2391.7409937175853</c:v>
                </c:pt>
                <c:pt idx="9471">
                  <c:v>2394.1452880997131</c:v>
                </c:pt>
                <c:pt idx="9472">
                  <c:v>2396.5513876285477</c:v>
                </c:pt>
                <c:pt idx="9473">
                  <c:v>2398.9592934036318</c:v>
                </c:pt>
                <c:pt idx="9474">
                  <c:v>2401.3690063603453</c:v>
                </c:pt>
                <c:pt idx="9475">
                  <c:v>2403.7805271084935</c:v>
                </c:pt>
                <c:pt idx="9476">
                  <c:v>2406.1938568834576</c:v>
                </c:pt>
                <c:pt idx="9477">
                  <c:v>2408.6089964617213</c:v>
                </c:pt>
                <c:pt idx="9478">
                  <c:v>2411.02594665588</c:v>
                </c:pt>
                <c:pt idx="9479">
                  <c:v>2413.4447084654685</c:v>
                </c:pt>
                <c:pt idx="9480">
                  <c:v>2415.8652828383529</c:v>
                </c:pt>
                <c:pt idx="9481">
                  <c:v>2418.2876706457346</c:v>
                </c:pt>
                <c:pt idx="9482">
                  <c:v>2420.7118727849165</c:v>
                </c:pt>
                <c:pt idx="9483">
                  <c:v>2423.137890096702</c:v>
                </c:pt>
                <c:pt idx="9484">
                  <c:v>2425.5657236759298</c:v>
                </c:pt>
                <c:pt idx="9485">
                  <c:v>2427.9953741111058</c:v>
                </c:pt>
                <c:pt idx="9486">
                  <c:v>2430.4268427305478</c:v>
                </c:pt>
                <c:pt idx="9487">
                  <c:v>2432.8601300615128</c:v>
                </c:pt>
                <c:pt idx="9488">
                  <c:v>2435.2952372782602</c:v>
                </c:pt>
                <c:pt idx="9489">
                  <c:v>2437.7321651261764</c:v>
                </c:pt>
                <c:pt idx="9490">
                  <c:v>2440.1709146096673</c:v>
                </c:pt>
                <c:pt idx="9491">
                  <c:v>2442.6114865838344</c:v>
                </c:pt>
                <c:pt idx="9492">
                  <c:v>2445.0538819401509</c:v>
                </c:pt>
                <c:pt idx="9493">
                  <c:v>2447.4981016482634</c:v>
                </c:pt>
                <c:pt idx="9494">
                  <c:v>2449.9441467558272</c:v>
                </c:pt>
                <c:pt idx="9495">
                  <c:v>2452.3920178147619</c:v>
                </c:pt>
                <c:pt idx="9496">
                  <c:v>2454.8417160854206</c:v>
                </c:pt>
                <c:pt idx="9497">
                  <c:v>2457.2932423066732</c:v>
                </c:pt>
                <c:pt idx="9498">
                  <c:v>2459.7465974299575</c:v>
                </c:pt>
                <c:pt idx="9499">
                  <c:v>2462.2017824326522</c:v>
                </c:pt>
                <c:pt idx="9500">
                  <c:v>2464.6587981894945</c:v>
                </c:pt>
                <c:pt idx="9501">
                  <c:v>2467.1176454878496</c:v>
                </c:pt>
                <c:pt idx="9502">
                  <c:v>2469.5783254098942</c:v>
                </c:pt>
                <c:pt idx="9503">
                  <c:v>2472.0408388577152</c:v>
                </c:pt>
                <c:pt idx="9504">
                  <c:v>2474.5051866353306</c:v>
                </c:pt>
                <c:pt idx="9505">
                  <c:v>2476.9713697542757</c:v>
                </c:pt>
                <c:pt idx="9506">
                  <c:v>2479.4393892520538</c:v>
                </c:pt>
                <c:pt idx="9507">
                  <c:v>2481.9092457380784</c:v>
                </c:pt>
                <c:pt idx="9508">
                  <c:v>2484.380940302578</c:v>
                </c:pt>
                <c:pt idx="9509">
                  <c:v>2486.8544739277932</c:v>
                </c:pt>
                <c:pt idx="9510">
                  <c:v>2489.3298475136799</c:v>
                </c:pt>
                <c:pt idx="9511">
                  <c:v>2491.8070618316005</c:v>
                </c:pt>
                <c:pt idx="9512">
                  <c:v>2494.2861179686197</c:v>
                </c:pt>
                <c:pt idx="9513">
                  <c:v>2496.7670168106042</c:v>
                </c:pt>
                <c:pt idx="9514">
                  <c:v>2499.249759321543</c:v>
                </c:pt>
                <c:pt idx="9515">
                  <c:v>2501.7343461350638</c:v>
                </c:pt>
                <c:pt idx="9516">
                  <c:v>2504.2207785620958</c:v>
                </c:pt>
                <c:pt idx="9517">
                  <c:v>2506.7090574236281</c:v>
                </c:pt>
                <c:pt idx="9518">
                  <c:v>2509.1991834734372</c:v>
                </c:pt>
                <c:pt idx="9519">
                  <c:v>2511.6911578120862</c:v>
                </c:pt>
                <c:pt idx="9520">
                  <c:v>2514.1849812100709</c:v>
                </c:pt>
                <c:pt idx="9521">
                  <c:v>2516.680654748282</c:v>
                </c:pt>
                <c:pt idx="9522">
                  <c:v>2519.1781791410776</c:v>
                </c:pt>
                <c:pt idx="9523">
                  <c:v>2521.6775556772363</c:v>
                </c:pt>
                <c:pt idx="9524">
                  <c:v>2524.1787849791854</c:v>
                </c:pt>
                <c:pt idx="9525">
                  <c:v>2526.6818679745265</c:v>
                </c:pt>
                <c:pt idx="9526">
                  <c:v>2529.1868058604123</c:v>
                </c:pt>
                <c:pt idx="9527">
                  <c:v>2531.6935992603867</c:v>
                </c:pt>
                <c:pt idx="9528">
                  <c:v>2534.202249217863</c:v>
                </c:pt>
                <c:pt idx="9529">
                  <c:v>2536.7127566776353</c:v>
                </c:pt>
                <c:pt idx="9530">
                  <c:v>2539.2251226114777</c:v>
                </c:pt>
                <c:pt idx="9531">
                  <c:v>2541.7393478154127</c:v>
                </c:pt>
                <c:pt idx="9532">
                  <c:v>2544.2554333600583</c:v>
                </c:pt>
                <c:pt idx="9533">
                  <c:v>2546.7733800533388</c:v>
                </c:pt>
                <c:pt idx="9534">
                  <c:v>2549.293188925345</c:v>
                </c:pt>
                <c:pt idx="9535">
                  <c:v>2551.8148609499449</c:v>
                </c:pt>
                <c:pt idx="9536">
                  <c:v>2554.338396905121</c:v>
                </c:pt>
                <c:pt idx="9537">
                  <c:v>2556.8637978223878</c:v>
                </c:pt>
                <c:pt idx="9538">
                  <c:v>2559.3910645740889</c:v>
                </c:pt>
                <c:pt idx="9539">
                  <c:v>2561.9201981927827</c:v>
                </c:pt>
                <c:pt idx="9540">
                  <c:v>2564.4511996134215</c:v>
                </c:pt>
                <c:pt idx="9541">
                  <c:v>2566.9840696577476</c:v>
                </c:pt>
                <c:pt idx="9542">
                  <c:v>2569.5188092043691</c:v>
                </c:pt>
                <c:pt idx="9543">
                  <c:v>2572.0554195108671</c:v>
                </c:pt>
                <c:pt idx="9544">
                  <c:v>2574.5939012294812</c:v>
                </c:pt>
                <c:pt idx="9545">
                  <c:v>2577.134255318284</c:v>
                </c:pt>
                <c:pt idx="9546">
                  <c:v>2579.6764827151137</c:v>
                </c:pt>
                <c:pt idx="9547">
                  <c:v>2582.2205845491735</c:v>
                </c:pt>
                <c:pt idx="9548">
                  <c:v>2584.7665615841715</c:v>
                </c:pt>
                <c:pt idx="9549">
                  <c:v>2587.3144147228968</c:v>
                </c:pt>
                <c:pt idx="9550">
                  <c:v>2589.864145060289</c:v>
                </c:pt>
                <c:pt idx="9551">
                  <c:v>2592.4157534743572</c:v>
                </c:pt>
                <c:pt idx="9552">
                  <c:v>2594.9692407249349</c:v>
                </c:pt>
                <c:pt idx="9553">
                  <c:v>2597.5246081051018</c:v>
                </c:pt>
                <c:pt idx="9554">
                  <c:v>2600.0818562719833</c:v>
                </c:pt>
                <c:pt idx="9555">
                  <c:v>2602.6409863644012</c:v>
                </c:pt>
                <c:pt idx="9556">
                  <c:v>2605.2019991076231</c:v>
                </c:pt>
                <c:pt idx="9557">
                  <c:v>2607.7648955326813</c:v>
                </c:pt>
                <c:pt idx="9558">
                  <c:v>2610.3296766664189</c:v>
                </c:pt>
                <c:pt idx="9559">
                  <c:v>2612.8963433233685</c:v>
                </c:pt>
                <c:pt idx="9560">
                  <c:v>2615.4648965618489</c:v>
                </c:pt>
                <c:pt idx="9561">
                  <c:v>2618.0353373893704</c:v>
                </c:pt>
                <c:pt idx="9562">
                  <c:v>2620.6076665179462</c:v>
                </c:pt>
                <c:pt idx="9563">
                  <c:v>2623.1818850086029</c:v>
                </c:pt>
                <c:pt idx="9564">
                  <c:v>2625.7579939058151</c:v>
                </c:pt>
                <c:pt idx="9565">
                  <c:v>2628.3359939805205</c:v>
                </c:pt>
                <c:pt idx="9566">
                  <c:v>2630.9158863355642</c:v>
                </c:pt>
                <c:pt idx="9567">
                  <c:v>2633.4976717844738</c:v>
                </c:pt>
                <c:pt idx="9568">
                  <c:v>2636.0813514151923</c:v>
                </c:pt>
                <c:pt idx="9569">
                  <c:v>2638.6669260532299</c:v>
                </c:pt>
                <c:pt idx="9570">
                  <c:v>2641.2543966530884</c:v>
                </c:pt>
                <c:pt idx="9571">
                  <c:v>2643.8437642575436</c:v>
                </c:pt>
                <c:pt idx="9572">
                  <c:v>2646.4350297243145</c:v>
                </c:pt>
                <c:pt idx="9573">
                  <c:v>2649.0281940812338</c:v>
                </c:pt>
                <c:pt idx="9574">
                  <c:v>2651.6232582396924</c:v>
                </c:pt>
                <c:pt idx="9575">
                  <c:v>2654.220223207697</c:v>
                </c:pt>
                <c:pt idx="9576">
                  <c:v>2656.8190898448975</c:v>
                </c:pt>
                <c:pt idx="9577">
                  <c:v>2659.4198590833585</c:v>
                </c:pt>
                <c:pt idx="9578">
                  <c:v>2662.0225319951996</c:v>
                </c:pt>
                <c:pt idx="9579">
                  <c:v>2664.6271094525146</c:v>
                </c:pt>
                <c:pt idx="9580">
                  <c:v>2667.2335924866793</c:v>
                </c:pt>
                <c:pt idx="9581">
                  <c:v>2669.8419819597757</c:v>
                </c:pt>
                <c:pt idx="9582">
                  <c:v>2672.452278827177</c:v>
                </c:pt>
                <c:pt idx="9583">
                  <c:v>2675.0644841217163</c:v>
                </c:pt>
                <c:pt idx="9584">
                  <c:v>2677.6785988526372</c:v>
                </c:pt>
                <c:pt idx="9585">
                  <c:v>2680.2946237334572</c:v>
                </c:pt>
                <c:pt idx="9586">
                  <c:v>2682.912559928167</c:v>
                </c:pt>
                <c:pt idx="9587">
                  <c:v>2685.5324083226633</c:v>
                </c:pt>
                <c:pt idx="9588">
                  <c:v>2688.1541699104237</c:v>
                </c:pt>
                <c:pt idx="9589">
                  <c:v>2690.7778454968029</c:v>
                </c:pt>
                <c:pt idx="9590">
                  <c:v>2693.4034363869905</c:v>
                </c:pt>
                <c:pt idx="9591">
                  <c:v>2696.0309431373717</c:v>
                </c:pt>
                <c:pt idx="9592">
                  <c:v>2698.6603669982242</c:v>
                </c:pt>
                <c:pt idx="9593">
                  <c:v>2701.2917088518207</c:v>
                </c:pt>
                <c:pt idx="9594">
                  <c:v>2703.9249695476929</c:v>
                </c:pt>
                <c:pt idx="9595">
                  <c:v>2706.5601501756882</c:v>
                </c:pt>
                <c:pt idx="9596">
                  <c:v>2709.1972517399463</c:v>
                </c:pt>
                <c:pt idx="9597">
                  <c:v>2711.8362749758453</c:v>
                </c:pt>
                <c:pt idx="9598">
                  <c:v>2714.4772210164601</c:v>
                </c:pt>
                <c:pt idx="9599">
                  <c:v>2717.1200909412519</c:v>
                </c:pt>
                <c:pt idx="9600">
                  <c:v>2719.7648854086356</c:v>
                </c:pt>
                <c:pt idx="9601">
                  <c:v>2722.411605610876</c:v>
                </c:pt>
                <c:pt idx="9602">
                  <c:v>2725.0602524204651</c:v>
                </c:pt>
                <c:pt idx="9603">
                  <c:v>2727.710826900945</c:v>
                </c:pt>
                <c:pt idx="9604">
                  <c:v>2730.3633298026989</c:v>
                </c:pt>
                <c:pt idx="9605">
                  <c:v>2733.0177623247764</c:v>
                </c:pt>
                <c:pt idx="9606">
                  <c:v>2735.6741254345834</c:v>
                </c:pt>
                <c:pt idx="9607">
                  <c:v>2738.332419851773</c:v>
                </c:pt>
                <c:pt idx="9608">
                  <c:v>2740.9926467930509</c:v>
                </c:pt>
                <c:pt idx="9609">
                  <c:v>2743.6548071182951</c:v>
                </c:pt>
                <c:pt idx="9610">
                  <c:v>2746.3189018594949</c:v>
                </c:pt>
                <c:pt idx="9611">
                  <c:v>2748.9849318265524</c:v>
                </c:pt>
                <c:pt idx="9612">
                  <c:v>2751.6528981964875</c:v>
                </c:pt>
                <c:pt idx="9613">
                  <c:v>2754.3228018264299</c:v>
                </c:pt>
                <c:pt idx="9614">
                  <c:v>2756.994643764453</c:v>
                </c:pt>
                <c:pt idx="9615">
                  <c:v>2759.6684248085585</c:v>
                </c:pt>
                <c:pt idx="9616">
                  <c:v>2762.3441461213333</c:v>
                </c:pt>
                <c:pt idx="9617">
                  <c:v>2765.0218086039386</c:v>
                </c:pt>
                <c:pt idx="9618">
                  <c:v>2767.7014131671849</c:v>
                </c:pt>
                <c:pt idx="9619">
                  <c:v>2770.3829609451559</c:v>
                </c:pt>
                <c:pt idx="9620">
                  <c:v>2773.0664526757191</c:v>
                </c:pt>
                <c:pt idx="9621">
                  <c:v>2775.7518895658686</c:v>
                </c:pt>
                <c:pt idx="9622">
                  <c:v>2778.439272549339</c:v>
                </c:pt>
                <c:pt idx="9623">
                  <c:v>2781.1286024584087</c:v>
                </c:pt>
                <c:pt idx="9624">
                  <c:v>2783.8198804179374</c:v>
                </c:pt>
                <c:pt idx="9625">
                  <c:v>2786.513107231116</c:v>
                </c:pt>
                <c:pt idx="9626">
                  <c:v>2789.2082840448311</c:v>
                </c:pt>
                <c:pt idx="9627">
                  <c:v>2791.9054118070399</c:v>
                </c:pt>
                <c:pt idx="9628">
                  <c:v>2794.6044915263774</c:v>
                </c:pt>
                <c:pt idx="9629">
                  <c:v>2797.3055239800178</c:v>
                </c:pt>
                <c:pt idx="9630">
                  <c:v>2800.0085103867623</c:v>
                </c:pt>
                <c:pt idx="9631">
                  <c:v>2802.7134516594924</c:v>
                </c:pt>
                <c:pt idx="9632">
                  <c:v>2805.4203485604448</c:v>
                </c:pt>
                <c:pt idx="9633">
                  <c:v>2808.1292024956265</c:v>
                </c:pt>
                <c:pt idx="9634">
                  <c:v>2810.8400140683261</c:v>
                </c:pt>
                <c:pt idx="9635">
                  <c:v>2813.5527844788521</c:v>
                </c:pt>
                <c:pt idx="9636">
                  <c:v>2816.2675145290905</c:v>
                </c:pt>
                <c:pt idx="9637">
                  <c:v>2818.9842054086175</c:v>
                </c:pt>
                <c:pt idx="9638">
                  <c:v>2821.7028579665684</c:v>
                </c:pt>
                <c:pt idx="9639">
                  <c:v>2824.4234731707811</c:v>
                </c:pt>
                <c:pt idx="9640">
                  <c:v>2827.1460520806095</c:v>
                </c:pt>
                <c:pt idx="9641">
                  <c:v>2829.8705956231415</c:v>
                </c:pt>
                <c:pt idx="9642">
                  <c:v>2832.5971049396803</c:v>
                </c:pt>
                <c:pt idx="9643">
                  <c:v>2835.3255807263431</c:v>
                </c:pt>
                <c:pt idx="9644">
                  <c:v>2838.0560242227803</c:v>
                </c:pt>
                <c:pt idx="9645">
                  <c:v>2840.7884363354742</c:v>
                </c:pt>
                <c:pt idx="9646">
                  <c:v>2843.5228179013175</c:v>
                </c:pt>
                <c:pt idx="9647">
                  <c:v>2846.2591701568826</c:v>
                </c:pt>
                <c:pt idx="9648">
                  <c:v>2848.9974939774511</c:v>
                </c:pt>
                <c:pt idx="9649">
                  <c:v>2851.7377903524557</c:v>
                </c:pt>
                <c:pt idx="9650">
                  <c:v>2854.480060234383</c:v>
                </c:pt>
                <c:pt idx="9651">
                  <c:v>2857.224304781239</c:v>
                </c:pt>
                <c:pt idx="9652">
                  <c:v>2859.9705247191996</c:v>
                </c:pt>
                <c:pt idx="9653">
                  <c:v>2862.7187211744958</c:v>
                </c:pt>
                <c:pt idx="9654">
                  <c:v>2865.4688952527504</c:v>
                </c:pt>
                <c:pt idx="9655">
                  <c:v>2868.2210477026392</c:v>
                </c:pt>
                <c:pt idx="9656">
                  <c:v>2870.9751797566805</c:v>
                </c:pt>
                <c:pt idx="9657">
                  <c:v>2873.7312922782003</c:v>
                </c:pt>
                <c:pt idx="9658">
                  <c:v>2876.4893861896862</c:v>
                </c:pt>
                <c:pt idx="9659">
                  <c:v>2879.2494626920725</c:v>
                </c:pt>
                <c:pt idx="9660">
                  <c:v>2882.0115225873469</c:v>
                </c:pt>
                <c:pt idx="9661">
                  <c:v>2884.775566916539</c:v>
                </c:pt>
                <c:pt idx="9662">
                  <c:v>2887.5415967606768</c:v>
                </c:pt>
                <c:pt idx="9663">
                  <c:v>2890.3096131078746</c:v>
                </c:pt>
                <c:pt idx="9664">
                  <c:v>2893.079616871385</c:v>
                </c:pt>
                <c:pt idx="9665">
                  <c:v>2895.8516090742814</c:v>
                </c:pt>
                <c:pt idx="9666">
                  <c:v>2898.6255907482009</c:v>
                </c:pt>
                <c:pt idx="9667">
                  <c:v>2901.4015628752823</c:v>
                </c:pt>
                <c:pt idx="9668">
                  <c:v>2904.17952629927</c:v>
                </c:pt>
                <c:pt idx="9669">
                  <c:v>2906.9594823313719</c:v>
                </c:pt>
                <c:pt idx="9670">
                  <c:v>2909.741431757785</c:v>
                </c:pt>
                <c:pt idx="9671">
                  <c:v>2912.5253756755519</c:v>
                </c:pt>
                <c:pt idx="9672">
                  <c:v>2915.3113150066392</c:v>
                </c:pt>
                <c:pt idx="9673">
                  <c:v>2918.0992508159934</c:v>
                </c:pt>
                <c:pt idx="9674">
                  <c:v>2920.8891839505877</c:v>
                </c:pt>
                <c:pt idx="9675">
                  <c:v>2923.6811156449685</c:v>
                </c:pt>
                <c:pt idx="9676">
                  <c:v>2926.4750468015036</c:v>
                </c:pt>
                <c:pt idx="9677">
                  <c:v>2929.2709784496883</c:v>
                </c:pt>
                <c:pt idx="9678">
                  <c:v>2932.0689114173911</c:v>
                </c:pt>
                <c:pt idx="9679">
                  <c:v>2934.8688470002935</c:v>
                </c:pt>
                <c:pt idx="9680">
                  <c:v>2937.670786031531</c:v>
                </c:pt>
                <c:pt idx="9681">
                  <c:v>2940.4747294582794</c:v>
                </c:pt>
                <c:pt idx="9682">
                  <c:v>2943.280678363074</c:v>
                </c:pt>
                <c:pt idx="9683">
                  <c:v>2946.0886338880928</c:v>
                </c:pt>
                <c:pt idx="9684">
                  <c:v>2948.8985968138122</c:v>
                </c:pt>
                <c:pt idx="9685">
                  <c:v>2951.7105683592526</c:v>
                </c:pt>
                <c:pt idx="9686">
                  <c:v>2954.5245492045706</c:v>
                </c:pt>
                <c:pt idx="9687">
                  <c:v>2957.3405407046812</c:v>
                </c:pt>
                <c:pt idx="9688">
                  <c:v>2960.1585438695602</c:v>
                </c:pt>
                <c:pt idx="9689">
                  <c:v>2962.9785593686738</c:v>
                </c:pt>
                <c:pt idx="9690">
                  <c:v>2965.8005885119574</c:v>
                </c:pt>
                <c:pt idx="9691">
                  <c:v>2968.6246322438919</c:v>
                </c:pt>
                <c:pt idx="9692">
                  <c:v>2971.4506914541362</c:v>
                </c:pt>
                <c:pt idx="9693">
                  <c:v>2974.2787673870935</c:v>
                </c:pt>
                <c:pt idx="9694">
                  <c:v>2977.1088608074851</c:v>
                </c:pt>
                <c:pt idx="9695">
                  <c:v>2979.9409728639303</c:v>
                </c:pt>
                <c:pt idx="9696">
                  <c:v>2982.7751045537789</c:v>
                </c:pt>
                <c:pt idx="9697">
                  <c:v>2985.6112569465995</c:v>
                </c:pt>
                <c:pt idx="9698">
                  <c:v>2988.4494309565471</c:v>
                </c:pt>
                <c:pt idx="9699">
                  <c:v>2991.2896277050131</c:v>
                </c:pt>
                <c:pt idx="9700">
                  <c:v>2994.1318480103191</c:v>
                </c:pt>
                <c:pt idx="9701">
                  <c:v>2996.976093142217</c:v>
                </c:pt>
                <c:pt idx="9702">
                  <c:v>2999.8223639244798</c:v>
                </c:pt>
                <c:pt idx="9703">
                  <c:v>3002.6706614720233</c:v>
                </c:pt>
                <c:pt idx="9704">
                  <c:v>3005.5209867823287</c:v>
                </c:pt>
                <c:pt idx="9705">
                  <c:v>3008.3733408745511</c:v>
                </c:pt>
                <c:pt idx="9706">
                  <c:v>3011.2277247937218</c:v>
                </c:pt>
                <c:pt idx="9707">
                  <c:v>3014.0841394378949</c:v>
                </c:pt>
                <c:pt idx="9708">
                  <c:v>3016.942585945686</c:v>
                </c:pt>
                <c:pt idx="9709">
                  <c:v>3019.8030653384758</c:v>
                </c:pt>
                <c:pt idx="9710">
                  <c:v>3022.6655786381143</c:v>
                </c:pt>
                <c:pt idx="9711">
                  <c:v>3025.5301268077792</c:v>
                </c:pt>
                <c:pt idx="9712">
                  <c:v>3028.3967108329562</c:v>
                </c:pt>
                <c:pt idx="9713">
                  <c:v>3031.2653318759048</c:v>
                </c:pt>
                <c:pt idx="9714">
                  <c:v>3034.1359908551522</c:v>
                </c:pt>
                <c:pt idx="9715">
                  <c:v>3037.0086888798814</c:v>
                </c:pt>
                <c:pt idx="9716">
                  <c:v>3039.8834269157996</c:v>
                </c:pt>
                <c:pt idx="9717">
                  <c:v>3042.760205930068</c:v>
                </c:pt>
                <c:pt idx="9718">
                  <c:v>3045.639027024451</c:v>
                </c:pt>
                <c:pt idx="9719">
                  <c:v>3048.5198912679507</c:v>
                </c:pt>
                <c:pt idx="9720">
                  <c:v>3051.4027996456598</c:v>
                </c:pt>
                <c:pt idx="9721">
                  <c:v>3054.2877530547685</c:v>
                </c:pt>
                <c:pt idx="9722">
                  <c:v>3057.1747527135703</c:v>
                </c:pt>
                <c:pt idx="9723">
                  <c:v>3060.0637995917432</c:v>
                </c:pt>
                <c:pt idx="9724">
                  <c:v>3062.9548947399226</c:v>
                </c:pt>
                <c:pt idx="9725">
                  <c:v>3065.8480390322775</c:v>
                </c:pt>
                <c:pt idx="9726">
                  <c:v>3068.7432337731452</c:v>
                </c:pt>
                <c:pt idx="9727">
                  <c:v>3071.6404796654942</c:v>
                </c:pt>
                <c:pt idx="9728">
                  <c:v>3074.5397780438971</c:v>
                </c:pt>
                <c:pt idx="9729">
                  <c:v>3077.4411297556007</c:v>
                </c:pt>
                <c:pt idx="9730">
                  <c:v>3080.344535883637</c:v>
                </c:pt>
                <c:pt idx="9731">
                  <c:v>3083.2499975247965</c:v>
                </c:pt>
                <c:pt idx="9732">
                  <c:v>3086.1575156536292</c:v>
                </c:pt>
                <c:pt idx="9733">
                  <c:v>3089.0670912250307</c:v>
                </c:pt>
                <c:pt idx="9734">
                  <c:v>3091.9787252781516</c:v>
                </c:pt>
                <c:pt idx="9735">
                  <c:v>3094.8924190759053</c:v>
                </c:pt>
                <c:pt idx="9736">
                  <c:v>3097.8081734270072</c:v>
                </c:pt>
                <c:pt idx="9737">
                  <c:v>3100.7259894224608</c:v>
                </c:pt>
                <c:pt idx="9738">
                  <c:v>3103.6458682183738</c:v>
                </c:pt>
                <c:pt idx="9739">
                  <c:v>3106.5678106369987</c:v>
                </c:pt>
                <c:pt idx="9740">
                  <c:v>3109.4918178939424</c:v>
                </c:pt>
                <c:pt idx="9741">
                  <c:v>3112.4178909857801</c:v>
                </c:pt>
                <c:pt idx="9742">
                  <c:v>3115.3460308423646</c:v>
                </c:pt>
                <c:pt idx="9743">
                  <c:v>3118.2762386303002</c:v>
                </c:pt>
                <c:pt idx="9744">
                  <c:v>3121.208515394419</c:v>
                </c:pt>
                <c:pt idx="9745">
                  <c:v>3124.1428620409179</c:v>
                </c:pt>
                <c:pt idx="9746">
                  <c:v>3127.0792797674658</c:v>
                </c:pt>
                <c:pt idx="9747">
                  <c:v>3130.0177694432468</c:v>
                </c:pt>
                <c:pt idx="9748">
                  <c:v>3132.9583322589351</c:v>
                </c:pt>
                <c:pt idx="9749">
                  <c:v>3135.9009692831578</c:v>
                </c:pt>
                <c:pt idx="9750">
                  <c:v>3138.8456814963092</c:v>
                </c:pt>
                <c:pt idx="9751">
                  <c:v>3141.7924698928</c:v>
                </c:pt>
                <c:pt idx="9752">
                  <c:v>3144.741335479237</c:v>
                </c:pt>
                <c:pt idx="9753">
                  <c:v>3147.6922794280927</c:v>
                </c:pt>
                <c:pt idx="9754">
                  <c:v>3150.6453027896187</c:v>
                </c:pt>
                <c:pt idx="9755">
                  <c:v>3153.6004065892612</c:v>
                </c:pt>
                <c:pt idx="9756">
                  <c:v>3156.5575917819197</c:v>
                </c:pt>
                <c:pt idx="9757">
                  <c:v>3159.5168593981998</c:v>
                </c:pt>
                <c:pt idx="9758">
                  <c:v>3162.4782106134708</c:v>
                </c:pt>
                <c:pt idx="9759">
                  <c:v>3165.4416465019021</c:v>
                </c:pt>
                <c:pt idx="9760">
                  <c:v>3168.4071680281731</c:v>
                </c:pt>
                <c:pt idx="9761">
                  <c:v>3171.3747762348185</c:v>
                </c:pt>
                <c:pt idx="9762">
                  <c:v>3174.3444720915977</c:v>
                </c:pt>
                <c:pt idx="9763">
                  <c:v>3177.3162568192929</c:v>
                </c:pt>
                <c:pt idx="9764">
                  <c:v>3180.2901314522896</c:v>
                </c:pt>
                <c:pt idx="9765">
                  <c:v>3183.2660968869504</c:v>
                </c:pt>
                <c:pt idx="9766">
                  <c:v>3186.2441543535506</c:v>
                </c:pt>
                <c:pt idx="9767">
                  <c:v>3189.2243047321863</c:v>
                </c:pt>
                <c:pt idx="9768">
                  <c:v>3192.2065492464681</c:v>
                </c:pt>
                <c:pt idx="9769">
                  <c:v>3195.1908888199887</c:v>
                </c:pt>
                <c:pt idx="9770">
                  <c:v>3198.1773246216962</c:v>
                </c:pt>
                <c:pt idx="9771">
                  <c:v>3201.1658576649961</c:v>
                </c:pt>
                <c:pt idx="9772">
                  <c:v>3204.156488821166</c:v>
                </c:pt>
                <c:pt idx="9773">
                  <c:v>3207.1492194923303</c:v>
                </c:pt>
                <c:pt idx="9774">
                  <c:v>3210.1440505218925</c:v>
                </c:pt>
                <c:pt idx="9775">
                  <c:v>3213.1409829081003</c:v>
                </c:pt>
                <c:pt idx="9776">
                  <c:v>3216.1400178658414</c:v>
                </c:pt>
                <c:pt idx="9777">
                  <c:v>3219.1411564755135</c:v>
                </c:pt>
                <c:pt idx="9778">
                  <c:v>3222.1443994885276</c:v>
                </c:pt>
                <c:pt idx="9779">
                  <c:v>3225.1497484046504</c:v>
                </c:pt>
                <c:pt idx="9780">
                  <c:v>3228.1572039976245</c:v>
                </c:pt>
                <c:pt idx="9781">
                  <c:v>3231.1667673289776</c:v>
                </c:pt>
                <c:pt idx="9782">
                  <c:v>3234.1784395957375</c:v>
                </c:pt>
                <c:pt idx="9783">
                  <c:v>3237.1922217506926</c:v>
                </c:pt>
                <c:pt idx="9784">
                  <c:v>3240.2081149630349</c:v>
                </c:pt>
                <c:pt idx="9785">
                  <c:v>3243.2261201655574</c:v>
                </c:pt>
                <c:pt idx="9786">
                  <c:v>3246.2462385574663</c:v>
                </c:pt>
                <c:pt idx="9787">
                  <c:v>3249.2684710901503</c:v>
                </c:pt>
                <c:pt idx="9788">
                  <c:v>3252.2928189252834</c:v>
                </c:pt>
                <c:pt idx="9789">
                  <c:v>3255.3192830289499</c:v>
                </c:pt>
                <c:pt idx="9790">
                  <c:v>3258.3478644717015</c:v>
                </c:pt>
                <c:pt idx="9791">
                  <c:v>3261.3785644131531</c:v>
                </c:pt>
                <c:pt idx="9792">
                  <c:v>3264.4113838074481</c:v>
                </c:pt>
                <c:pt idx="9793">
                  <c:v>3267.4463238831477</c:v>
                </c:pt>
                <c:pt idx="9794">
                  <c:v>3270.4833855453408</c:v>
                </c:pt>
                <c:pt idx="9795">
                  <c:v>3273.5225698673048</c:v>
                </c:pt>
                <c:pt idx="9796">
                  <c:v>3276.5638781893158</c:v>
                </c:pt>
                <c:pt idx="9797">
                  <c:v>3279.6073112196536</c:v>
                </c:pt>
                <c:pt idx="9798">
                  <c:v>3282.6528702183241</c:v>
                </c:pt>
                <c:pt idx="9799">
                  <c:v>3285.700556199703</c:v>
                </c:pt>
                <c:pt idx="9800">
                  <c:v>3288.7503702188942</c:v>
                </c:pt>
                <c:pt idx="9801">
                  <c:v>3291.8023134199211</c:v>
                </c:pt>
                <c:pt idx="9802">
                  <c:v>3294.8563868267347</c:v>
                </c:pt>
                <c:pt idx="9803">
                  <c:v>3297.9125915884842</c:v>
                </c:pt>
                <c:pt idx="9804">
                  <c:v>3300.9709286586094</c:v>
                </c:pt>
                <c:pt idx="9805">
                  <c:v>3304.0313991589192</c:v>
                </c:pt>
                <c:pt idx="9806">
                  <c:v>3307.094004236541</c:v>
                </c:pt>
                <c:pt idx="9807">
                  <c:v>3310.1587448970149</c:v>
                </c:pt>
                <c:pt idx="9808">
                  <c:v>3313.2256221571515</c:v>
                </c:pt>
                <c:pt idx="9809">
                  <c:v>3316.2946372435854</c:v>
                </c:pt>
                <c:pt idx="9810">
                  <c:v>3319.3657911460223</c:v>
                </c:pt>
                <c:pt idx="9811">
                  <c:v>3322.4390849930969</c:v>
                </c:pt>
                <c:pt idx="9812">
                  <c:v>3325.5145196795947</c:v>
                </c:pt>
                <c:pt idx="9813">
                  <c:v>3328.5920966479462</c:v>
                </c:pt>
                <c:pt idx="9814">
                  <c:v>3331.6718165562279</c:v>
                </c:pt>
                <c:pt idx="9815">
                  <c:v>3334.7536808121931</c:v>
                </c:pt>
                <c:pt idx="9816">
                  <c:v>3337.8376903237986</c:v>
                </c:pt>
                <c:pt idx="9817">
                  <c:v>3340.9238461949099</c:v>
                </c:pt>
                <c:pt idx="9818">
                  <c:v>3344.0121496006841</c:v>
                </c:pt>
                <c:pt idx="9819">
                  <c:v>3347.1026014012377</c:v>
                </c:pt>
                <c:pt idx="9820">
                  <c:v>3350.1952029433496</c:v>
                </c:pt>
                <c:pt idx="9821">
                  <c:v>3353.2899552728677</c:v>
                </c:pt>
                <c:pt idx="9822">
                  <c:v>3356.3868593828693</c:v>
                </c:pt>
                <c:pt idx="9823">
                  <c:v>3359.4859163593455</c:v>
                </c:pt>
                <c:pt idx="9824">
                  <c:v>3362.5871272711292</c:v>
                </c:pt>
                <c:pt idx="9825">
                  <c:v>3365.6904933331571</c:v>
                </c:pt>
                <c:pt idx="9826">
                  <c:v>3368.7960154093962</c:v>
                </c:pt>
                <c:pt idx="9827">
                  <c:v>3371.9036949293741</c:v>
                </c:pt>
                <c:pt idx="9828">
                  <c:v>3375.0135325981764</c:v>
                </c:pt>
                <c:pt idx="9829">
                  <c:v>3378.1255296868276</c:v>
                </c:pt>
                <c:pt idx="9830">
                  <c:v>3381.2396873490643</c:v>
                </c:pt>
                <c:pt idx="9831">
                  <c:v>3384.3560065656739</c:v>
                </c:pt>
                <c:pt idx="9832">
                  <c:v>3387.4744885842993</c:v>
                </c:pt>
                <c:pt idx="9833">
                  <c:v>3390.595134248234</c:v>
                </c:pt>
                <c:pt idx="9834">
                  <c:v>3393.7179448382585</c:v>
                </c:pt>
                <c:pt idx="9835">
                  <c:v>3396.8429213905893</c:v>
                </c:pt>
                <c:pt idx="9836">
                  <c:v>3399.9700649812585</c:v>
                </c:pt>
                <c:pt idx="9837">
                  <c:v>3403.0993766831898</c:v>
                </c:pt>
                <c:pt idx="9838">
                  <c:v>3406.230857726363</c:v>
                </c:pt>
                <c:pt idx="9839">
                  <c:v>3409.3645090534919</c:v>
                </c:pt>
                <c:pt idx="9840">
                  <c:v>3412.5003317039</c:v>
                </c:pt>
                <c:pt idx="9841">
                  <c:v>3415.6383269839089</c:v>
                </c:pt>
                <c:pt idx="9842">
                  <c:v>3418.7784959694445</c:v>
                </c:pt>
                <c:pt idx="9843">
                  <c:v>3421.9208395738788</c:v>
                </c:pt>
                <c:pt idx="9844">
                  <c:v>3425.0653590624688</c:v>
                </c:pt>
                <c:pt idx="9845">
                  <c:v>3428.2120554562889</c:v>
                </c:pt>
                <c:pt idx="9846">
                  <c:v>3431.3609298800384</c:v>
                </c:pt>
                <c:pt idx="9847">
                  <c:v>3434.5119833698136</c:v>
                </c:pt>
                <c:pt idx="9848">
                  <c:v>3437.6652170694351</c:v>
                </c:pt>
                <c:pt idx="9849">
                  <c:v>3440.8206321975713</c:v>
                </c:pt>
                <c:pt idx="9850">
                  <c:v>3443.9782296006006</c:v>
                </c:pt>
                <c:pt idx="9851">
                  <c:v>3447.1380106549177</c:v>
                </c:pt>
                <c:pt idx="9852">
                  <c:v>3450.2999763073112</c:v>
                </c:pt>
                <c:pt idx="9853">
                  <c:v>3453.4641276833627</c:v>
                </c:pt>
                <c:pt idx="9854">
                  <c:v>3456.6304658695835</c:v>
                </c:pt>
                <c:pt idx="9855">
                  <c:v>3459.7989919854781</c:v>
                </c:pt>
                <c:pt idx="9856">
                  <c:v>3462.969707140398</c:v>
                </c:pt>
                <c:pt idx="9857">
                  <c:v>3466.142612533039</c:v>
                </c:pt>
                <c:pt idx="9858">
                  <c:v>3469.3177090643931</c:v>
                </c:pt>
                <c:pt idx="9859">
                  <c:v>3472.4949980694437</c:v>
                </c:pt>
                <c:pt idx="9860">
                  <c:v>3475.6744805248181</c:v>
                </c:pt>
                <c:pt idx="9861">
                  <c:v>3478.8561575537133</c:v>
                </c:pt>
                <c:pt idx="9862">
                  <c:v>3482.0400301553391</c:v>
                </c:pt>
                <c:pt idx="9863">
                  <c:v>3485.226099667243</c:v>
                </c:pt>
                <c:pt idx="9864">
                  <c:v>3488.4143670648464</c:v>
                </c:pt>
                <c:pt idx="9865">
                  <c:v>3491.6048335766036</c:v>
                </c:pt>
                <c:pt idx="9866">
                  <c:v>3494.7974999877615</c:v>
                </c:pt>
                <c:pt idx="9867">
                  <c:v>3497.9923678690693</c:v>
                </c:pt>
                <c:pt idx="9868">
                  <c:v>3501.1894379926116</c:v>
                </c:pt>
                <c:pt idx="9869">
                  <c:v>3504.3887115856878</c:v>
                </c:pt>
                <c:pt idx="9870">
                  <c:v>3507.5901898370221</c:v>
                </c:pt>
                <c:pt idx="9871">
                  <c:v>3510.7938736914175</c:v>
                </c:pt>
                <c:pt idx="9872">
                  <c:v>3513.999764473996</c:v>
                </c:pt>
                <c:pt idx="9873">
                  <c:v>3517.2078630304641</c:v>
                </c:pt>
                <c:pt idx="9874">
                  <c:v>3520.4181707909684</c:v>
                </c:pt>
                <c:pt idx="9875">
                  <c:v>3523.630688541547</c:v>
                </c:pt>
                <c:pt idx="9876">
                  <c:v>3526.8454177066378</c:v>
                </c:pt>
                <c:pt idx="9877">
                  <c:v>3530.0623591595322</c:v>
                </c:pt>
                <c:pt idx="9878">
                  <c:v>3533.2815142467243</c:v>
                </c:pt>
                <c:pt idx="9879">
                  <c:v>3536.5028838392827</c:v>
                </c:pt>
                <c:pt idx="9880">
                  <c:v>3539.7264692885683</c:v>
                </c:pt>
                <c:pt idx="9881">
                  <c:v>3542.9522715028106</c:v>
                </c:pt>
                <c:pt idx="9882">
                  <c:v>3546.1802918561234</c:v>
                </c:pt>
                <c:pt idx="9883">
                  <c:v>3549.410531179009</c:v>
                </c:pt>
                <c:pt idx="9884">
                  <c:v>3552.6429909077733</c:v>
                </c:pt>
                <c:pt idx="9885">
                  <c:v>3555.8776718129966</c:v>
                </c:pt>
                <c:pt idx="9886">
                  <c:v>3559.1145753899827</c:v>
                </c:pt>
                <c:pt idx="9887">
                  <c:v>3562.3537024320503</c:v>
                </c:pt>
                <c:pt idx="9888">
                  <c:v>3565.5950542214559</c:v>
                </c:pt>
                <c:pt idx="9889">
                  <c:v>3568.8386318842349</c:v>
                </c:pt>
                <c:pt idx="9890">
                  <c:v>3572.0844366425472</c:v>
                </c:pt>
                <c:pt idx="9891">
                  <c:v>3575.3324694111816</c:v>
                </c:pt>
                <c:pt idx="9892">
                  <c:v>3578.5827314135859</c:v>
                </c:pt>
                <c:pt idx="9893">
                  <c:v>3581.8352238214884</c:v>
                </c:pt>
                <c:pt idx="9894">
                  <c:v>3585.0899477208886</c:v>
                </c:pt>
                <c:pt idx="9895">
                  <c:v>3588.3469042665765</c:v>
                </c:pt>
                <c:pt idx="9896">
                  <c:v>3591.6060945607469</c:v>
                </c:pt>
                <c:pt idx="9897">
                  <c:v>3594.8675196456452</c:v>
                </c:pt>
                <c:pt idx="9898">
                  <c:v>3598.1311807667007</c:v>
                </c:pt>
                <c:pt idx="9899">
                  <c:v>3601.397079169883</c:v>
                </c:pt>
                <c:pt idx="9900">
                  <c:v>3604.6652157393301</c:v>
                </c:pt>
                <c:pt idx="9901">
                  <c:v>3607.9355917255753</c:v>
                </c:pt>
                <c:pt idx="9902">
                  <c:v>3611.2082082992501</c:v>
                </c:pt>
                <c:pt idx="9903">
                  <c:v>3614.4830666691314</c:v>
                </c:pt>
                <c:pt idx="9904">
                  <c:v>3617.7601676297318</c:v>
                </c:pt>
                <c:pt idx="9905">
                  <c:v>3621.0395127011288</c:v>
                </c:pt>
                <c:pt idx="9906">
                  <c:v>3624.3211028452324</c:v>
                </c:pt>
                <c:pt idx="9907">
                  <c:v>3627.6049391651413</c:v>
                </c:pt>
                <c:pt idx="9908">
                  <c:v>3630.8910229649773</c:v>
                </c:pt>
                <c:pt idx="9909">
                  <c:v>3634.1793551560277</c:v>
                </c:pt>
                <c:pt idx="9910">
                  <c:v>3637.4699369912032</c:v>
                </c:pt>
                <c:pt idx="9911">
                  <c:v>3640.7627695215187</c:v>
                </c:pt>
                <c:pt idx="9912">
                  <c:v>3644.0578541299228</c:v>
                </c:pt>
                <c:pt idx="9913">
                  <c:v>3647.355191782437</c:v>
                </c:pt>
                <c:pt idx="9914">
                  <c:v>3650.6547835719757</c:v>
                </c:pt>
                <c:pt idx="9915">
                  <c:v>3653.9566307114674</c:v>
                </c:pt>
                <c:pt idx="9916">
                  <c:v>3657.2607343472555</c:v>
                </c:pt>
                <c:pt idx="9917">
                  <c:v>3660.5670956596568</c:v>
                </c:pt>
                <c:pt idx="9918">
                  <c:v>3663.8757156394722</c:v>
                </c:pt>
                <c:pt idx="9919">
                  <c:v>3667.1865956806005</c:v>
                </c:pt>
                <c:pt idx="9920">
                  <c:v>3670.499736701363</c:v>
                </c:pt>
                <c:pt idx="9921">
                  <c:v>3673.8151399432954</c:v>
                </c:pt>
                <c:pt idx="9922">
                  <c:v>3677.1328064331483</c:v>
                </c:pt>
                <c:pt idx="9923">
                  <c:v>3680.4527375922526</c:v>
                </c:pt>
                <c:pt idx="9924">
                  <c:v>3683.7749342982906</c:v>
                </c:pt>
                <c:pt idx="9925">
                  <c:v>3687.0993978568858</c:v>
                </c:pt>
                <c:pt idx="9926">
                  <c:v>3690.4261293127538</c:v>
                </c:pt>
                <c:pt idx="9927">
                  <c:v>3693.755129960743</c:v>
                </c:pt>
                <c:pt idx="9928">
                  <c:v>3697.0864007331802</c:v>
                </c:pt>
                <c:pt idx="9929">
                  <c:v>3700.4199429815399</c:v>
                </c:pt>
                <c:pt idx="9930">
                  <c:v>3703.7557577713915</c:v>
                </c:pt>
                <c:pt idx="9931">
                  <c:v>3707.0938461664982</c:v>
                </c:pt>
                <c:pt idx="9932">
                  <c:v>3710.4342094491722</c:v>
                </c:pt>
                <c:pt idx="9933">
                  <c:v>3713.7768487981702</c:v>
                </c:pt>
                <c:pt idx="9934">
                  <c:v>3717.1217653247586</c:v>
                </c:pt>
                <c:pt idx="9935">
                  <c:v>3720.4689600707088</c:v>
                </c:pt>
                <c:pt idx="9936">
                  <c:v>3723.8184343085932</c:v>
                </c:pt>
                <c:pt idx="9937">
                  <c:v>3727.1701892535448</c:v>
                </c:pt>
                <c:pt idx="9938">
                  <c:v>3730.5242259794331</c:v>
                </c:pt>
                <c:pt idx="9939">
                  <c:v>3733.8805455952888</c:v>
                </c:pt>
                <c:pt idx="9940">
                  <c:v>3737.2391493300393</c:v>
                </c:pt>
                <c:pt idx="9941">
                  <c:v>3740.6000382508</c:v>
                </c:pt>
                <c:pt idx="9942">
                  <c:v>3743.9632137044955</c:v>
                </c:pt>
                <c:pt idx="9943">
                  <c:v>3747.3286765475623</c:v>
                </c:pt>
                <c:pt idx="9944">
                  <c:v>3750.6964283070029</c:v>
                </c:pt>
                <c:pt idx="9945">
                  <c:v>3754.066469895366</c:v>
                </c:pt>
                <c:pt idx="9946">
                  <c:v>3757.4388025456674</c:v>
                </c:pt>
                <c:pt idx="9947">
                  <c:v>3760.8134274671056</c:v>
                </c:pt>
                <c:pt idx="9948">
                  <c:v>3764.1903457252129</c:v>
                </c:pt>
                <c:pt idx="9949">
                  <c:v>3767.5695585579097</c:v>
                </c:pt>
                <c:pt idx="9950">
                  <c:v>3770.9510670380423</c:v>
                </c:pt>
                <c:pt idx="9951">
                  <c:v>3774.334872558712</c:v>
                </c:pt>
                <c:pt idx="9952">
                  <c:v>3777.7209759049356</c:v>
                </c:pt>
                <c:pt idx="9953">
                  <c:v>3781.1093786217752</c:v>
                </c:pt>
                <c:pt idx="9954">
                  <c:v>3784.500081652689</c:v>
                </c:pt>
                <c:pt idx="9955">
                  <c:v>3787.8930861657973</c:v>
                </c:pt>
                <c:pt idx="9956">
                  <c:v>3791.2883935575674</c:v>
                </c:pt>
                <c:pt idx="9957">
                  <c:v>3794.6860046161346</c:v>
                </c:pt>
                <c:pt idx="9958">
                  <c:v>3798.0859209117625</c:v>
                </c:pt>
                <c:pt idx="9959">
                  <c:v>3801.4881433476748</c:v>
                </c:pt>
                <c:pt idx="9960">
                  <c:v>3804.8926732740765</c:v>
                </c:pt>
                <c:pt idx="9961">
                  <c:v>3808.299511662869</c:v>
                </c:pt>
                <c:pt idx="9962">
                  <c:v>3811.7086597115249</c:v>
                </c:pt>
                <c:pt idx="9963">
                  <c:v>3815.1201188367349</c:v>
                </c:pt>
                <c:pt idx="9964">
                  <c:v>3818.5338899882545</c:v>
                </c:pt>
                <c:pt idx="9965">
                  <c:v>3821.9499743192046</c:v>
                </c:pt>
                <c:pt idx="9966">
                  <c:v>3825.3683731622386</c:v>
                </c:pt>
                <c:pt idx="9967">
                  <c:v>3828.7890876314932</c:v>
                </c:pt>
                <c:pt idx="9968">
                  <c:v>3832.2121188491083</c:v>
                </c:pt>
                <c:pt idx="9969">
                  <c:v>3835.6374679523105</c:v>
                </c:pt>
                <c:pt idx="9970">
                  <c:v>3839.0651363681945</c:v>
                </c:pt>
                <c:pt idx="9971">
                  <c:v>3842.4951249346486</c:v>
                </c:pt>
                <c:pt idx="9972">
                  <c:v>3845.9274351317672</c:v>
                </c:pt>
                <c:pt idx="9973">
                  <c:v>3849.3620678578</c:v>
                </c:pt>
                <c:pt idx="9974">
                  <c:v>3852.7990246159625</c:v>
                </c:pt>
                <c:pt idx="9975">
                  <c:v>3856.2383062248691</c:v>
                </c:pt>
                <c:pt idx="9976">
                  <c:v>3859.6799142295795</c:v>
                </c:pt>
                <c:pt idx="9977">
                  <c:v>3863.1238494530198</c:v>
                </c:pt>
                <c:pt idx="9978">
                  <c:v>3866.5701134355286</c:v>
                </c:pt>
                <c:pt idx="9979">
                  <c:v>3870.0187070449338</c:v>
                </c:pt>
                <c:pt idx="9980">
                  <c:v>3873.4696317636672</c:v>
                </c:pt>
                <c:pt idx="9981">
                  <c:v>3876.9228884144968</c:v>
                </c:pt>
                <c:pt idx="9982">
                  <c:v>3880.3784784978407</c:v>
                </c:pt>
                <c:pt idx="9983">
                  <c:v>3883.8364031164265</c:v>
                </c:pt>
                <c:pt idx="9984">
                  <c:v>3887.2966633818669</c:v>
                </c:pt>
                <c:pt idx="9985">
                  <c:v>3890.7592605989139</c:v>
                </c:pt>
                <c:pt idx="9986">
                  <c:v>3894.2241958426521</c:v>
                </c:pt>
                <c:pt idx="9987">
                  <c:v>3897.6914702810318</c:v>
                </c:pt>
                <c:pt idx="9988">
                  <c:v>3901.1610852207159</c:v>
                </c:pt>
                <c:pt idx="9989">
                  <c:v>3904.633041776573</c:v>
                </c:pt>
                <c:pt idx="9990">
                  <c:v>3908.1073412350279</c:v>
                </c:pt>
                <c:pt idx="9991">
                  <c:v>3911.5839846311092</c:v>
                </c:pt>
                <c:pt idx="9992">
                  <c:v>3915.0629733584356</c:v>
                </c:pt>
                <c:pt idx="9993">
                  <c:v>3918.5443083692116</c:v>
                </c:pt>
                <c:pt idx="9994">
                  <c:v>3922.0279910042136</c:v>
                </c:pt>
                <c:pt idx="9995">
                  <c:v>3925.5140224879497</c:v>
                </c:pt>
                <c:pt idx="9996">
                  <c:v>3929.0024040160179</c:v>
                </c:pt>
                <c:pt idx="9997">
                  <c:v>3932.4931365790471</c:v>
                </c:pt>
                <c:pt idx="9998">
                  <c:v>3935.9862215825342</c:v>
                </c:pt>
                <c:pt idx="9999">
                  <c:v>3939.4816601263447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94C-9F78-0363810F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56927"/>
        <c:axId val="2069485343"/>
      </c:scatterChart>
      <c:valAx>
        <c:axId val="20694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9485343"/>
        <c:crosses val="autoZero"/>
        <c:crossBetween val="midCat"/>
      </c:valAx>
      <c:valAx>
        <c:axId val="206948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94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8</xdr:row>
      <xdr:rowOff>0</xdr:rowOff>
    </xdr:from>
    <xdr:to>
      <xdr:col>11</xdr:col>
      <xdr:colOff>482600</xdr:colOff>
      <xdr:row>18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F705-5A9D-304B-9E50-90CC4904E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0"/>
  <sheetViews>
    <sheetView tabSelected="1" workbookViewId="0">
      <selection activeCell="C2" sqref="C2"/>
    </sheetView>
  </sheetViews>
  <sheetFormatPr baseColWidth="10" defaultRowHeight="20"/>
  <cols>
    <col min="3" max="3" width="25.85546875" bestFit="1" customWidth="1"/>
  </cols>
  <sheetData>
    <row r="1" spans="1:6">
      <c r="A1" s="1">
        <v>-4.2510445215483896</v>
      </c>
      <c r="B1" s="1">
        <v>0</v>
      </c>
      <c r="C1" s="2">
        <f>$F$1*(A1-$A$1)+B1*1000</f>
        <v>0</v>
      </c>
      <c r="F1">
        <v>-550</v>
      </c>
    </row>
    <row r="2" spans="1:6">
      <c r="A2" s="1">
        <v>-4.2501943582095301</v>
      </c>
      <c r="B2" s="1">
        <v>1.74811645355099E-3</v>
      </c>
      <c r="C2" s="2">
        <f t="shared" ref="C2:C65" si="0">$F$1*(A2-$A$1)+B2*1000</f>
        <v>1.2805266171782286</v>
      </c>
      <c r="F2">
        <v>-200</v>
      </c>
    </row>
    <row r="3" spans="1:6">
      <c r="A3" s="1">
        <v>-4.2493441948557802</v>
      </c>
      <c r="B3" s="1">
        <v>3.49566329978234E-3</v>
      </c>
      <c r="C3" s="2">
        <f t="shared" si="0"/>
        <v>2.5604836188471456</v>
      </c>
    </row>
    <row r="4" spans="1:6">
      <c r="A4" s="1">
        <v>-4.2484940314889403</v>
      </c>
      <c r="B4" s="1">
        <v>5.2426409389572104E-3</v>
      </c>
      <c r="C4" s="2">
        <f t="shared" si="0"/>
        <v>3.839871406260098</v>
      </c>
    </row>
    <row r="5" spans="1:6">
      <c r="A5" s="1">
        <v>-4.2476438681053796</v>
      </c>
      <c r="B5" s="1">
        <v>6.9890493129692796E-3</v>
      </c>
      <c r="C5" s="2">
        <f t="shared" si="0"/>
        <v>5.1186899193137831</v>
      </c>
    </row>
    <row r="6" spans="1:6">
      <c r="A6" s="1">
        <v>-4.24679370470691</v>
      </c>
      <c r="B6" s="1">
        <v>8.7348885053212203E-3</v>
      </c>
      <c r="C6" s="2">
        <f t="shared" si="0"/>
        <v>6.3969392425074112</v>
      </c>
    </row>
    <row r="7" spans="1:6">
      <c r="A7" s="1">
        <v>-4.2459435412935402</v>
      </c>
      <c r="B7" s="1">
        <v>1.04801585418951E-2</v>
      </c>
      <c r="C7" s="2">
        <f t="shared" si="0"/>
        <v>7.6746194017279326</v>
      </c>
    </row>
    <row r="8" spans="1:6">
      <c r="A8" s="1">
        <v>-4.24509337786525</v>
      </c>
      <c r="B8" s="1">
        <v>1.2224859407300399E-2</v>
      </c>
      <c r="C8" s="2">
        <f t="shared" si="0"/>
        <v>8.9517303815735936</v>
      </c>
    </row>
    <row r="9" spans="1:6">
      <c r="A9" s="1">
        <v>-4.2442432144238804</v>
      </c>
      <c r="B9" s="1">
        <v>1.3968991376137E-2</v>
      </c>
      <c r="C9" s="2">
        <f t="shared" si="0"/>
        <v>10.228272457656931</v>
      </c>
    </row>
    <row r="10" spans="1:6">
      <c r="A10" s="1">
        <v>-4.2433930509657696</v>
      </c>
      <c r="B10" s="1">
        <v>1.5712554378488602E-2</v>
      </c>
      <c r="C10" s="2">
        <f t="shared" si="0"/>
        <v>11.50424555804757</v>
      </c>
    </row>
    <row r="11" spans="1:6">
      <c r="A11" s="1">
        <v>-4.2425428874927498</v>
      </c>
      <c r="B11" s="1">
        <v>1.7455548395925401E-2</v>
      </c>
      <c r="C11" s="2">
        <f t="shared" si="0"/>
        <v>12.779649665323477</v>
      </c>
    </row>
    <row r="12" spans="1:6">
      <c r="A12" s="1">
        <v>-4.2416927240048201</v>
      </c>
      <c r="B12" s="1">
        <v>1.9197973694054501E-2</v>
      </c>
      <c r="C12" s="2">
        <f t="shared" si="0"/>
        <v>14.054485045091266</v>
      </c>
    </row>
    <row r="13" spans="1:6">
      <c r="A13" s="1">
        <v>-4.2408425605019699</v>
      </c>
      <c r="B13" s="1">
        <v>2.0939830107660699E-2</v>
      </c>
      <c r="C13" s="2">
        <f t="shared" si="0"/>
        <v>15.328751532129875</v>
      </c>
    </row>
    <row r="14" spans="1:6">
      <c r="A14" s="1">
        <v>-4.23999239698602</v>
      </c>
      <c r="B14" s="1">
        <v>2.2681117971642899E-2</v>
      </c>
      <c r="C14" s="2">
        <f t="shared" si="0"/>
        <v>16.602449462339621</v>
      </c>
    </row>
    <row r="15" spans="1:6">
      <c r="A15" s="1">
        <v>-4.2391422334533297</v>
      </c>
      <c r="B15" s="1">
        <v>2.4421837042071199E-2</v>
      </c>
      <c r="C15" s="2">
        <f t="shared" si="0"/>
        <v>17.875578589788262</v>
      </c>
    </row>
    <row r="16" spans="1:6">
      <c r="A16" s="1">
        <v>-4.2382920699057198</v>
      </c>
      <c r="B16" s="1">
        <v>2.6161987552258899E-2</v>
      </c>
      <c r="C16" s="2">
        <f t="shared" si="0"/>
        <v>19.148139148790506</v>
      </c>
    </row>
    <row r="17" spans="1:3">
      <c r="A17" s="1">
        <v>-4.2374419063431903</v>
      </c>
      <c r="B17" s="1">
        <v>2.79015695403977E-2</v>
      </c>
      <c r="C17" s="2">
        <f t="shared" si="0"/>
        <v>20.42013117753806</v>
      </c>
    </row>
    <row r="18" spans="1:3">
      <c r="A18" s="1">
        <v>-4.2365917427657296</v>
      </c>
      <c r="B18" s="1">
        <v>2.9640583194462299E-2</v>
      </c>
      <c r="C18" s="2">
        <f t="shared" si="0"/>
        <v>21.691554863999272</v>
      </c>
    </row>
    <row r="19" spans="1:3">
      <c r="A19" s="1">
        <v>-4.23574157917517</v>
      </c>
      <c r="B19" s="1">
        <v>3.1379028358438601E-2</v>
      </c>
      <c r="C19" s="2">
        <f t="shared" si="0"/>
        <v>22.962410053167819</v>
      </c>
    </row>
    <row r="20" spans="1:3">
      <c r="A20" s="1">
        <v>-4.2348914155678603</v>
      </c>
      <c r="B20" s="1">
        <v>3.311690518977E-2</v>
      </c>
      <c r="C20" s="2">
        <f t="shared" si="0"/>
        <v>24.232696900478871</v>
      </c>
    </row>
    <row r="21" spans="1:3">
      <c r="A21" s="1">
        <v>-4.2340412519456203</v>
      </c>
      <c r="B21" s="1">
        <v>3.4854213735946403E-2</v>
      </c>
      <c r="C21" s="2">
        <f t="shared" si="0"/>
        <v>25.502415454423275</v>
      </c>
    </row>
    <row r="22" spans="1:3">
      <c r="A22" s="1">
        <v>-4.23319108830845</v>
      </c>
      <c r="B22" s="1">
        <v>3.65909540953612E-2</v>
      </c>
      <c r="C22" s="2">
        <f t="shared" si="0"/>
        <v>26.771565813394417</v>
      </c>
    </row>
    <row r="23" spans="1:3">
      <c r="A23" s="1">
        <v>-4.2323409246563504</v>
      </c>
      <c r="B23" s="1">
        <v>3.8327126306067397E-2</v>
      </c>
      <c r="C23" s="2">
        <f t="shared" si="0"/>
        <v>28.040148015445801</v>
      </c>
    </row>
    <row r="24" spans="1:3">
      <c r="A24" s="1">
        <v>-4.2314907609893098</v>
      </c>
      <c r="B24" s="1">
        <v>4.0062730442616497E-2</v>
      </c>
      <c r="C24" s="2">
        <f t="shared" si="0"/>
        <v>29.308162135122572</v>
      </c>
    </row>
    <row r="25" spans="1:3">
      <c r="A25" s="1">
        <v>-4.2306405973091596</v>
      </c>
      <c r="B25" s="1">
        <v>4.1797766462764403E-2</v>
      </c>
      <c r="C25" s="2">
        <f t="shared" si="0"/>
        <v>30.575608131187906</v>
      </c>
    </row>
    <row r="26" spans="1:3">
      <c r="A26" s="1">
        <v>-4.2297904336122496</v>
      </c>
      <c r="B26" s="1">
        <v>4.3532234637586001E-2</v>
      </c>
      <c r="C26" s="2">
        <f t="shared" si="0"/>
        <v>31.842486272708982</v>
      </c>
    </row>
    <row r="27" spans="1:3">
      <c r="A27" s="1">
        <v>-4.2289402699004102</v>
      </c>
      <c r="B27" s="1">
        <v>4.52661349009814E-2</v>
      </c>
      <c r="C27" s="2">
        <f t="shared" si="0"/>
        <v>33.108796494592696</v>
      </c>
    </row>
    <row r="28" spans="1:3">
      <c r="A28" s="1">
        <v>-4.22809010617362</v>
      </c>
      <c r="B28" s="1">
        <v>4.6999467237754299E-2</v>
      </c>
      <c r="C28" s="2">
        <f t="shared" si="0"/>
        <v>34.37453878163101</v>
      </c>
    </row>
    <row r="29" spans="1:3">
      <c r="A29" s="1">
        <v>-4.2272399424318898</v>
      </c>
      <c r="B29" s="1">
        <v>4.8732231925543899E-2</v>
      </c>
      <c r="C29" s="2">
        <f t="shared" si="0"/>
        <v>35.63971341146901</v>
      </c>
    </row>
    <row r="30" spans="1:3">
      <c r="A30" s="1">
        <v>-4.2263897786770404</v>
      </c>
      <c r="B30" s="1">
        <v>5.0464428898125399E-2</v>
      </c>
      <c r="C30" s="2">
        <f t="shared" si="0"/>
        <v>36.904320318883293</v>
      </c>
    </row>
    <row r="31" spans="1:3">
      <c r="A31" s="1">
        <v>-4.2255396149054301</v>
      </c>
      <c r="B31" s="1">
        <v>5.2196058121845003E-2</v>
      </c>
      <c r="C31" s="2">
        <f t="shared" si="0"/>
        <v>38.168359468217247</v>
      </c>
    </row>
    <row r="32" spans="1:3">
      <c r="A32" s="1">
        <v>-4.22468945111887</v>
      </c>
      <c r="B32" s="1">
        <v>5.3927119883681499E-2</v>
      </c>
      <c r="C32" s="2">
        <f t="shared" si="0"/>
        <v>39.431831147445678</v>
      </c>
    </row>
    <row r="33" spans="1:3">
      <c r="A33" s="1">
        <v>-4.22383928731736</v>
      </c>
      <c r="B33" s="1">
        <v>5.5657614006554501E-2</v>
      </c>
      <c r="C33" s="2">
        <f t="shared" si="0"/>
        <v>40.69473517948822</v>
      </c>
    </row>
    <row r="34" spans="1:3">
      <c r="A34" s="1">
        <v>-4.2229891235009003</v>
      </c>
      <c r="B34" s="1">
        <v>5.7387540666586898E-2</v>
      </c>
      <c r="C34" s="2">
        <f t="shared" si="0"/>
        <v>41.957071740467754</v>
      </c>
    </row>
    <row r="35" spans="1:3">
      <c r="A35" s="1">
        <v>-4.2221389596713097</v>
      </c>
      <c r="B35" s="1">
        <v>5.9116900061120803E-2</v>
      </c>
      <c r="C35" s="2">
        <f t="shared" si="0"/>
        <v>43.218841028726843</v>
      </c>
    </row>
    <row r="36" spans="1:3">
      <c r="A36" s="1">
        <v>-4.2212887958249503</v>
      </c>
      <c r="B36" s="1">
        <v>6.0845692018751597E-2</v>
      </c>
      <c r="C36" s="2">
        <f t="shared" si="0"/>
        <v>44.480042870859975</v>
      </c>
    </row>
    <row r="37" spans="1:3">
      <c r="A37" s="1">
        <v>-4.2204386319636402</v>
      </c>
      <c r="B37" s="1">
        <v>6.2573916700767104E-2</v>
      </c>
      <c r="C37" s="2">
        <f t="shared" si="0"/>
        <v>45.740677429154928</v>
      </c>
    </row>
    <row r="38" spans="1:3">
      <c r="A38" s="1">
        <v>-4.2195884680873599</v>
      </c>
      <c r="B38" s="1">
        <v>6.4301574169603401E-2</v>
      </c>
      <c r="C38" s="2">
        <f t="shared" si="0"/>
        <v>47.00074476603703</v>
      </c>
    </row>
    <row r="39" spans="1:3">
      <c r="A39" s="1">
        <v>-4.2187383041961404</v>
      </c>
      <c r="B39" s="1">
        <v>6.6028664499798106E-2</v>
      </c>
      <c r="C39" s="2">
        <f t="shared" si="0"/>
        <v>48.260244956061022</v>
      </c>
    </row>
    <row r="40" spans="1:3">
      <c r="A40" s="1">
        <v>-4.2178881402917696</v>
      </c>
      <c r="B40" s="1">
        <v>6.7755187762960606E-2</v>
      </c>
      <c r="C40" s="2">
        <f t="shared" si="0"/>
        <v>49.519178071819596</v>
      </c>
    </row>
    <row r="41" spans="1:3">
      <c r="A41" s="1">
        <v>-4.21703797637063</v>
      </c>
      <c r="B41" s="1">
        <v>6.9481143991148506E-2</v>
      </c>
      <c r="C41" s="2">
        <f t="shared" si="0"/>
        <v>50.77754414338073</v>
      </c>
    </row>
    <row r="42" spans="1:3">
      <c r="A42" s="1">
        <v>-4.2161878124345202</v>
      </c>
      <c r="B42" s="1">
        <v>7.1206533267975602E-2</v>
      </c>
      <c r="C42" s="2">
        <f t="shared" si="0"/>
        <v>52.035343255347428</v>
      </c>
    </row>
    <row r="43" spans="1:3">
      <c r="A43" s="1">
        <v>-4.2153376484834499</v>
      </c>
      <c r="B43" s="1">
        <v>7.2931355656030705E-2</v>
      </c>
      <c r="C43" s="2">
        <f t="shared" si="0"/>
        <v>53.292575470313871</v>
      </c>
    </row>
    <row r="44" spans="1:3">
      <c r="A44" s="1">
        <v>-4.2144874845174103</v>
      </c>
      <c r="B44" s="1">
        <v>7.4655611104173999E-2</v>
      </c>
      <c r="C44" s="2">
        <f t="shared" si="0"/>
        <v>54.549240737135364</v>
      </c>
    </row>
    <row r="45" spans="1:3">
      <c r="A45" s="1">
        <v>-4.21363732053823</v>
      </c>
      <c r="B45" s="1">
        <v>7.63792998872692E-2</v>
      </c>
      <c r="C45" s="2">
        <f t="shared" si="0"/>
        <v>55.805339331681424</v>
      </c>
    </row>
    <row r="46" spans="1:3">
      <c r="A46" s="1">
        <v>-4.2127871565422597</v>
      </c>
      <c r="B46" s="1">
        <v>7.81024219720233E-2</v>
      </c>
      <c r="C46" s="2">
        <f t="shared" si="0"/>
        <v>57.060871218651812</v>
      </c>
    </row>
    <row r="47" spans="1:3">
      <c r="A47" s="1">
        <v>-4.2119369925313199</v>
      </c>
      <c r="B47" s="1">
        <v>7.9824977418124707E-2</v>
      </c>
      <c r="C47" s="2">
        <f t="shared" si="0"/>
        <v>58.315836458736364</v>
      </c>
    </row>
    <row r="48" spans="1:3">
      <c r="A48" s="1">
        <v>-4.2110868285054099</v>
      </c>
      <c r="B48" s="1">
        <v>8.1546966150161604E-2</v>
      </c>
      <c r="C48" s="2">
        <f t="shared" si="0"/>
        <v>59.570234976522777</v>
      </c>
    </row>
    <row r="49" spans="1:3">
      <c r="A49" s="1">
        <v>-4.2102366644645199</v>
      </c>
      <c r="B49" s="1">
        <v>8.3268388494414605E-2</v>
      </c>
      <c r="C49" s="2">
        <f t="shared" si="0"/>
        <v>60.824067098286278</v>
      </c>
    </row>
    <row r="50" spans="1:3">
      <c r="A50" s="1">
        <v>-4.2093865004104902</v>
      </c>
      <c r="B50" s="1">
        <v>8.4989244283101201E-2</v>
      </c>
      <c r="C50" s="2">
        <f t="shared" si="0"/>
        <v>62.077332657256527</v>
      </c>
    </row>
    <row r="51" spans="1:3">
      <c r="A51" s="1">
        <v>-4.20853633633965</v>
      </c>
      <c r="B51" s="1">
        <v>8.6709533662104807E-2</v>
      </c>
      <c r="C51" s="2">
        <f t="shared" si="0"/>
        <v>63.330031797297984</v>
      </c>
    </row>
    <row r="52" spans="1:3">
      <c r="A52" s="1">
        <v>-4.2076861722538403</v>
      </c>
      <c r="B52" s="1">
        <v>8.8429256816874302E-2</v>
      </c>
      <c r="C52" s="2">
        <f t="shared" si="0"/>
        <v>64.582164704872184</v>
      </c>
    </row>
    <row r="53" spans="1:3">
      <c r="A53" s="1">
        <v>-4.2068360081530498</v>
      </c>
      <c r="B53" s="1">
        <v>9.0148413606772004E-2</v>
      </c>
      <c r="C53" s="2">
        <f t="shared" si="0"/>
        <v>65.833731239335108</v>
      </c>
    </row>
    <row r="54" spans="1:3">
      <c r="A54" s="1">
        <v>-4.2059858440372802</v>
      </c>
      <c r="B54" s="1">
        <v>9.1867004183967996E-2</v>
      </c>
      <c r="C54" s="2">
        <f t="shared" si="0"/>
        <v>67.084731552857775</v>
      </c>
    </row>
    <row r="55" spans="1:3">
      <c r="A55" s="1">
        <v>-4.2051356799083504</v>
      </c>
      <c r="B55" s="1">
        <v>9.3585028632256401E-2</v>
      </c>
      <c r="C55" s="2">
        <f t="shared" si="0"/>
        <v>68.335165730234792</v>
      </c>
    </row>
    <row r="56" spans="1:3">
      <c r="A56" s="1">
        <v>-4.20428551576261</v>
      </c>
      <c r="B56" s="1">
        <v>9.5302486983972395E-2</v>
      </c>
      <c r="C56" s="2">
        <f t="shared" si="0"/>
        <v>69.5850338017936</v>
      </c>
    </row>
    <row r="57" spans="1:3">
      <c r="A57" s="1">
        <v>-4.2034353516018896</v>
      </c>
      <c r="B57" s="1">
        <v>9.7019379334997699E-2</v>
      </c>
      <c r="C57" s="2">
        <f t="shared" si="0"/>
        <v>70.834335864422698</v>
      </c>
    </row>
    <row r="58" spans="1:3">
      <c r="A58" s="1">
        <v>-4.2025851874261804</v>
      </c>
      <c r="B58" s="1">
        <v>9.87357057117971E-2</v>
      </c>
      <c r="C58" s="2">
        <f t="shared" si="0"/>
        <v>72.083071944582002</v>
      </c>
    </row>
    <row r="59" spans="1:3">
      <c r="A59" s="1">
        <v>-4.2017350232354902</v>
      </c>
      <c r="B59" s="1">
        <v>0.100451466213138</v>
      </c>
      <c r="C59" s="2">
        <f t="shared" si="0"/>
        <v>73.331242141043305</v>
      </c>
    </row>
    <row r="60" spans="1:3">
      <c r="A60" s="1">
        <v>-4.2008848590316203</v>
      </c>
      <c r="B60" s="1">
        <v>0.102166660874938</v>
      </c>
      <c r="C60" s="2">
        <f t="shared" si="0"/>
        <v>74.578846490714895</v>
      </c>
    </row>
    <row r="61" spans="1:3">
      <c r="A61" s="1">
        <v>-4.2000346948109399</v>
      </c>
      <c r="B61" s="1">
        <v>0.10388128978953901</v>
      </c>
      <c r="C61" s="2">
        <f t="shared" si="0"/>
        <v>75.825885083941671</v>
      </c>
    </row>
    <row r="62" spans="1:3">
      <c r="A62" s="1">
        <v>-4.1991845305752697</v>
      </c>
      <c r="B62" s="1">
        <v>0.10559535286701301</v>
      </c>
      <c r="C62" s="2">
        <f t="shared" si="0"/>
        <v>77.072357831797063</v>
      </c>
    </row>
    <row r="63" spans="1:3">
      <c r="A63" s="1">
        <v>-4.1983343663246098</v>
      </c>
      <c r="B63" s="1">
        <v>0.10730885042145499</v>
      </c>
      <c r="C63" s="2">
        <f t="shared" si="0"/>
        <v>78.318265048376063</v>
      </c>
    </row>
    <row r="64" spans="1:3">
      <c r="A64" s="1">
        <v>-4.1974842020589502</v>
      </c>
      <c r="B64" s="1">
        <v>0.10902178240199099</v>
      </c>
      <c r="C64" s="2">
        <f t="shared" si="0"/>
        <v>79.563606682799318</v>
      </c>
    </row>
    <row r="65" spans="1:3">
      <c r="A65" s="1">
        <v>-4.1966340377782902</v>
      </c>
      <c r="B65" s="1">
        <v>0.110734148745572</v>
      </c>
      <c r="C65" s="2">
        <f t="shared" si="0"/>
        <v>80.808382672017331</v>
      </c>
    </row>
    <row r="66" spans="1:3">
      <c r="A66" s="1">
        <v>-4.1957838734844497</v>
      </c>
      <c r="B66" s="1">
        <v>0.11244594976361701</v>
      </c>
      <c r="C66" s="2">
        <f t="shared" ref="C66:C129" si="1">$F$1*(A66-$A$1)+B66*1000</f>
        <v>82.052593328450044</v>
      </c>
    </row>
    <row r="67" spans="1:3">
      <c r="A67" s="1">
        <v>-4.1949337091737897</v>
      </c>
      <c r="B67" s="1">
        <v>0.114157185273008</v>
      </c>
      <c r="C67" s="2">
        <f t="shared" si="1"/>
        <v>83.296238466978039</v>
      </c>
    </row>
    <row r="68" spans="1:3">
      <c r="A68" s="1">
        <v>-4.1940835448481302</v>
      </c>
      <c r="B68" s="1">
        <v>0.115867855561141</v>
      </c>
      <c r="C68" s="2">
        <f t="shared" si="1"/>
        <v>84.539318375998306</v>
      </c>
    </row>
    <row r="69" spans="1:3">
      <c r="A69" s="1">
        <v>-4.1932333805074702</v>
      </c>
      <c r="B69" s="1">
        <v>0.117577960475387</v>
      </c>
      <c r="C69" s="2">
        <f t="shared" si="1"/>
        <v>85.781832902881305</v>
      </c>
    </row>
    <row r="70" spans="1:3">
      <c r="A70" s="1">
        <v>-4.1923832161518</v>
      </c>
      <c r="B70" s="1">
        <v>0.119287500204373</v>
      </c>
      <c r="C70" s="2">
        <f t="shared" si="1"/>
        <v>87.023782236248678</v>
      </c>
    </row>
    <row r="71" spans="1:3">
      <c r="A71" s="1">
        <v>-4.1915330517829403</v>
      </c>
      <c r="B71" s="1">
        <v>0.120996474783821</v>
      </c>
      <c r="C71" s="2">
        <f t="shared" si="1"/>
        <v>88.265166412823888</v>
      </c>
    </row>
    <row r="72" spans="1:3">
      <c r="A72" s="1">
        <v>-4.1906828873972497</v>
      </c>
      <c r="B72" s="1">
        <v>0.12270488428232899</v>
      </c>
      <c r="C72" s="2">
        <f t="shared" si="1"/>
        <v>89.505985499202026</v>
      </c>
    </row>
    <row r="73" spans="1:3">
      <c r="A73" s="1">
        <v>-4.1898327229965497</v>
      </c>
      <c r="B73" s="1">
        <v>0.124412728759737</v>
      </c>
      <c r="C73" s="2">
        <f t="shared" si="1"/>
        <v>90.746239556225049</v>
      </c>
    </row>
    <row r="74" spans="1:3">
      <c r="A74" s="1">
        <v>-4.1889825585808502</v>
      </c>
      <c r="B74" s="1">
        <v>0.12612000830318401</v>
      </c>
      <c r="C74" s="2">
        <f t="shared" si="1"/>
        <v>91.985928671037328</v>
      </c>
    </row>
    <row r="75" spans="1:3">
      <c r="A75" s="1">
        <v>-4.1881323941501201</v>
      </c>
      <c r="B75" s="1">
        <v>0.12782672295126499</v>
      </c>
      <c r="C75" s="2">
        <f t="shared" si="1"/>
        <v>93.225052882216715</v>
      </c>
    </row>
    <row r="76" spans="1:3">
      <c r="A76" s="1">
        <v>-4.1872822297062102</v>
      </c>
      <c r="B76" s="1">
        <v>0.12953287278803699</v>
      </c>
      <c r="C76" s="2">
        <f t="shared" si="1"/>
        <v>94.463612274838326</v>
      </c>
    </row>
    <row r="77" spans="1:3">
      <c r="A77" s="1">
        <v>-4.1864320652454499</v>
      </c>
      <c r="B77" s="1">
        <v>0.13123845785820101</v>
      </c>
      <c r="C77" s="2">
        <f t="shared" si="1"/>
        <v>95.701606891584134</v>
      </c>
    </row>
    <row r="78" spans="1:3">
      <c r="A78" s="1">
        <v>-4.1855819007696802</v>
      </c>
      <c r="B78" s="1">
        <v>0.13294347822149999</v>
      </c>
      <c r="C78" s="2">
        <f t="shared" si="1"/>
        <v>96.939036793209794</v>
      </c>
    </row>
    <row r="79" spans="1:3">
      <c r="A79" s="1">
        <v>-4.1847317362788896</v>
      </c>
      <c r="B79" s="1">
        <v>0.134647933953041</v>
      </c>
      <c r="C79" s="2">
        <f t="shared" si="1"/>
        <v>98.175902054816007</v>
      </c>
    </row>
    <row r="80" spans="1:3">
      <c r="A80" s="1">
        <v>-4.18388157177308</v>
      </c>
      <c r="B80" s="1">
        <v>0.13635182497777301</v>
      </c>
      <c r="C80" s="2">
        <f t="shared" si="1"/>
        <v>99.412202601352703</v>
      </c>
    </row>
    <row r="81" spans="1:3">
      <c r="A81" s="1">
        <v>-4.1830314072540604</v>
      </c>
      <c r="B81" s="1">
        <v>0.13805515164356999</v>
      </c>
      <c r="C81" s="2">
        <f t="shared" si="1"/>
        <v>100.64793878168892</v>
      </c>
    </row>
    <row r="82" spans="1:3">
      <c r="A82" s="1">
        <v>-4.1821812427182001</v>
      </c>
      <c r="B82" s="1">
        <v>0.139757913719257</v>
      </c>
      <c r="C82" s="2">
        <f t="shared" si="1"/>
        <v>101.88311036265279</v>
      </c>
    </row>
    <row r="83" spans="1:3">
      <c r="A83" s="1">
        <v>-4.1813310781673199</v>
      </c>
      <c r="B83" s="1">
        <v>0.14146011154059199</v>
      </c>
      <c r="C83" s="2">
        <f t="shared" si="1"/>
        <v>103.1177176810036</v>
      </c>
    </row>
    <row r="84" spans="1:3">
      <c r="A84" s="1">
        <v>-4.1804809136014001</v>
      </c>
      <c r="B84" s="1">
        <v>0.14316174491886499</v>
      </c>
      <c r="C84" s="2">
        <f t="shared" si="1"/>
        <v>104.35176054802074</v>
      </c>
    </row>
    <row r="85" spans="1:3">
      <c r="A85" s="1">
        <v>-4.1796307490204603</v>
      </c>
      <c r="B85" s="1">
        <v>0.14486281405504101</v>
      </c>
      <c r="C85" s="2">
        <f t="shared" si="1"/>
        <v>105.58523916467988</v>
      </c>
    </row>
    <row r="86" spans="1:3">
      <c r="A86" s="1">
        <v>-4.1787805844263097</v>
      </c>
      <c r="B86" s="1">
        <v>0.146563318984965</v>
      </c>
      <c r="C86" s="2">
        <f t="shared" si="1"/>
        <v>106.81815356782107</v>
      </c>
    </row>
    <row r="87" spans="1:3">
      <c r="A87" s="1">
        <v>-4.1779304198152998</v>
      </c>
      <c r="B87" s="1">
        <v>0.14826325989097899</v>
      </c>
      <c r="C87" s="2">
        <f t="shared" si="1"/>
        <v>108.05050393777957</v>
      </c>
    </row>
    <row r="88" spans="1:3">
      <c r="A88" s="1">
        <v>-4.1770802551892601</v>
      </c>
      <c r="B88" s="1">
        <v>0.14996263660602099</v>
      </c>
      <c r="C88" s="2">
        <f t="shared" si="1"/>
        <v>109.28229010849974</v>
      </c>
    </row>
    <row r="89" spans="1:3">
      <c r="A89" s="1">
        <v>-4.1762300905481897</v>
      </c>
      <c r="B89" s="1">
        <v>0.151661449330695</v>
      </c>
      <c r="C89" s="2">
        <f t="shared" si="1"/>
        <v>110.51351228058505</v>
      </c>
    </row>
    <row r="90" spans="1:3">
      <c r="A90" s="1">
        <v>-4.1753799258920798</v>
      </c>
      <c r="B90" s="1">
        <v>0.15335969810398301</v>
      </c>
      <c r="C90" s="2">
        <f t="shared" si="1"/>
        <v>111.7441704930126</v>
      </c>
    </row>
    <row r="91" spans="1:3">
      <c r="A91" s="1">
        <v>-4.1745297612227503</v>
      </c>
      <c r="B91" s="1">
        <v>0.15505738289635301</v>
      </c>
      <c r="C91" s="2">
        <f t="shared" si="1"/>
        <v>112.97426471725139</v>
      </c>
    </row>
    <row r="92" spans="1:3">
      <c r="A92" s="1">
        <v>-4.1736795965365596</v>
      </c>
      <c r="B92" s="1">
        <v>0.15675450409371999</v>
      </c>
      <c r="C92" s="2">
        <f t="shared" si="1"/>
        <v>114.20379533721348</v>
      </c>
    </row>
    <row r="93" spans="1:3">
      <c r="A93" s="1">
        <v>-4.1728294318353303</v>
      </c>
      <c r="B93" s="1">
        <v>0.15845106128929601</v>
      </c>
      <c r="C93" s="2">
        <f t="shared" si="1"/>
        <v>115.43276194711336</v>
      </c>
    </row>
    <row r="94" spans="1:3">
      <c r="A94" s="1">
        <v>-4.1719792671190499</v>
      </c>
      <c r="B94" s="1">
        <v>0.16014705493555501</v>
      </c>
      <c r="C94" s="2">
        <f t="shared" si="1"/>
        <v>116.66116499941815</v>
      </c>
    </row>
    <row r="95" spans="1:3">
      <c r="A95" s="1">
        <v>-4.1711291023877299</v>
      </c>
      <c r="B95" s="1">
        <v>0.16184248493337999</v>
      </c>
      <c r="C95" s="2">
        <f t="shared" si="1"/>
        <v>117.88900439501717</v>
      </c>
    </row>
    <row r="96" spans="1:3">
      <c r="A96" s="1">
        <v>-4.1702789376431904</v>
      </c>
      <c r="B96" s="1">
        <v>0.163537351265688</v>
      </c>
      <c r="C96" s="2">
        <f t="shared" si="1"/>
        <v>119.11628011782838</v>
      </c>
    </row>
    <row r="97" spans="1:3">
      <c r="A97" s="1">
        <v>-4.1694287728817701</v>
      </c>
      <c r="B97" s="1">
        <v>0.16523165421666799</v>
      </c>
      <c r="C97" s="2">
        <f t="shared" si="1"/>
        <v>120.34299245002724</v>
      </c>
    </row>
    <row r="98" spans="1:3">
      <c r="A98" s="1">
        <v>-4.1685786081053102</v>
      </c>
      <c r="B98" s="1">
        <v>0.166925393594821</v>
      </c>
      <c r="C98" s="2">
        <f t="shared" si="1"/>
        <v>121.56914120112734</v>
      </c>
    </row>
    <row r="99" spans="1:3">
      <c r="A99" s="1">
        <v>-4.1677284433137904</v>
      </c>
      <c r="B99" s="1">
        <v>0.16861856970279401</v>
      </c>
      <c r="C99" s="2">
        <f t="shared" si="1"/>
        <v>122.79472667376447</v>
      </c>
    </row>
    <row r="100" spans="1:3">
      <c r="A100" s="1">
        <v>-4.1668782785072302</v>
      </c>
      <c r="B100" s="1">
        <v>0.170311182412619</v>
      </c>
      <c r="C100" s="2">
        <f t="shared" si="1"/>
        <v>124.01974873998134</v>
      </c>
    </row>
    <row r="101" spans="1:3">
      <c r="A101" s="1">
        <v>-4.1660281136874202</v>
      </c>
      <c r="B101" s="1">
        <v>0.17200323186185301</v>
      </c>
      <c r="C101" s="2">
        <f t="shared" si="1"/>
        <v>125.24420753831983</v>
      </c>
    </row>
    <row r="102" spans="1:3">
      <c r="A102" s="1">
        <v>-4.1651779488507401</v>
      </c>
      <c r="B102" s="1">
        <v>0.17369471813159701</v>
      </c>
      <c r="C102" s="2">
        <f t="shared" si="1"/>
        <v>126.46810314788976</v>
      </c>
    </row>
    <row r="103" spans="1:3">
      <c r="A103" s="1">
        <v>-4.1643277839990098</v>
      </c>
      <c r="B103" s="1">
        <v>0.175385641371608</v>
      </c>
      <c r="C103" s="2">
        <f t="shared" si="1"/>
        <v>127.69143571944912</v>
      </c>
    </row>
    <row r="104" spans="1:3">
      <c r="A104" s="1">
        <v>-4.1634776191322196</v>
      </c>
      <c r="B104" s="1">
        <v>0.177076001453987</v>
      </c>
      <c r="C104" s="2">
        <f t="shared" si="1"/>
        <v>128.91420512509347</v>
      </c>
    </row>
    <row r="105" spans="1:3">
      <c r="A105" s="1">
        <v>-4.1626274542503596</v>
      </c>
      <c r="B105" s="1">
        <v>0.178765798531238</v>
      </c>
      <c r="C105" s="2">
        <f t="shared" si="1"/>
        <v>130.13641151732151</v>
      </c>
    </row>
    <row r="106" spans="1:3">
      <c r="A106" s="1">
        <v>-4.1617772893534397</v>
      </c>
      <c r="B106" s="1">
        <v>0.18045503266678101</v>
      </c>
      <c r="C106" s="2">
        <f t="shared" si="1"/>
        <v>131.35805495955853</v>
      </c>
    </row>
    <row r="107" spans="1:3">
      <c r="A107" s="1">
        <v>-4.1609271244432797</v>
      </c>
      <c r="B107" s="1">
        <v>0.18214370384318701</v>
      </c>
      <c r="C107" s="2">
        <f t="shared" si="1"/>
        <v>132.57913543537657</v>
      </c>
    </row>
    <row r="108" spans="1:3">
      <c r="A108" s="1">
        <v>-4.1600769595162399</v>
      </c>
      <c r="B108" s="1">
        <v>0.183831812308798</v>
      </c>
      <c r="C108" s="2">
        <f t="shared" si="1"/>
        <v>133.79965319111562</v>
      </c>
    </row>
    <row r="109" spans="1:3">
      <c r="A109" s="1">
        <v>-4.1592267945741197</v>
      </c>
      <c r="B109" s="1">
        <v>0.185519358034236</v>
      </c>
      <c r="C109" s="2">
        <f t="shared" si="1"/>
        <v>135.01960819838754</v>
      </c>
    </row>
    <row r="110" spans="1:3">
      <c r="A110" s="1">
        <v>-4.1583766296169404</v>
      </c>
      <c r="B110" s="1">
        <v>0.18720634108283701</v>
      </c>
      <c r="C110" s="2">
        <f t="shared" si="1"/>
        <v>136.23900052053995</v>
      </c>
    </row>
    <row r="111" spans="1:3">
      <c r="A111" s="1">
        <v>-4.1575264646446897</v>
      </c>
      <c r="B111" s="1">
        <v>0.18889276139191699</v>
      </c>
      <c r="C111" s="2">
        <f t="shared" si="1"/>
        <v>137.45783009488201</v>
      </c>
    </row>
    <row r="112" spans="1:3">
      <c r="A112" s="1">
        <v>-4.1566762996591802</v>
      </c>
      <c r="B112" s="1">
        <v>0.19057861927346201</v>
      </c>
      <c r="C112" s="2">
        <f t="shared" si="1"/>
        <v>138.67609723439682</v>
      </c>
    </row>
    <row r="113" spans="1:3">
      <c r="A113" s="1">
        <v>-4.15582613465679</v>
      </c>
      <c r="B113" s="1">
        <v>0.19226391454502101</v>
      </c>
      <c r="C113" s="2">
        <f t="shared" si="1"/>
        <v>139.89380175464117</v>
      </c>
    </row>
    <row r="114" spans="1:3">
      <c r="A114" s="1">
        <v>-4.1549759696393203</v>
      </c>
      <c r="B114" s="1">
        <v>0.193948647368477</v>
      </c>
      <c r="C114" s="2">
        <f t="shared" si="1"/>
        <v>141.11094381848883</v>
      </c>
    </row>
    <row r="115" spans="1:3">
      <c r="A115" s="1">
        <v>-4.1541258046067702</v>
      </c>
      <c r="B115" s="1">
        <v>0.19563281795718901</v>
      </c>
      <c r="C115" s="2">
        <f t="shared" si="1"/>
        <v>142.32752363929831</v>
      </c>
    </row>
    <row r="116" spans="1:3">
      <c r="A116" s="1">
        <v>-4.1532756395591397</v>
      </c>
      <c r="B116" s="1">
        <v>0.19731642613478301</v>
      </c>
      <c r="C116" s="2">
        <f t="shared" si="1"/>
        <v>143.54354104069554</v>
      </c>
    </row>
    <row r="117" spans="1:3">
      <c r="A117" s="1">
        <v>-4.1524254744982603</v>
      </c>
      <c r="B117" s="1">
        <v>0.19899947218918099</v>
      </c>
      <c r="C117" s="2">
        <f t="shared" si="1"/>
        <v>144.75899631160982</v>
      </c>
    </row>
    <row r="118" spans="1:3">
      <c r="A118" s="1">
        <v>-4.1515753094204699</v>
      </c>
      <c r="B118" s="1">
        <v>0.200681955950063</v>
      </c>
      <c r="C118" s="2">
        <f t="shared" si="1"/>
        <v>145.97388927970715</v>
      </c>
    </row>
    <row r="119" spans="1:3">
      <c r="A119" s="1">
        <v>-4.1507251443276001</v>
      </c>
      <c r="B119" s="1">
        <v>0.20236387759138499</v>
      </c>
      <c r="C119" s="2">
        <f t="shared" si="1"/>
        <v>147.18822011995076</v>
      </c>
    </row>
    <row r="120" spans="1:3">
      <c r="A120" s="1">
        <v>-4.1498749792196499</v>
      </c>
      <c r="B120" s="1">
        <v>0.20404523708723801</v>
      </c>
      <c r="C120" s="2">
        <f t="shared" si="1"/>
        <v>148.40198880643115</v>
      </c>
    </row>
    <row r="121" spans="1:3">
      <c r="A121" s="1">
        <v>-4.1490248140966104</v>
      </c>
      <c r="B121" s="1">
        <v>0.205726034817582</v>
      </c>
      <c r="C121" s="2">
        <f t="shared" si="1"/>
        <v>149.61519571910341</v>
      </c>
    </row>
    <row r="122" spans="1:3">
      <c r="A122" s="1">
        <v>-4.1481746489602997</v>
      </c>
      <c r="B122" s="1">
        <v>0.20740627040030599</v>
      </c>
      <c r="C122" s="2">
        <f t="shared" si="1"/>
        <v>150.82784047685658</v>
      </c>
    </row>
    <row r="123" spans="1:3">
      <c r="A123" s="1">
        <v>-4.14732448380708</v>
      </c>
      <c r="B123" s="1">
        <v>0.209085944233591</v>
      </c>
      <c r="C123" s="2">
        <f t="shared" si="1"/>
        <v>152.03992347587069</v>
      </c>
    </row>
    <row r="124" spans="1:3">
      <c r="A124" s="1">
        <v>-4.14647431863877</v>
      </c>
      <c r="B124" s="1">
        <v>0.21076505627633199</v>
      </c>
      <c r="C124" s="2">
        <f t="shared" si="1"/>
        <v>153.25144467604122</v>
      </c>
    </row>
    <row r="125" spans="1:3">
      <c r="A125" s="1">
        <v>-4.1456241534553797</v>
      </c>
      <c r="B125" s="1">
        <v>0.21244360647834601</v>
      </c>
      <c r="C125" s="2">
        <f t="shared" si="1"/>
        <v>154.46240402719053</v>
      </c>
    </row>
    <row r="126" spans="1:3">
      <c r="A126" s="1">
        <v>-4.1447739882568797</v>
      </c>
      <c r="B126" s="1">
        <v>0.21412159511802101</v>
      </c>
      <c r="C126" s="2">
        <f t="shared" si="1"/>
        <v>155.67280180769058</v>
      </c>
    </row>
    <row r="127" spans="1:3">
      <c r="A127" s="1">
        <v>-4.1439238230451103</v>
      </c>
      <c r="B127" s="1">
        <v>0.21579902205277801</v>
      </c>
      <c r="C127" s="2">
        <f t="shared" si="1"/>
        <v>156.88263787597438</v>
      </c>
    </row>
    <row r="128" spans="1:3">
      <c r="A128" s="1">
        <v>-4.14307365781643</v>
      </c>
      <c r="B128" s="1">
        <v>0.21747588755519001</v>
      </c>
      <c r="C128" s="2">
        <f t="shared" si="1"/>
        <v>158.09191250261222</v>
      </c>
    </row>
    <row r="129" spans="1:3">
      <c r="A129" s="1">
        <v>-4.14222349257264</v>
      </c>
      <c r="B129" s="1">
        <v>0.21915219144622</v>
      </c>
      <c r="C129" s="2">
        <f t="shared" si="1"/>
        <v>159.3006255095577</v>
      </c>
    </row>
    <row r="130" spans="1:3">
      <c r="A130" s="1">
        <v>-4.1413733273137598</v>
      </c>
      <c r="B130" s="1">
        <v>0.22082793395147801</v>
      </c>
      <c r="C130" s="2">
        <f t="shared" ref="C130:C193" si="2">$F$1*(A130-$A$1)+B130*1000</f>
        <v>160.50877712243161</v>
      </c>
    </row>
    <row r="131" spans="1:3">
      <c r="A131" s="1">
        <v>-4.14052316203977</v>
      </c>
      <c r="B131" s="1">
        <v>0.22250311519957</v>
      </c>
      <c r="C131" s="2">
        <f t="shared" si="2"/>
        <v>161.71636746982921</v>
      </c>
    </row>
    <row r="132" spans="1:3">
      <c r="A132" s="1">
        <v>-4.1396729967525001</v>
      </c>
      <c r="B132" s="1">
        <v>0.22417773506001801</v>
      </c>
      <c r="C132" s="2">
        <f t="shared" si="2"/>
        <v>162.92339642227876</v>
      </c>
    </row>
    <row r="133" spans="1:3">
      <c r="A133" s="1">
        <v>-4.1388228314483104</v>
      </c>
      <c r="B133" s="1">
        <v>0.22585179369163899</v>
      </c>
      <c r="C133" s="2">
        <f t="shared" si="2"/>
        <v>164.12986413659542</v>
      </c>
    </row>
    <row r="134" spans="1:3">
      <c r="A134" s="1">
        <v>-4.1379726661290102</v>
      </c>
      <c r="B134" s="1">
        <v>0.22752529116722101</v>
      </c>
      <c r="C134" s="2">
        <f t="shared" si="2"/>
        <v>165.33577068656228</v>
      </c>
    </row>
    <row r="135" spans="1:3">
      <c r="A135" s="1">
        <v>-4.1371225007946002</v>
      </c>
      <c r="B135" s="1">
        <v>0.229198227538043</v>
      </c>
      <c r="C135" s="2">
        <f t="shared" si="2"/>
        <v>166.54111612345881</v>
      </c>
    </row>
    <row r="136" spans="1:3">
      <c r="A136" s="1">
        <v>-4.1362723354450797</v>
      </c>
      <c r="B136" s="1">
        <v>0.23087060287969799</v>
      </c>
      <c r="C136" s="2">
        <f t="shared" si="2"/>
        <v>167.74590052287752</v>
      </c>
    </row>
    <row r="137" spans="1:3">
      <c r="A137" s="1">
        <v>-4.1354221700822702</v>
      </c>
      <c r="B137" s="1">
        <v>0.23254241713908899</v>
      </c>
      <c r="C137" s="2">
        <f t="shared" si="2"/>
        <v>168.95012383272331</v>
      </c>
    </row>
    <row r="138" spans="1:3">
      <c r="A138" s="1">
        <v>-4.1345720047025303</v>
      </c>
      <c r="B138" s="1">
        <v>0.23421367060098799</v>
      </c>
      <c r="C138" s="2">
        <f t="shared" si="2"/>
        <v>170.15378633576535</v>
      </c>
    </row>
    <row r="139" spans="1:3">
      <c r="A139" s="1">
        <v>-4.13372183930767</v>
      </c>
      <c r="B139" s="1">
        <v>0.23588436323654299</v>
      </c>
      <c r="C139" s="2">
        <f t="shared" si="2"/>
        <v>171.35688800414721</v>
      </c>
    </row>
    <row r="140" spans="1:3">
      <c r="A140" s="1">
        <v>-4.1328716738977</v>
      </c>
      <c r="B140" s="1">
        <v>0.23755449495915701</v>
      </c>
      <c r="C140" s="2">
        <f t="shared" si="2"/>
        <v>172.55942875127772</v>
      </c>
    </row>
    <row r="141" spans="1:3">
      <c r="A141" s="1">
        <v>-4.1320215084726097</v>
      </c>
      <c r="B141" s="1">
        <v>0.23922406608414801</v>
      </c>
      <c r="C141" s="2">
        <f t="shared" si="2"/>
        <v>173.76140889246906</v>
      </c>
    </row>
    <row r="142" spans="1:3">
      <c r="A142" s="1">
        <v>-4.1311713430342198</v>
      </c>
      <c r="B142" s="1">
        <v>0.24089307646886399</v>
      </c>
      <c r="C142" s="2">
        <f t="shared" si="2"/>
        <v>174.96282828607062</v>
      </c>
    </row>
    <row r="143" spans="1:3">
      <c r="A143" s="1">
        <v>-4.1303211775788897</v>
      </c>
      <c r="B143" s="1">
        <v>0.24256152634967401</v>
      </c>
      <c r="C143" s="2">
        <f t="shared" si="2"/>
        <v>176.16368716644905</v>
      </c>
    </row>
    <row r="144" spans="1:3">
      <c r="A144" s="1">
        <v>-4.1294710121084304</v>
      </c>
      <c r="B144" s="1">
        <v>0.244229415596208</v>
      </c>
      <c r="C144" s="2">
        <f t="shared" si="2"/>
        <v>177.36398540423042</v>
      </c>
    </row>
    <row r="145" spans="1:3">
      <c r="A145" s="1">
        <v>-4.1286208466228604</v>
      </c>
      <c r="B145" s="1">
        <v>0.24589674438584</v>
      </c>
      <c r="C145" s="2">
        <f t="shared" si="2"/>
        <v>178.56372317679896</v>
      </c>
    </row>
    <row r="146" spans="1:3">
      <c r="A146" s="1">
        <v>-4.1277706811221497</v>
      </c>
      <c r="B146" s="1">
        <v>0.24756351278203101</v>
      </c>
      <c r="C146" s="2">
        <f t="shared" si="2"/>
        <v>179.76290054759906</v>
      </c>
    </row>
    <row r="147" spans="1:3">
      <c r="A147" s="1">
        <v>-4.1269205156063196</v>
      </c>
      <c r="B147" s="1">
        <v>0.24922972083644901</v>
      </c>
      <c r="C147" s="2">
        <f t="shared" si="2"/>
        <v>180.96151756831048</v>
      </c>
    </row>
    <row r="148" spans="1:3">
      <c r="A148" s="1">
        <v>-4.12607035007718</v>
      </c>
      <c r="B148" s="1">
        <v>0.25089536862173101</v>
      </c>
      <c r="C148" s="2">
        <f t="shared" si="2"/>
        <v>182.15957431256572</v>
      </c>
    </row>
    <row r="149" spans="1:3">
      <c r="A149" s="1">
        <v>-4.1252201845310896</v>
      </c>
      <c r="B149" s="1">
        <v>0.25256045620764001</v>
      </c>
      <c r="C149" s="2">
        <f t="shared" si="2"/>
        <v>183.35707084812503</v>
      </c>
    </row>
    <row r="150" spans="1:3">
      <c r="A150" s="1">
        <v>-4.12437001896987</v>
      </c>
      <c r="B150" s="1">
        <v>0.25422498364263602</v>
      </c>
      <c r="C150" s="2">
        <f t="shared" si="2"/>
        <v>184.5540072244502</v>
      </c>
    </row>
    <row r="151" spans="1:3">
      <c r="A151" s="1">
        <v>-4.1235198533935202</v>
      </c>
      <c r="B151" s="1">
        <v>0.25588895100261899</v>
      </c>
      <c r="C151" s="2">
        <f t="shared" si="2"/>
        <v>185.75038351744081</v>
      </c>
    </row>
    <row r="152" spans="1:3">
      <c r="A152" s="1">
        <v>-4.1226696878020297</v>
      </c>
      <c r="B152" s="1">
        <v>0.25755235823762801</v>
      </c>
      <c r="C152" s="2">
        <f t="shared" si="2"/>
        <v>186.94619967713007</v>
      </c>
    </row>
    <row r="153" spans="1:3">
      <c r="A153" s="1">
        <v>-4.12181952219722</v>
      </c>
      <c r="B153" s="1">
        <v>0.25921520563558498</v>
      </c>
      <c r="C153" s="2">
        <f t="shared" si="2"/>
        <v>188.14145599244171</v>
      </c>
    </row>
    <row r="154" spans="1:3">
      <c r="A154" s="1">
        <v>-4.1209693565754604</v>
      </c>
      <c r="B154" s="1">
        <v>0.26087749302677798</v>
      </c>
      <c r="C154" s="2">
        <f t="shared" si="2"/>
        <v>189.33615229166691</v>
      </c>
    </row>
    <row r="155" spans="1:3">
      <c r="A155" s="1">
        <v>-4.1201191909385502</v>
      </c>
      <c r="B155" s="1">
        <v>0.262539220711413</v>
      </c>
      <c r="C155" s="2">
        <f t="shared" si="2"/>
        <v>190.53028887600129</v>
      </c>
    </row>
    <row r="156" spans="1:3">
      <c r="A156" s="1">
        <v>-4.1192690252865098</v>
      </c>
      <c r="B156" s="1">
        <v>0.26420038851383798</v>
      </c>
      <c r="C156" s="2">
        <f t="shared" si="2"/>
        <v>191.7238655698041</v>
      </c>
    </row>
    <row r="157" spans="1:3">
      <c r="A157" s="1">
        <v>-4.1184188596193199</v>
      </c>
      <c r="B157" s="1">
        <v>0.26586099674928598</v>
      </c>
      <c r="C157" s="2">
        <f t="shared" si="2"/>
        <v>192.91688268829759</v>
      </c>
    </row>
    <row r="158" spans="1:3">
      <c r="A158" s="1">
        <v>-4.1175686939388001</v>
      </c>
      <c r="B158" s="1">
        <v>0.26752104522693898</v>
      </c>
      <c r="C158" s="2">
        <f t="shared" si="2"/>
        <v>194.10934004166478</v>
      </c>
    </row>
    <row r="159" spans="1:3">
      <c r="A159" s="1">
        <v>-4.1167185282413197</v>
      </c>
      <c r="B159" s="1">
        <v>0.26918053413037202</v>
      </c>
      <c r="C159" s="2">
        <f t="shared" si="2"/>
        <v>195.30123781148353</v>
      </c>
    </row>
    <row r="160" spans="1:3">
      <c r="A160" s="1">
        <v>-4.1158683625287003</v>
      </c>
      <c r="B160" s="1">
        <v>0.27083946353224903</v>
      </c>
      <c r="C160" s="2">
        <f t="shared" si="2"/>
        <v>196.49257607141985</v>
      </c>
    </row>
    <row r="161" spans="1:3">
      <c r="A161" s="1">
        <v>-4.1150181968009196</v>
      </c>
      <c r="B161" s="1">
        <v>0.27249783349664303</v>
      </c>
      <c r="C161" s="2">
        <f t="shared" si="2"/>
        <v>197.68335488553453</v>
      </c>
    </row>
    <row r="162" spans="1:3">
      <c r="A162" s="1">
        <v>-4.1141680310579902</v>
      </c>
      <c r="B162" s="1">
        <v>0.27415564407502702</v>
      </c>
      <c r="C162" s="2">
        <f t="shared" si="2"/>
        <v>198.87357430530733</v>
      </c>
    </row>
    <row r="163" spans="1:3">
      <c r="A163" s="1">
        <v>-4.1133178653017302</v>
      </c>
      <c r="B163" s="1">
        <v>0.27581289535243098</v>
      </c>
      <c r="C163" s="2">
        <f t="shared" si="2"/>
        <v>200.06323441676827</v>
      </c>
    </row>
    <row r="164" spans="1:3">
      <c r="A164" s="1">
        <v>-4.1124676995284899</v>
      </c>
      <c r="B164" s="1">
        <v>0.27746958737469202</v>
      </c>
      <c r="C164" s="2">
        <f t="shared" si="2"/>
        <v>201.25233526374717</v>
      </c>
    </row>
    <row r="165" spans="1:3">
      <c r="A165" s="1">
        <v>-4.1116175337401</v>
      </c>
      <c r="B165" s="1">
        <v>0.27912572007664199</v>
      </c>
      <c r="C165" s="2">
        <f t="shared" si="2"/>
        <v>202.44087678208268</v>
      </c>
    </row>
    <row r="166" spans="1:3">
      <c r="A166" s="1">
        <v>-4.1107673679365497</v>
      </c>
      <c r="B166" s="1">
        <v>0.28078129379799299</v>
      </c>
      <c r="C166" s="2">
        <f t="shared" si="2"/>
        <v>203.62885931148105</v>
      </c>
    </row>
    <row r="167" spans="1:3">
      <c r="A167" s="1">
        <v>-4.1099172021178401</v>
      </c>
      <c r="B167" s="1">
        <v>0.282436308326874</v>
      </c>
      <c r="C167" s="2">
        <f t="shared" si="2"/>
        <v>204.81628264007173</v>
      </c>
    </row>
    <row r="168" spans="1:3">
      <c r="A168" s="1">
        <v>-4.1090670362857997</v>
      </c>
      <c r="B168" s="1">
        <v>0.28409076398765098</v>
      </c>
      <c r="C168" s="2">
        <f t="shared" si="2"/>
        <v>206.00314709322652</v>
      </c>
    </row>
    <row r="169" spans="1:3">
      <c r="A169" s="1">
        <v>-4.1082168704367703</v>
      </c>
      <c r="B169" s="1">
        <v>0.28574466059891301</v>
      </c>
      <c r="C169" s="2">
        <f t="shared" si="2"/>
        <v>207.18945248752237</v>
      </c>
    </row>
    <row r="170" spans="1:3">
      <c r="A170" s="1">
        <v>-4.1073667045725699</v>
      </c>
      <c r="B170" s="1">
        <v>0.28739799834714902</v>
      </c>
      <c r="C170" s="2">
        <f t="shared" si="2"/>
        <v>208.3751990104482</v>
      </c>
    </row>
    <row r="171" spans="1:3">
      <c r="A171" s="1">
        <v>-4.1065165386932101</v>
      </c>
      <c r="B171" s="1">
        <v>0.28905077728422202</v>
      </c>
      <c r="C171" s="2">
        <f t="shared" si="2"/>
        <v>209.56038671387327</v>
      </c>
    </row>
    <row r="172" spans="1:3">
      <c r="A172" s="1">
        <v>-4.10566637279869</v>
      </c>
      <c r="B172" s="1">
        <v>0.29070299761194102</v>
      </c>
      <c r="C172" s="2">
        <f t="shared" si="2"/>
        <v>210.74501579960622</v>
      </c>
    </row>
    <row r="173" spans="1:3">
      <c r="A173" s="1">
        <v>-4.1048162068908098</v>
      </c>
      <c r="B173" s="1">
        <v>0.29235465913951503</v>
      </c>
      <c r="C173" s="2">
        <f t="shared" si="2"/>
        <v>211.92908607784614</v>
      </c>
    </row>
    <row r="174" spans="1:3">
      <c r="A174" s="1">
        <v>-4.1039660409659398</v>
      </c>
      <c r="B174" s="1">
        <v>0.29400576205079698</v>
      </c>
      <c r="C174" s="2">
        <f t="shared" si="2"/>
        <v>213.11259773044955</v>
      </c>
    </row>
    <row r="175" spans="1:3">
      <c r="A175" s="1">
        <v>-4.1031158750259102</v>
      </c>
      <c r="B175" s="1">
        <v>0.29565630631711498</v>
      </c>
      <c r="C175" s="2">
        <f t="shared" si="2"/>
        <v>214.29555072975131</v>
      </c>
    </row>
    <row r="176" spans="1:3">
      <c r="A176" s="1">
        <v>-4.1022657090707</v>
      </c>
      <c r="B176" s="1">
        <v>0.29730629230727201</v>
      </c>
      <c r="C176" s="2">
        <f t="shared" si="2"/>
        <v>215.47794544454274</v>
      </c>
    </row>
    <row r="177" spans="1:3">
      <c r="A177" s="1">
        <v>-4.1014155431003099</v>
      </c>
      <c r="B177" s="1">
        <v>0.298955719654589</v>
      </c>
      <c r="C177" s="2">
        <f t="shared" si="2"/>
        <v>216.65978150814516</v>
      </c>
    </row>
    <row r="178" spans="1:3">
      <c r="A178" s="1">
        <v>-4.1005653771165704</v>
      </c>
      <c r="B178" s="1">
        <v>0.30060458878537699</v>
      </c>
      <c r="C178" s="2">
        <f t="shared" si="2"/>
        <v>217.84105934787647</v>
      </c>
    </row>
    <row r="179" spans="1:3">
      <c r="A179" s="1">
        <v>-4.0997152111158304</v>
      </c>
      <c r="B179" s="1">
        <v>0.30225289948176898</v>
      </c>
      <c r="C179" s="2">
        <f t="shared" si="2"/>
        <v>219.02177874386138</v>
      </c>
    </row>
    <row r="180" spans="1:3">
      <c r="A180" s="1">
        <v>-4.0988650450999096</v>
      </c>
      <c r="B180" s="1">
        <v>0.30390065206846401</v>
      </c>
      <c r="C180" s="2">
        <f t="shared" si="2"/>
        <v>220.20194002179997</v>
      </c>
    </row>
    <row r="181" spans="1:3">
      <c r="A181" s="1">
        <v>-4.0980148790688098</v>
      </c>
      <c r="B181" s="1">
        <v>0.30554784638210603</v>
      </c>
      <c r="C181" s="2">
        <f t="shared" si="2"/>
        <v>221.38154301833708</v>
      </c>
    </row>
    <row r="182" spans="1:3">
      <c r="A182" s="1">
        <v>-4.0971647130225204</v>
      </c>
      <c r="B182" s="1">
        <v>0.30719448271399002</v>
      </c>
      <c r="C182" s="2">
        <f t="shared" si="2"/>
        <v>222.5605880247619</v>
      </c>
    </row>
    <row r="183" spans="1:3">
      <c r="A183" s="1">
        <v>-4.0963145469628701</v>
      </c>
      <c r="B183" s="1">
        <v>0.308840560885634</v>
      </c>
      <c r="C183" s="2">
        <f t="shared" si="2"/>
        <v>223.73907486359826</v>
      </c>
    </row>
    <row r="184" spans="1:3">
      <c r="A184" s="1">
        <v>-4.0954643808862201</v>
      </c>
      <c r="B184" s="1">
        <v>0.31048608109315801</v>
      </c>
      <c r="C184" s="2">
        <f t="shared" si="2"/>
        <v>224.9170037289648</v>
      </c>
    </row>
    <row r="185" spans="1:3">
      <c r="A185" s="1">
        <v>-4.0946142147943698</v>
      </c>
      <c r="B185" s="1">
        <v>0.312131043397542</v>
      </c>
      <c r="C185" s="2">
        <f t="shared" si="2"/>
        <v>226.09437468283107</v>
      </c>
    </row>
    <row r="186" spans="1:3">
      <c r="A186" s="1">
        <v>-4.0937640486873397</v>
      </c>
      <c r="B186" s="1">
        <v>0.31377544786265099</v>
      </c>
      <c r="C186" s="2">
        <f t="shared" si="2"/>
        <v>227.27118778907351</v>
      </c>
    </row>
    <row r="187" spans="1:3">
      <c r="A187" s="1">
        <v>-4.0929138825651199</v>
      </c>
      <c r="B187" s="1">
        <v>0.31541929454063899</v>
      </c>
      <c r="C187" s="2">
        <f t="shared" si="2"/>
        <v>228.44744309984063</v>
      </c>
    </row>
    <row r="188" spans="1:3">
      <c r="A188" s="1">
        <v>-4.0920637164295197</v>
      </c>
      <c r="B188" s="1">
        <v>0.31706258351674099</v>
      </c>
      <c r="C188" s="2">
        <f t="shared" si="2"/>
        <v>229.6231407013625</v>
      </c>
    </row>
    <row r="189" spans="1:3">
      <c r="A189" s="1">
        <v>-4.09121355027691</v>
      </c>
      <c r="B189" s="1">
        <v>0.318705314812678</v>
      </c>
      <c r="C189" s="2">
        <f t="shared" si="2"/>
        <v>230.79828061336423</v>
      </c>
    </row>
    <row r="190" spans="1:3">
      <c r="A190" s="1">
        <v>-4.0903633841091001</v>
      </c>
      <c r="B190" s="1">
        <v>0.32034748843651201</v>
      </c>
      <c r="C190" s="2">
        <f t="shared" si="2"/>
        <v>231.97286284490269</v>
      </c>
    </row>
    <row r="191" spans="1:3">
      <c r="A191" s="1">
        <v>-4.0895132179260996</v>
      </c>
      <c r="B191" s="1">
        <v>0.32198910464326103</v>
      </c>
      <c r="C191" s="2">
        <f t="shared" si="2"/>
        <v>233.14688765100152</v>
      </c>
    </row>
    <row r="192" spans="1:3">
      <c r="A192" s="1">
        <v>-4.0886630517278997</v>
      </c>
      <c r="B192" s="1">
        <v>0.32363016338336698</v>
      </c>
      <c r="C192" s="2">
        <f t="shared" si="2"/>
        <v>234.32035498209746</v>
      </c>
    </row>
    <row r="193" spans="1:3">
      <c r="A193" s="1">
        <v>-4.0878128855144897</v>
      </c>
      <c r="B193" s="1">
        <v>0.32527066461962501</v>
      </c>
      <c r="C193" s="2">
        <f t="shared" si="2"/>
        <v>235.49326480098006</v>
      </c>
    </row>
    <row r="194" spans="1:3">
      <c r="A194" s="1">
        <v>-4.08696271928771</v>
      </c>
      <c r="B194" s="1">
        <v>0.32691060853873199</v>
      </c>
      <c r="C194" s="2">
        <f t="shared" ref="C194:C257" si="3">$F$1*(A194-$A$1)+B194*1000</f>
        <v>236.66561729535823</v>
      </c>
    </row>
    <row r="195" spans="1:3">
      <c r="A195" s="1">
        <v>-4.0861125530439004</v>
      </c>
      <c r="B195" s="1">
        <v>0.328549995288418</v>
      </c>
      <c r="C195" s="2">
        <f t="shared" si="3"/>
        <v>237.83741261094895</v>
      </c>
    </row>
    <row r="196" spans="1:3">
      <c r="A196" s="1">
        <v>-4.0852623867848799</v>
      </c>
      <c r="B196" s="1">
        <v>0.330188824726657</v>
      </c>
      <c r="C196" s="2">
        <f t="shared" si="3"/>
        <v>239.00865060672663</v>
      </c>
    </row>
    <row r="197" spans="1:3">
      <c r="A197" s="1">
        <v>-4.0844122205106599</v>
      </c>
      <c r="B197" s="1">
        <v>0.331827097031278</v>
      </c>
      <c r="C197" s="2">
        <f t="shared" si="3"/>
        <v>240.17933146052667</v>
      </c>
    </row>
    <row r="198" spans="1:3">
      <c r="A198" s="1">
        <v>-4.0835620542212299</v>
      </c>
      <c r="B198" s="1">
        <v>0.33346481225440799</v>
      </c>
      <c r="C198" s="2">
        <f t="shared" si="3"/>
        <v>241.34945522447015</v>
      </c>
    </row>
    <row r="199" spans="1:3">
      <c r="A199" s="1">
        <v>-4.0827118879184097</v>
      </c>
      <c r="B199" s="1">
        <v>0.33510197048146301</v>
      </c>
      <c r="C199" s="2">
        <f t="shared" si="3"/>
        <v>242.51902198497402</v>
      </c>
    </row>
    <row r="200" spans="1:3">
      <c r="A200" s="1">
        <v>-4.0818617215985604</v>
      </c>
      <c r="B200" s="1">
        <v>0.33673857175854599</v>
      </c>
      <c r="C200" s="2">
        <f t="shared" si="3"/>
        <v>243.68803178613996</v>
      </c>
    </row>
    <row r="201" spans="1:3">
      <c r="A201" s="1">
        <v>-4.0810115552634896</v>
      </c>
      <c r="B201" s="1">
        <v>0.338374616146913</v>
      </c>
      <c r="C201" s="2">
        <f t="shared" si="3"/>
        <v>244.856484690218</v>
      </c>
    </row>
    <row r="202" spans="1:3">
      <c r="A202" s="1">
        <v>-4.0801613889132096</v>
      </c>
      <c r="B202" s="1">
        <v>0.340010103722795</v>
      </c>
      <c r="C202" s="2">
        <f t="shared" si="3"/>
        <v>246.02438077344596</v>
      </c>
    </row>
    <row r="203" spans="1:3">
      <c r="A203" s="1">
        <v>-4.0793112225477097</v>
      </c>
      <c r="B203" s="1">
        <v>0.34164503442474198</v>
      </c>
      <c r="C203" s="2">
        <f t="shared" si="3"/>
        <v>247.19171997436803</v>
      </c>
    </row>
    <row r="204" spans="1:3">
      <c r="A204" s="1">
        <v>-4.0784610561688197</v>
      </c>
      <c r="B204" s="1">
        <v>0.34327940857774197</v>
      </c>
      <c r="C204" s="2">
        <f t="shared" si="3"/>
        <v>248.35850261897849</v>
      </c>
    </row>
    <row r="205" spans="1:3">
      <c r="A205" s="1">
        <v>-4.0776108897728802</v>
      </c>
      <c r="B205" s="1">
        <v>0.34491322598838298</v>
      </c>
      <c r="C205" s="2">
        <f t="shared" si="3"/>
        <v>249.5247285118528</v>
      </c>
    </row>
    <row r="206" spans="1:3">
      <c r="A206" s="1">
        <v>-4.0767607233617298</v>
      </c>
      <c r="B206" s="1">
        <v>0.34654648693319101</v>
      </c>
      <c r="C206" s="2">
        <f t="shared" si="3"/>
        <v>250.69039793052812</v>
      </c>
    </row>
    <row r="207" spans="1:3">
      <c r="A207" s="1">
        <v>-4.0759105569353498</v>
      </c>
      <c r="B207" s="1">
        <v>0.34817919127331998</v>
      </c>
      <c r="C207" s="2">
        <f t="shared" si="3"/>
        <v>251.85551073614806</v>
      </c>
    </row>
    <row r="208" spans="1:3">
      <c r="A208" s="1">
        <v>-4.0750603904937401</v>
      </c>
      <c r="B208" s="1">
        <v>0.349811339198979</v>
      </c>
      <c r="C208" s="2">
        <f t="shared" si="3"/>
        <v>253.02006711892176</v>
      </c>
    </row>
    <row r="209" spans="1:3">
      <c r="A209" s="1">
        <v>-4.0742102240387297</v>
      </c>
      <c r="B209" s="1">
        <v>0.35144293074711103</v>
      </c>
      <c r="C209" s="2">
        <f t="shared" si="3"/>
        <v>254.18406711679802</v>
      </c>
    </row>
    <row r="210" spans="1:3">
      <c r="A210" s="1">
        <v>-4.0733600575666697</v>
      </c>
      <c r="B210" s="1">
        <v>0.353073966000372</v>
      </c>
      <c r="C210" s="2">
        <f t="shared" si="3"/>
        <v>255.34751081042609</v>
      </c>
    </row>
    <row r="211" spans="1:3">
      <c r="A211" s="1">
        <v>-4.0725098910793802</v>
      </c>
      <c r="B211" s="1">
        <v>0.35470444499571802</v>
      </c>
      <c r="C211" s="2">
        <f t="shared" si="3"/>
        <v>256.51039823776284</v>
      </c>
    </row>
    <row r="212" spans="1:3">
      <c r="A212" s="1">
        <v>-4.0716597245768602</v>
      </c>
      <c r="B212" s="1">
        <v>0.35633436783397099</v>
      </c>
      <c r="C212" s="2">
        <f t="shared" si="3"/>
        <v>257.67272949962978</v>
      </c>
    </row>
    <row r="213" spans="1:3">
      <c r="A213" s="1">
        <v>-4.0708095580591097</v>
      </c>
      <c r="B213" s="1">
        <v>0.35796373455525199</v>
      </c>
      <c r="C213" s="2">
        <f t="shared" si="3"/>
        <v>258.83450463614804</v>
      </c>
    </row>
    <row r="214" spans="1:3">
      <c r="A214" s="1">
        <v>-4.0699593915279397</v>
      </c>
      <c r="B214" s="1">
        <v>0.35959254514358802</v>
      </c>
      <c r="C214" s="2">
        <f t="shared" si="3"/>
        <v>259.99572363234063</v>
      </c>
    </row>
    <row r="215" spans="1:3">
      <c r="A215" s="1">
        <v>-4.0691092249797203</v>
      </c>
      <c r="B215" s="1">
        <v>0.36122079983615102</v>
      </c>
      <c r="C215" s="2">
        <f t="shared" si="3"/>
        <v>261.15638672338287</v>
      </c>
    </row>
    <row r="216" spans="1:3">
      <c r="A216" s="1">
        <v>-4.0682590584162597</v>
      </c>
      <c r="B216" s="1">
        <v>0.36284849861713198</v>
      </c>
      <c r="C216" s="2">
        <f t="shared" si="3"/>
        <v>262.31649389446045</v>
      </c>
    </row>
    <row r="217" spans="1:3">
      <c r="A217" s="1">
        <v>-4.0674088918375597</v>
      </c>
      <c r="B217" s="1">
        <v>0.36447564143726702</v>
      </c>
      <c r="C217" s="2">
        <f t="shared" si="3"/>
        <v>263.4760450963106</v>
      </c>
    </row>
    <row r="218" spans="1:3">
      <c r="A218" s="1">
        <v>-4.0665587252436204</v>
      </c>
      <c r="B218" s="1">
        <v>0.36610222858825198</v>
      </c>
      <c r="C218" s="2">
        <f t="shared" si="3"/>
        <v>264.6350406206289</v>
      </c>
    </row>
    <row r="219" spans="1:3">
      <c r="A219" s="1">
        <v>-4.0657085586362598</v>
      </c>
      <c r="B219" s="1">
        <v>0.36772825991622499</v>
      </c>
      <c r="C219" s="2">
        <f t="shared" si="3"/>
        <v>265.79348031455356</v>
      </c>
    </row>
    <row r="220" spans="1:3">
      <c r="A220" s="1">
        <v>-4.0648583920118302</v>
      </c>
      <c r="B220" s="1">
        <v>0.36935373556913598</v>
      </c>
      <c r="C220" s="2">
        <f t="shared" si="3"/>
        <v>266.95136432402825</v>
      </c>
    </row>
    <row r="221" spans="1:3">
      <c r="A221" s="1">
        <v>-4.0640082253721603</v>
      </c>
      <c r="B221" s="1">
        <v>0.37097865563265298</v>
      </c>
      <c r="C221" s="2">
        <f t="shared" si="3"/>
        <v>268.10869273572689</v>
      </c>
    </row>
    <row r="222" spans="1:3">
      <c r="A222" s="1">
        <v>-4.0631580587172396</v>
      </c>
      <c r="B222" s="1">
        <v>0.37260302015910901</v>
      </c>
      <c r="C222" s="2">
        <f t="shared" si="3"/>
        <v>269.26546560197647</v>
      </c>
    </row>
    <row r="223" spans="1:3">
      <c r="A223" s="1">
        <v>-4.0623078920470697</v>
      </c>
      <c r="B223" s="1">
        <v>0.37422682921300898</v>
      </c>
      <c r="C223" s="2">
        <f t="shared" si="3"/>
        <v>270.42168298728296</v>
      </c>
    </row>
    <row r="224" spans="1:3">
      <c r="A224" s="1">
        <v>-4.0614577253634696</v>
      </c>
      <c r="B224" s="1">
        <v>0.37585008290424898</v>
      </c>
      <c r="C224" s="2">
        <f t="shared" si="3"/>
        <v>271.57734500254298</v>
      </c>
    </row>
    <row r="225" spans="1:3">
      <c r="A225" s="1">
        <v>-4.0606075586627997</v>
      </c>
      <c r="B225" s="1">
        <v>0.37747278111717403</v>
      </c>
      <c r="C225" s="2">
        <f t="shared" si="3"/>
        <v>272.73245153009952</v>
      </c>
    </row>
    <row r="226" spans="1:3">
      <c r="A226" s="1">
        <v>-4.0597573919468699</v>
      </c>
      <c r="B226" s="1">
        <v>0.379094924176759</v>
      </c>
      <c r="C226" s="2">
        <f t="shared" si="3"/>
        <v>273.88700289592316</v>
      </c>
    </row>
    <row r="227" spans="1:3">
      <c r="A227" s="1">
        <v>-4.0589072252156999</v>
      </c>
      <c r="B227" s="1">
        <v>0.38071651202192802</v>
      </c>
      <c r="C227" s="2">
        <f t="shared" si="3"/>
        <v>275.04099903894866</v>
      </c>
    </row>
    <row r="228" spans="1:3">
      <c r="A228" s="1">
        <v>-4.0580570584692603</v>
      </c>
      <c r="B228" s="1">
        <v>0.38233754462778302</v>
      </c>
      <c r="C228" s="2">
        <f t="shared" si="3"/>
        <v>276.19443993426194</v>
      </c>
    </row>
    <row r="229" spans="1:3">
      <c r="A229" s="1">
        <v>-4.05720689170938</v>
      </c>
      <c r="B229" s="1">
        <v>0.38395802215722402</v>
      </c>
      <c r="C229" s="2">
        <f t="shared" si="3"/>
        <v>277.34732574576873</v>
      </c>
    </row>
    <row r="230" spans="1:3">
      <c r="A230" s="1">
        <v>-4.0563567249324297</v>
      </c>
      <c r="B230" s="1">
        <v>0.38557794478266599</v>
      </c>
      <c r="C230" s="2">
        <f t="shared" si="3"/>
        <v>278.49965664388804</v>
      </c>
    </row>
    <row r="231" spans="1:3">
      <c r="A231" s="1">
        <v>-4.0555065581402099</v>
      </c>
      <c r="B231" s="1">
        <v>0.38719731235038701</v>
      </c>
      <c r="C231" s="2">
        <f t="shared" si="3"/>
        <v>279.6514324758881</v>
      </c>
    </row>
    <row r="232" spans="1:3">
      <c r="A232" s="1">
        <v>-4.0546563913327303</v>
      </c>
      <c r="B232" s="1">
        <v>0.38881612501433199</v>
      </c>
      <c r="C232" s="2">
        <f t="shared" si="3"/>
        <v>280.80265339571935</v>
      </c>
    </row>
    <row r="233" spans="1:3">
      <c r="A233" s="1">
        <v>-4.0538062245099802</v>
      </c>
      <c r="B233" s="1">
        <v>0.39043438287557303</v>
      </c>
      <c r="C233" s="2">
        <f t="shared" si="3"/>
        <v>281.95331950444779</v>
      </c>
    </row>
    <row r="234" spans="1:3">
      <c r="A234" s="1">
        <v>-4.0529560576719703</v>
      </c>
      <c r="B234" s="1">
        <v>0.39205208597428698</v>
      </c>
      <c r="C234" s="2">
        <f t="shared" si="3"/>
        <v>283.10343084225633</v>
      </c>
    </row>
    <row r="235" spans="1:3">
      <c r="A235" s="1">
        <v>-4.0521058908205099</v>
      </c>
      <c r="B235" s="1">
        <v>0.39366923439651502</v>
      </c>
      <c r="C235" s="2">
        <f t="shared" si="3"/>
        <v>284.25298749618116</v>
      </c>
    </row>
    <row r="236" spans="1:3">
      <c r="A236" s="1">
        <v>-4.05125572395196</v>
      </c>
      <c r="B236" s="1">
        <v>0.39528582807502</v>
      </c>
      <c r="C236" s="2">
        <f t="shared" si="3"/>
        <v>285.40198939698371</v>
      </c>
    </row>
    <row r="237" spans="1:3">
      <c r="A237" s="1">
        <v>-4.0504055570681397</v>
      </c>
      <c r="B237" s="1">
        <v>0.39690186731083898</v>
      </c>
      <c r="C237" s="2">
        <f t="shared" si="3"/>
        <v>286.55043684670153</v>
      </c>
    </row>
    <row r="238" spans="1:3">
      <c r="A238" s="1">
        <v>-4.0495553901690498</v>
      </c>
      <c r="B238" s="1">
        <v>0.39851735204295102</v>
      </c>
      <c r="C238" s="2">
        <f t="shared" si="3"/>
        <v>287.69832978431407</v>
      </c>
    </row>
    <row r="239" spans="1:3">
      <c r="A239" s="1">
        <v>-4.0487052232546796</v>
      </c>
      <c r="B239" s="1">
        <v>0.40013228233577702</v>
      </c>
      <c r="C239" s="2">
        <f t="shared" si="3"/>
        <v>288.84566827423652</v>
      </c>
    </row>
    <row r="240" spans="1:3">
      <c r="A240" s="1">
        <v>-4.0478550563268501</v>
      </c>
      <c r="B240" s="1">
        <v>0.40174665817384297</v>
      </c>
      <c r="C240" s="2">
        <f t="shared" si="3"/>
        <v>289.99245230199625</v>
      </c>
    </row>
    <row r="241" spans="1:3">
      <c r="A241" s="1">
        <v>-4.0470048893819301</v>
      </c>
      <c r="B241" s="1">
        <v>0.403360479693123</v>
      </c>
      <c r="C241" s="2">
        <f t="shared" si="3"/>
        <v>291.13868200157026</v>
      </c>
    </row>
    <row r="242" spans="1:3">
      <c r="A242" s="1">
        <v>-4.04615472242173</v>
      </c>
      <c r="B242" s="1">
        <v>0.404973746979508</v>
      </c>
      <c r="C242" s="2">
        <f t="shared" si="3"/>
        <v>292.28435745984524</v>
      </c>
    </row>
    <row r="243" spans="1:3">
      <c r="A243" s="1">
        <v>-4.0453045554462399</v>
      </c>
      <c r="B243" s="1">
        <v>0.40658646008555299</v>
      </c>
      <c r="C243" s="2">
        <f t="shared" si="3"/>
        <v>293.4294787293706</v>
      </c>
    </row>
    <row r="244" spans="1:3">
      <c r="A244" s="1">
        <v>-4.0444543884554802</v>
      </c>
      <c r="B244" s="1">
        <v>0.40819861910032501</v>
      </c>
      <c r="C244" s="2">
        <f t="shared" si="3"/>
        <v>294.57404589922481</v>
      </c>
    </row>
    <row r="245" spans="1:3">
      <c r="A245" s="1">
        <v>-4.0436042214512504</v>
      </c>
      <c r="B245" s="1">
        <v>0.40981022407318701</v>
      </c>
      <c r="C245" s="2">
        <f t="shared" si="3"/>
        <v>295.7180590197604</v>
      </c>
    </row>
    <row r="246" spans="1:3">
      <c r="A246" s="1">
        <v>-4.0427540544299099</v>
      </c>
      <c r="B246" s="1">
        <v>0.411421275051018</v>
      </c>
      <c r="C246" s="2">
        <f t="shared" si="3"/>
        <v>296.86151813585411</v>
      </c>
    </row>
    <row r="247" spans="1:3">
      <c r="A247" s="1">
        <v>-4.0419038873932802</v>
      </c>
      <c r="B247" s="1">
        <v>0.413031772119695</v>
      </c>
      <c r="C247" s="2">
        <f t="shared" si="3"/>
        <v>298.0044233343848</v>
      </c>
    </row>
    <row r="248" spans="1:3">
      <c r="A248" s="1">
        <v>-4.0410537203413703</v>
      </c>
      <c r="B248" s="1">
        <v>0.414641715331662</v>
      </c>
      <c r="C248" s="2">
        <f t="shared" si="3"/>
        <v>299.14677466780137</v>
      </c>
    </row>
    <row r="249" spans="1:3">
      <c r="A249" s="1">
        <v>-4.0402035532741696</v>
      </c>
      <c r="B249" s="1">
        <v>0.41625110465048898</v>
      </c>
      <c r="C249" s="2">
        <f t="shared" si="3"/>
        <v>300.28857209966793</v>
      </c>
    </row>
    <row r="250" spans="1:3">
      <c r="A250" s="1">
        <v>-4.0393533861934898</v>
      </c>
      <c r="B250" s="1">
        <v>0.41785994027554402</v>
      </c>
      <c r="C250" s="2">
        <f t="shared" si="3"/>
        <v>301.42981583034913</v>
      </c>
    </row>
    <row r="251" spans="1:3">
      <c r="A251" s="1">
        <v>-4.0385032190957002</v>
      </c>
      <c r="B251" s="1">
        <v>0.41946822233106201</v>
      </c>
      <c r="C251" s="2">
        <f t="shared" si="3"/>
        <v>302.57050598208281</v>
      </c>
    </row>
    <row r="252" spans="1:3">
      <c r="A252" s="1">
        <v>-4.0376530519826099</v>
      </c>
      <c r="B252" s="1">
        <v>0.42107595069985898</v>
      </c>
      <c r="C252" s="2">
        <f t="shared" si="3"/>
        <v>303.71064243868017</v>
      </c>
    </row>
    <row r="253" spans="1:3">
      <c r="A253" s="1">
        <v>-4.0368028848542297</v>
      </c>
      <c r="B253" s="1">
        <v>0.422683125649844</v>
      </c>
      <c r="C253" s="2">
        <f t="shared" si="3"/>
        <v>304.85022546805601</v>
      </c>
    </row>
    <row r="254" spans="1:3">
      <c r="A254" s="1">
        <v>-4.0359527177105399</v>
      </c>
      <c r="B254" s="1">
        <v>0.42428974703059802</v>
      </c>
      <c r="C254" s="2">
        <f t="shared" si="3"/>
        <v>305.98925491978059</v>
      </c>
    </row>
    <row r="255" spans="1:3">
      <c r="A255" s="1">
        <v>-4.03510255055338</v>
      </c>
      <c r="B255" s="1">
        <v>0.42589581502971902</v>
      </c>
      <c r="C255" s="2">
        <f t="shared" si="3"/>
        <v>307.12773098246373</v>
      </c>
    </row>
    <row r="256" spans="1:3">
      <c r="A256" s="1">
        <v>-4.0342523833790898</v>
      </c>
      <c r="B256" s="1">
        <v>0.42750132956828601</v>
      </c>
      <c r="C256" s="2">
        <f t="shared" si="3"/>
        <v>308.26565357517109</v>
      </c>
    </row>
    <row r="257" spans="1:3">
      <c r="A257" s="1">
        <v>-4.0334022161895096</v>
      </c>
      <c r="B257" s="1">
        <v>0.42910629095967101</v>
      </c>
      <c r="C257" s="2">
        <f t="shared" si="3"/>
        <v>309.40302301228701</v>
      </c>
    </row>
    <row r="258" spans="1:3">
      <c r="A258" s="1">
        <v>-4.0325520489846101</v>
      </c>
      <c r="B258" s="1">
        <v>0.43071069914285498</v>
      </c>
      <c r="C258" s="2">
        <f t="shared" ref="C258:C321" si="4">$F$1*(A258-$A$1)+B258*1000</f>
        <v>310.53983923277622</v>
      </c>
    </row>
    <row r="259" spans="1:3">
      <c r="A259" s="1">
        <v>-4.0317018817644099</v>
      </c>
      <c r="B259" s="1">
        <v>0.43231455419497</v>
      </c>
      <c r="C259" s="2">
        <f t="shared" si="4"/>
        <v>311.67610231378114</v>
      </c>
    </row>
    <row r="260" spans="1:3">
      <c r="A260" s="1">
        <v>-4.0308517145307201</v>
      </c>
      <c r="B260" s="1">
        <v>0.43391785607622901</v>
      </c>
      <c r="C260" s="2">
        <f t="shared" si="4"/>
        <v>312.81181221651076</v>
      </c>
    </row>
    <row r="261" spans="1:3">
      <c r="A261" s="1">
        <v>-4.0300015472799</v>
      </c>
      <c r="B261" s="1">
        <v>0.43552060504872803</v>
      </c>
      <c r="C261" s="2">
        <f t="shared" si="4"/>
        <v>313.94696920105878</v>
      </c>
    </row>
    <row r="262" spans="1:3">
      <c r="A262" s="1">
        <v>-4.0291513800137597</v>
      </c>
      <c r="B262" s="1">
        <v>0.437122800983402</v>
      </c>
      <c r="C262" s="2">
        <f t="shared" si="4"/>
        <v>315.08157313935556</v>
      </c>
    </row>
    <row r="263" spans="1:3">
      <c r="A263" s="1">
        <v>-4.0283012127323197</v>
      </c>
      <c r="B263" s="1">
        <v>0.43872444402247301</v>
      </c>
      <c r="C263" s="2">
        <f t="shared" si="4"/>
        <v>316.21562417363452</v>
      </c>
    </row>
    <row r="264" spans="1:3">
      <c r="A264" s="1">
        <v>-4.0274510454355603</v>
      </c>
      <c r="B264" s="1">
        <v>0.44032553436881799</v>
      </c>
      <c r="C264" s="2">
        <f t="shared" si="4"/>
        <v>317.34912250676189</v>
      </c>
    </row>
    <row r="265" spans="1:3">
      <c r="A265" s="1">
        <v>-4.0266008781252998</v>
      </c>
      <c r="B265" s="1">
        <v>0.44192607186899202</v>
      </c>
      <c r="C265" s="2">
        <f t="shared" si="4"/>
        <v>318.48206798629258</v>
      </c>
    </row>
    <row r="266" spans="1:3">
      <c r="A266" s="1">
        <v>-4.0257507107979</v>
      </c>
      <c r="B266" s="1">
        <v>0.44352605668372602</v>
      </c>
      <c r="C266" s="2">
        <f t="shared" si="4"/>
        <v>319.61446077095673</v>
      </c>
    </row>
    <row r="267" spans="1:3">
      <c r="A267" s="1">
        <v>-4.0249005434551899</v>
      </c>
      <c r="B267" s="1">
        <v>0.44512548888708803</v>
      </c>
      <c r="C267" s="2">
        <f t="shared" si="4"/>
        <v>320.74630093582812</v>
      </c>
    </row>
    <row r="268" spans="1:3">
      <c r="A268" s="1">
        <v>-4.0240503760971498</v>
      </c>
      <c r="B268" s="1">
        <v>0.44672436851965402</v>
      </c>
      <c r="C268" s="2">
        <f t="shared" si="4"/>
        <v>321.87758852147215</v>
      </c>
    </row>
    <row r="269" spans="1:3">
      <c r="A269" s="1">
        <v>-4.0232002087237904</v>
      </c>
      <c r="B269" s="1">
        <v>0.44832269558144</v>
      </c>
      <c r="C269" s="2">
        <f t="shared" si="4"/>
        <v>323.00832352791036</v>
      </c>
    </row>
    <row r="270" spans="1:3">
      <c r="A270" s="1">
        <v>-4.02235004133692</v>
      </c>
      <c r="B270" s="1">
        <v>0.449920470325188</v>
      </c>
      <c r="C270" s="2">
        <f t="shared" si="4"/>
        <v>324.13850620887968</v>
      </c>
    </row>
    <row r="271" spans="1:3">
      <c r="A271" s="1">
        <v>-4.0214998739329104</v>
      </c>
      <c r="B271" s="1">
        <v>0.45151769260712199</v>
      </c>
      <c r="C271" s="2">
        <f t="shared" si="4"/>
        <v>325.26813641860844</v>
      </c>
    </row>
    <row r="272" spans="1:3">
      <c r="A272" s="1">
        <v>-4.02064970651357</v>
      </c>
      <c r="B272" s="1">
        <v>0.45311436269206101</v>
      </c>
      <c r="C272" s="2">
        <f t="shared" si="4"/>
        <v>326.39721442291022</v>
      </c>
    </row>
    <row r="273" spans="1:3">
      <c r="A273" s="1">
        <v>-4.0197995390788899</v>
      </c>
      <c r="B273" s="1">
        <v>0.45471048045432599</v>
      </c>
      <c r="C273" s="2">
        <f t="shared" si="4"/>
        <v>327.52574009610112</v>
      </c>
    </row>
    <row r="274" spans="1:3">
      <c r="A274" s="1">
        <v>-4.0189493716288904</v>
      </c>
      <c r="B274" s="1">
        <v>0.456306046048224</v>
      </c>
      <c r="C274" s="2">
        <f t="shared" si="4"/>
        <v>328.65371359249946</v>
      </c>
    </row>
    <row r="275" spans="1:3">
      <c r="A275" s="1">
        <v>-4.0180992041635601</v>
      </c>
      <c r="B275" s="1">
        <v>0.45790105955106902</v>
      </c>
      <c r="C275" s="2">
        <f t="shared" si="4"/>
        <v>329.78113498941281</v>
      </c>
    </row>
    <row r="276" spans="1:3">
      <c r="A276" s="1">
        <v>-4.01724903668471</v>
      </c>
      <c r="B276" s="1">
        <v>0.45949552103692598</v>
      </c>
      <c r="C276" s="2">
        <f t="shared" si="4"/>
        <v>330.90800436190216</v>
      </c>
    </row>
    <row r="277" spans="1:3">
      <c r="A277" s="1">
        <v>-4.0163988691887003</v>
      </c>
      <c r="B277" s="1">
        <v>0.461089430528693</v>
      </c>
      <c r="C277" s="2">
        <f t="shared" si="4"/>
        <v>332.03432173086389</v>
      </c>
    </row>
    <row r="278" spans="1:3">
      <c r="A278" s="1">
        <v>-4.0155487016773597</v>
      </c>
      <c r="B278" s="1">
        <v>0.462682788136839</v>
      </c>
      <c r="C278" s="2">
        <f t="shared" si="4"/>
        <v>333.16008720777256</v>
      </c>
    </row>
    <row r="279" spans="1:3">
      <c r="A279" s="1">
        <v>-4.0146985341506696</v>
      </c>
      <c r="B279" s="1">
        <v>0.46427559391436202</v>
      </c>
      <c r="C279" s="2">
        <f t="shared" si="4"/>
        <v>334.28530084561595</v>
      </c>
    </row>
    <row r="280" spans="1:3">
      <c r="A280" s="1">
        <v>-4.0138483666086504</v>
      </c>
      <c r="B280" s="1">
        <v>0.46586784780067098</v>
      </c>
      <c r="C280" s="2">
        <f t="shared" si="4"/>
        <v>335.40996258381438</v>
      </c>
    </row>
    <row r="281" spans="1:3">
      <c r="A281" s="1">
        <v>-4.0129981990530998</v>
      </c>
      <c r="B281" s="1">
        <v>0.46745955010919699</v>
      </c>
      <c r="C281" s="2">
        <f t="shared" si="4"/>
        <v>336.53407273678761</v>
      </c>
    </row>
    <row r="282" spans="1:3">
      <c r="A282" s="1">
        <v>-4.0121480314803897</v>
      </c>
      <c r="B282" s="1">
        <v>0.46905070064791299</v>
      </c>
      <c r="C282" s="2">
        <f t="shared" si="4"/>
        <v>337.65763111051302</v>
      </c>
    </row>
    <row r="283" spans="1:3">
      <c r="A283" s="1">
        <v>-4.01129786389233</v>
      </c>
      <c r="B283" s="1">
        <v>0.47064129973041402</v>
      </c>
      <c r="C283" s="2">
        <f t="shared" si="4"/>
        <v>338.7806380195812</v>
      </c>
    </row>
    <row r="284" spans="1:3">
      <c r="A284" s="1">
        <v>-4.0104476962889297</v>
      </c>
      <c r="B284" s="1">
        <v>0.47223134720648902</v>
      </c>
      <c r="C284" s="2">
        <f t="shared" si="4"/>
        <v>339.90309331378609</v>
      </c>
    </row>
    <row r="285" spans="1:3">
      <c r="A285" s="1">
        <v>-4.0095975286701702</v>
      </c>
      <c r="B285" s="1">
        <v>0.47382084321881401</v>
      </c>
      <c r="C285" s="2">
        <f t="shared" si="4"/>
        <v>341.02499713579328</v>
      </c>
    </row>
    <row r="286" spans="1:3">
      <c r="A286" s="1">
        <v>-4.0087473610378899</v>
      </c>
      <c r="B286" s="1">
        <v>0.47540978785348598</v>
      </c>
      <c r="C286" s="2">
        <f t="shared" si="4"/>
        <v>342.14634957271107</v>
      </c>
    </row>
    <row r="287" spans="1:3">
      <c r="A287" s="1">
        <v>-4.0078971933884304</v>
      </c>
      <c r="B287" s="1">
        <v>0.47699818119450998</v>
      </c>
      <c r="C287" s="2">
        <f t="shared" si="4"/>
        <v>343.26715070653245</v>
      </c>
    </row>
    <row r="288" spans="1:3">
      <c r="A288" s="1">
        <v>-4.0070470257236099</v>
      </c>
      <c r="B288" s="1">
        <v>0.47858602316580501</v>
      </c>
      <c r="C288" s="2">
        <f t="shared" si="4"/>
        <v>344.38740046217617</v>
      </c>
    </row>
    <row r="289" spans="1:3">
      <c r="A289" s="1">
        <v>-4.0061968580434497</v>
      </c>
      <c r="B289" s="1">
        <v>0.48017331417368703</v>
      </c>
      <c r="C289" s="2">
        <f t="shared" si="4"/>
        <v>345.50709924597004</v>
      </c>
    </row>
    <row r="290" spans="1:3">
      <c r="A290" s="1">
        <v>-4.0053466903479196</v>
      </c>
      <c r="B290" s="1">
        <v>0.48176005382864701</v>
      </c>
      <c r="C290" s="2">
        <f t="shared" si="4"/>
        <v>346.62624666838849</v>
      </c>
    </row>
    <row r="291" spans="1:3">
      <c r="A291" s="1">
        <v>-4.0044965226388598</v>
      </c>
      <c r="B291" s="1">
        <v>0.483346242444393</v>
      </c>
      <c r="C291" s="2">
        <f t="shared" si="4"/>
        <v>347.74484304415159</v>
      </c>
    </row>
    <row r="292" spans="1:3">
      <c r="A292" s="1">
        <v>-4.0036463549126102</v>
      </c>
      <c r="B292" s="1">
        <v>0.48493188019438299</v>
      </c>
      <c r="C292" s="2">
        <f t="shared" si="4"/>
        <v>348.86288854470433</v>
      </c>
    </row>
    <row r="293" spans="1:3">
      <c r="A293" s="1">
        <v>-4.0027961871709996</v>
      </c>
      <c r="B293" s="1">
        <v>0.48651696688874202</v>
      </c>
      <c r="C293" s="2">
        <f t="shared" si="4"/>
        <v>349.98038298117751</v>
      </c>
    </row>
    <row r="294" spans="1:3">
      <c r="A294" s="1">
        <v>-4.0019460194140297</v>
      </c>
      <c r="B294" s="1">
        <v>0.488101502743157</v>
      </c>
      <c r="C294" s="2">
        <f t="shared" si="4"/>
        <v>351.09732656925905</v>
      </c>
    </row>
    <row r="295" spans="1:3">
      <c r="A295" s="1">
        <v>-4.0010958516416899</v>
      </c>
      <c r="B295" s="1">
        <v>0.48968548791208899</v>
      </c>
      <c r="C295" s="2">
        <f t="shared" si="4"/>
        <v>352.21371946340412</v>
      </c>
    </row>
    <row r="296" spans="1:3">
      <c r="A296" s="1">
        <v>-4.0002456838558098</v>
      </c>
      <c r="B296" s="1">
        <v>0.49126892225478902</v>
      </c>
      <c r="C296" s="2">
        <f t="shared" si="4"/>
        <v>353.3295615238701</v>
      </c>
    </row>
    <row r="297" spans="1:3">
      <c r="A297" s="1">
        <v>-3.9993955160527301</v>
      </c>
      <c r="B297" s="1">
        <v>0.49285180592016598</v>
      </c>
      <c r="C297" s="2">
        <f t="shared" si="4"/>
        <v>354.44485289755323</v>
      </c>
    </row>
    <row r="298" spans="1:3">
      <c r="A298" s="1">
        <v>-3.9985453482342899</v>
      </c>
      <c r="B298" s="1">
        <v>0.49443413900690503</v>
      </c>
      <c r="C298" s="2">
        <f t="shared" si="4"/>
        <v>355.55959368415017</v>
      </c>
    </row>
    <row r="299" spans="1:3">
      <c r="A299" s="1">
        <v>-3.9976951804004699</v>
      </c>
      <c r="B299" s="1">
        <v>0.49601592144227202</v>
      </c>
      <c r="C299" s="2">
        <f t="shared" si="4"/>
        <v>356.67378381091618</v>
      </c>
    </row>
    <row r="300" spans="1:3">
      <c r="A300" s="1">
        <v>-3.99684501255128</v>
      </c>
      <c r="B300" s="1">
        <v>0.49759715353113398</v>
      </c>
      <c r="C300" s="2">
        <f t="shared" si="4"/>
        <v>357.7874235827237</v>
      </c>
    </row>
    <row r="301" spans="1:3">
      <c r="A301" s="1">
        <v>-3.99599484468854</v>
      </c>
      <c r="B301" s="1">
        <v>0.49917783510845798</v>
      </c>
      <c r="C301" s="2">
        <f t="shared" si="4"/>
        <v>358.90051283554072</v>
      </c>
    </row>
    <row r="302" spans="1:3">
      <c r="A302" s="1">
        <v>-3.9951446768086001</v>
      </c>
      <c r="B302" s="1">
        <v>0.50075796646113702</v>
      </c>
      <c r="C302" s="2">
        <f t="shared" si="4"/>
        <v>360.01305185425275</v>
      </c>
    </row>
    <row r="303" spans="1:3">
      <c r="A303" s="1">
        <v>-3.9942945089132702</v>
      </c>
      <c r="B303" s="1">
        <v>0.502337547424069</v>
      </c>
      <c r="C303" s="2">
        <f t="shared" si="4"/>
        <v>361.12504047475329</v>
      </c>
    </row>
    <row r="304" spans="1:3">
      <c r="A304" s="1">
        <v>-3.99344434100257</v>
      </c>
      <c r="B304" s="1">
        <v>0.50391657818844804</v>
      </c>
      <c r="C304" s="2">
        <f t="shared" si="4"/>
        <v>362.23647888824723</v>
      </c>
    </row>
    <row r="305" spans="1:3">
      <c r="A305" s="1">
        <v>-3.99259417307649</v>
      </c>
      <c r="B305" s="1">
        <v>0.50549505881986001</v>
      </c>
      <c r="C305" s="2">
        <f t="shared" si="4"/>
        <v>363.34736716031523</v>
      </c>
    </row>
    <row r="306" spans="1:3">
      <c r="A306" s="1">
        <v>-3.99174400513684</v>
      </c>
      <c r="B306" s="1">
        <v>0.50707298939255097</v>
      </c>
      <c r="C306" s="2">
        <f t="shared" si="4"/>
        <v>364.4577053661987</v>
      </c>
    </row>
    <row r="307" spans="1:3">
      <c r="A307" s="1">
        <v>-3.99089383717999</v>
      </c>
      <c r="B307" s="1">
        <v>0.50865036992985002</v>
      </c>
      <c r="C307" s="2">
        <f t="shared" si="4"/>
        <v>365.56749352723023</v>
      </c>
    </row>
    <row r="308" spans="1:3">
      <c r="A308" s="1">
        <v>-3.9900436692077501</v>
      </c>
      <c r="B308" s="1">
        <v>0.51022720055474102</v>
      </c>
      <c r="C308" s="2">
        <f t="shared" si="4"/>
        <v>366.6767317673893</v>
      </c>
    </row>
    <row r="309" spans="1:3">
      <c r="A309" s="1">
        <v>-3.9891935012201198</v>
      </c>
      <c r="B309" s="1">
        <v>0.51180348128411401</v>
      </c>
      <c r="C309" s="2">
        <f t="shared" si="4"/>
        <v>367.78542010356563</v>
      </c>
    </row>
    <row r="310" spans="1:3">
      <c r="A310" s="1">
        <v>-3.9883433332171099</v>
      </c>
      <c r="B310" s="1">
        <v>0.51337921210632598</v>
      </c>
      <c r="C310" s="2">
        <f t="shared" si="4"/>
        <v>368.89355852412211</v>
      </c>
    </row>
    <row r="311" spans="1:3">
      <c r="A311" s="1">
        <v>-3.9874931652005201</v>
      </c>
      <c r="B311" s="1">
        <v>0.51495439329862702</v>
      </c>
      <c r="C311" s="2">
        <f t="shared" si="4"/>
        <v>370.00114730729877</v>
      </c>
    </row>
    <row r="312" spans="1:3">
      <c r="A312" s="1">
        <v>-3.9866429971667099</v>
      </c>
      <c r="B312" s="1">
        <v>0.51652902468155004</v>
      </c>
      <c r="C312" s="2">
        <f t="shared" si="4"/>
        <v>371.10818627162621</v>
      </c>
    </row>
    <row r="313" spans="1:3">
      <c r="A313" s="1">
        <v>-3.98579282911752</v>
      </c>
      <c r="B313" s="1">
        <v>0.51810310644309598</v>
      </c>
      <c r="C313" s="2">
        <f t="shared" si="4"/>
        <v>372.21467560611768</v>
      </c>
    </row>
    <row r="314" spans="1:3">
      <c r="A314" s="1">
        <v>-3.9849426610529202</v>
      </c>
      <c r="B314" s="1">
        <v>0.51967663879909298</v>
      </c>
      <c r="C314" s="2">
        <f t="shared" si="4"/>
        <v>373.32061552658479</v>
      </c>
    </row>
    <row r="315" spans="1:3">
      <c r="A315" s="1">
        <v>-3.98409249297293</v>
      </c>
      <c r="B315" s="1">
        <v>0.52124962153896004</v>
      </c>
      <c r="C315" s="2">
        <f t="shared" si="4"/>
        <v>374.42600582245723</v>
      </c>
    </row>
    <row r="316" spans="1:3">
      <c r="A316" s="1">
        <v>-3.9832423248775402</v>
      </c>
      <c r="B316" s="1">
        <v>0.52282205487856603</v>
      </c>
      <c r="C316" s="2">
        <f t="shared" si="4"/>
        <v>375.53084670959885</v>
      </c>
    </row>
    <row r="317" spans="1:3">
      <c r="A317" s="1">
        <v>-3.9823921567685598</v>
      </c>
      <c r="B317" s="1">
        <v>0.52439393874197104</v>
      </c>
      <c r="C317" s="2">
        <f t="shared" si="4"/>
        <v>376.63513811306467</v>
      </c>
    </row>
    <row r="318" spans="1:3">
      <c r="A318" s="1">
        <v>-3.98154198864236</v>
      </c>
      <c r="B318" s="1">
        <v>0.52596527344100896</v>
      </c>
      <c r="C318" s="2">
        <f t="shared" si="4"/>
        <v>377.73888034269271</v>
      </c>
    </row>
    <row r="319" spans="1:3">
      <c r="A319" s="1">
        <v>-3.98069182050076</v>
      </c>
      <c r="B319" s="1">
        <v>0.52753605891218902</v>
      </c>
      <c r="C319" s="2">
        <f t="shared" si="4"/>
        <v>378.84207333599272</v>
      </c>
    </row>
    <row r="320" spans="1:3">
      <c r="A320" s="1">
        <v>-3.9798416523437501</v>
      </c>
      <c r="B320" s="1">
        <v>0.529106295119527</v>
      </c>
      <c r="C320" s="2">
        <f t="shared" si="4"/>
        <v>379.94471705697526</v>
      </c>
    </row>
    <row r="321" spans="1:3">
      <c r="A321" s="1">
        <v>-3.9789914841713401</v>
      </c>
      <c r="B321" s="1">
        <v>0.53067598234371405</v>
      </c>
      <c r="C321" s="2">
        <f t="shared" si="4"/>
        <v>381.04681178633678</v>
      </c>
    </row>
    <row r="322" spans="1:3">
      <c r="A322" s="1">
        <v>-3.9781413159853298</v>
      </c>
      <c r="B322" s="1">
        <v>0.53224512045654804</v>
      </c>
      <c r="C322" s="2">
        <f t="shared" ref="C322:C385" si="5">$F$1*(A322-$A$1)+B322*1000</f>
        <v>382.14835739686521</v>
      </c>
    </row>
    <row r="323" spans="1:3">
      <c r="A323" s="1">
        <v>-3.9772911477820898</v>
      </c>
      <c r="B323" s="1">
        <v>0.533813709708716</v>
      </c>
      <c r="C323" s="2">
        <f t="shared" si="5"/>
        <v>383.24935413725109</v>
      </c>
    </row>
    <row r="324" spans="1:3">
      <c r="A324" s="1">
        <v>-3.9764409795634399</v>
      </c>
      <c r="B324" s="1">
        <v>0.53538174994736898</v>
      </c>
      <c r="C324" s="2">
        <f t="shared" si="5"/>
        <v>384.34980185564666</v>
      </c>
    </row>
    <row r="325" spans="1:3">
      <c r="A325" s="1">
        <v>-3.9755908113293699</v>
      </c>
      <c r="B325" s="1">
        <v>0.536949241364159</v>
      </c>
      <c r="C325" s="2">
        <f t="shared" si="5"/>
        <v>385.44970074369814</v>
      </c>
    </row>
    <row r="326" spans="1:3">
      <c r="A326" s="1">
        <v>-3.9747406430798899</v>
      </c>
      <c r="B326" s="1">
        <v>0.53851618402468704</v>
      </c>
      <c r="C326" s="2">
        <f t="shared" si="5"/>
        <v>386.54905086701223</v>
      </c>
    </row>
    <row r="327" spans="1:3">
      <c r="A327" s="1">
        <v>-3.9738904748168098</v>
      </c>
      <c r="B327" s="1">
        <v>0.54008257800346104</v>
      </c>
      <c r="C327" s="2">
        <f t="shared" si="5"/>
        <v>387.64785230109214</v>
      </c>
    </row>
    <row r="328" spans="1:3">
      <c r="A328" s="1">
        <v>-3.9730403065364901</v>
      </c>
      <c r="B328" s="1">
        <v>0.54164842323488305</v>
      </c>
      <c r="C328" s="2">
        <f t="shared" si="5"/>
        <v>388.74610497833828</v>
      </c>
    </row>
    <row r="329" spans="1:3">
      <c r="A329" s="1">
        <v>-3.9721901382407498</v>
      </c>
      <c r="B329" s="1">
        <v>0.54321372000873303</v>
      </c>
      <c r="C329" s="2">
        <f t="shared" si="5"/>
        <v>389.84380918953116</v>
      </c>
    </row>
    <row r="330" spans="1:3">
      <c r="A330" s="1">
        <v>-3.9713399699295802</v>
      </c>
      <c r="B330" s="1">
        <v>0.54477846816319797</v>
      </c>
      <c r="C330" s="2">
        <f t="shared" si="5"/>
        <v>390.94096477285279</v>
      </c>
    </row>
    <row r="331" spans="1:3">
      <c r="A331" s="1">
        <v>-3.9704898016029899</v>
      </c>
      <c r="B331" s="1">
        <v>0.54634266790223796</v>
      </c>
      <c r="C331" s="2">
        <f t="shared" si="5"/>
        <v>392.03757193226812</v>
      </c>
    </row>
    <row r="332" spans="1:3">
      <c r="A332" s="1">
        <v>-3.9696396332627999</v>
      </c>
      <c r="B332" s="1">
        <v>0.54790631937746903</v>
      </c>
      <c r="C332" s="2">
        <f t="shared" si="5"/>
        <v>393.13363082039461</v>
      </c>
    </row>
    <row r="333" spans="1:3">
      <c r="A333" s="1">
        <v>-3.9687894649053601</v>
      </c>
      <c r="B333" s="1">
        <v>0.54946942244619901</v>
      </c>
      <c r="C333" s="2">
        <f t="shared" si="5"/>
        <v>394.22914129253274</v>
      </c>
    </row>
    <row r="334" spans="1:3">
      <c r="A334" s="1">
        <v>-3.9679392965324798</v>
      </c>
      <c r="B334" s="1">
        <v>0.55103197727225595</v>
      </c>
      <c r="C334" s="2">
        <f t="shared" si="5"/>
        <v>395.32410351350552</v>
      </c>
    </row>
    <row r="335" spans="1:3">
      <c r="A335" s="1">
        <v>-3.9670891281441798</v>
      </c>
      <c r="B335" s="1">
        <v>0.55259398392162795</v>
      </c>
      <c r="C335" s="2">
        <f t="shared" si="5"/>
        <v>396.41851754931247</v>
      </c>
    </row>
    <row r="336" spans="1:3">
      <c r="A336" s="1">
        <v>-3.9662389597404402</v>
      </c>
      <c r="B336" s="1">
        <v>0.55415544248438298</v>
      </c>
      <c r="C336" s="2">
        <f t="shared" si="5"/>
        <v>397.51238349001079</v>
      </c>
    </row>
    <row r="337" spans="1:3">
      <c r="A337" s="1">
        <v>-3.9653887913230901</v>
      </c>
      <c r="B337" s="1">
        <v>0.55571635289697296</v>
      </c>
      <c r="C337" s="2">
        <f t="shared" si="5"/>
        <v>398.60570127305817</v>
      </c>
    </row>
    <row r="338" spans="1:3">
      <c r="A338" s="1">
        <v>-3.9645386228884898</v>
      </c>
      <c r="B338" s="1">
        <v>0.55727671544729396</v>
      </c>
      <c r="C338" s="2">
        <f t="shared" si="5"/>
        <v>399.6984711843491</v>
      </c>
    </row>
    <row r="339" spans="1:3">
      <c r="A339" s="1">
        <v>-3.9636884544384401</v>
      </c>
      <c r="B339" s="1">
        <v>0.55883653009623702</v>
      </c>
      <c r="C339" s="2">
        <f t="shared" si="5"/>
        <v>400.79069318576472</v>
      </c>
    </row>
    <row r="340" spans="1:3">
      <c r="A340" s="1">
        <v>-3.9628382859729601</v>
      </c>
      <c r="B340" s="1">
        <v>0.56039579678381002</v>
      </c>
      <c r="C340" s="2">
        <f t="shared" si="5"/>
        <v>401.8823672173238</v>
      </c>
    </row>
    <row r="341" spans="1:3">
      <c r="A341" s="1">
        <v>-3.9619881174920302</v>
      </c>
      <c r="B341" s="1">
        <v>0.56195451570176203</v>
      </c>
      <c r="C341" s="2">
        <f t="shared" si="5"/>
        <v>402.97349347076431</v>
      </c>
    </row>
    <row r="342" spans="1:3">
      <c r="A342" s="1">
        <v>-3.9611379489974898</v>
      </c>
      <c r="B342" s="1">
        <v>0.56351268692462997</v>
      </c>
      <c r="C342" s="2">
        <f t="shared" si="5"/>
        <v>404.06407202163507</v>
      </c>
    </row>
    <row r="343" spans="1:3">
      <c r="A343" s="1">
        <v>-3.9602877804856802</v>
      </c>
      <c r="B343" s="1">
        <v>0.56507031050086098</v>
      </c>
      <c r="C343" s="2">
        <f t="shared" si="5"/>
        <v>405.15410291637079</v>
      </c>
    </row>
    <row r="344" spans="1:3">
      <c r="A344" s="1">
        <v>-3.9594376119584198</v>
      </c>
      <c r="B344" s="1">
        <v>0.56662738648051403</v>
      </c>
      <c r="C344" s="2">
        <f t="shared" si="5"/>
        <v>406.24358620603061</v>
      </c>
    </row>
    <row r="345" spans="1:3">
      <c r="A345" s="1">
        <v>-3.95858744341571</v>
      </c>
      <c r="B345" s="1">
        <v>0.56818391496639398</v>
      </c>
      <c r="C345" s="2">
        <f t="shared" si="5"/>
        <v>407.33252199342019</v>
      </c>
    </row>
    <row r="346" spans="1:3">
      <c r="A346" s="1">
        <v>-3.9577372748575601</v>
      </c>
      <c r="B346" s="1">
        <v>0.56973989599982899</v>
      </c>
      <c r="C346" s="2">
        <f t="shared" si="5"/>
        <v>408.42091031987275</v>
      </c>
    </row>
    <row r="347" spans="1:3">
      <c r="A347" s="1">
        <v>-3.95688710628577</v>
      </c>
      <c r="B347" s="1">
        <v>0.57129532955403595</v>
      </c>
      <c r="C347" s="2">
        <f t="shared" si="5"/>
        <v>409.50875115959514</v>
      </c>
    </row>
    <row r="348" spans="1:3">
      <c r="A348" s="1">
        <v>-3.9560369376967102</v>
      </c>
      <c r="B348" s="1">
        <v>0.57285021590479301</v>
      </c>
      <c r="C348" s="2">
        <f t="shared" si="5"/>
        <v>410.5960447863693</v>
      </c>
    </row>
    <row r="349" spans="1:3">
      <c r="A349" s="1">
        <v>-3.9551867690922</v>
      </c>
      <c r="B349" s="1">
        <v>0.57440455488727504</v>
      </c>
      <c r="C349" s="2">
        <f t="shared" si="5"/>
        <v>411.68279103637076</v>
      </c>
    </row>
    <row r="350" spans="1:3">
      <c r="A350" s="1">
        <v>-3.95433660047224</v>
      </c>
      <c r="B350" s="1">
        <v>0.57595834679481595</v>
      </c>
      <c r="C350" s="2">
        <f t="shared" si="5"/>
        <v>412.76899020293365</v>
      </c>
    </row>
    <row r="351" spans="1:3">
      <c r="A351" s="1">
        <v>-3.9534864318368101</v>
      </c>
      <c r="B351" s="1">
        <v>0.57751159150252995</v>
      </c>
      <c r="C351" s="2">
        <f t="shared" si="5"/>
        <v>413.85464216116128</v>
      </c>
    </row>
    <row r="352" spans="1:3">
      <c r="A352" s="1">
        <v>-3.9526362631877499</v>
      </c>
      <c r="B352" s="1">
        <v>0.57906428915019403</v>
      </c>
      <c r="C352" s="2">
        <f t="shared" si="5"/>
        <v>414.93974705184212</v>
      </c>
    </row>
    <row r="353" spans="1:3">
      <c r="A353" s="1">
        <v>-3.9517860945213998</v>
      </c>
      <c r="B353" s="1">
        <v>0.58061643981052702</v>
      </c>
      <c r="C353" s="2">
        <f t="shared" si="5"/>
        <v>416.02430494568262</v>
      </c>
    </row>
    <row r="354" spans="1:3">
      <c r="A354" s="1">
        <v>-3.9509359258395902</v>
      </c>
      <c r="B354" s="1">
        <v>0.58216804354611895</v>
      </c>
      <c r="C354" s="2">
        <f t="shared" si="5"/>
        <v>417.10831590627924</v>
      </c>
    </row>
    <row r="355" spans="1:3">
      <c r="A355" s="1">
        <v>-3.95008575714232</v>
      </c>
      <c r="B355" s="1">
        <v>0.58371910032156604</v>
      </c>
      <c r="C355" s="2">
        <f t="shared" si="5"/>
        <v>418.19177989822776</v>
      </c>
    </row>
    <row r="356" spans="1:3">
      <c r="A356" s="1">
        <v>-3.94923558842958</v>
      </c>
      <c r="B356" s="1">
        <v>0.58526961044251502</v>
      </c>
      <c r="C356" s="2">
        <f t="shared" si="5"/>
        <v>419.27469722716978</v>
      </c>
    </row>
    <row r="357" spans="1:3">
      <c r="A357" s="1">
        <v>-3.9483854197013799</v>
      </c>
      <c r="B357" s="1">
        <v>0.58681957382461503</v>
      </c>
      <c r="C357" s="2">
        <f t="shared" si="5"/>
        <v>420.35706780875972</v>
      </c>
    </row>
    <row r="358" spans="1:3">
      <c r="A358" s="1">
        <v>-3.9475352509595298</v>
      </c>
      <c r="B358" s="1">
        <v>0.58836899045350199</v>
      </c>
      <c r="C358" s="2">
        <f t="shared" si="5"/>
        <v>421.4388916296291</v>
      </c>
    </row>
    <row r="359" spans="1:3">
      <c r="A359" s="1">
        <v>-3.9466850822003798</v>
      </c>
      <c r="B359" s="1">
        <v>0.58991786050348305</v>
      </c>
      <c r="C359" s="2">
        <f t="shared" si="5"/>
        <v>422.5201688620777</v>
      </c>
    </row>
    <row r="360" spans="1:3">
      <c r="A360" s="1">
        <v>-3.94583491342576</v>
      </c>
      <c r="B360" s="1">
        <v>0.59146618401280304</v>
      </c>
      <c r="C360" s="2">
        <f t="shared" si="5"/>
        <v>423.60089954535675</v>
      </c>
    </row>
    <row r="361" spans="1:3">
      <c r="A361" s="1">
        <v>-3.9449847446356698</v>
      </c>
      <c r="B361" s="1">
        <v>0.59301396119795702</v>
      </c>
      <c r="C361" s="2">
        <f t="shared" si="5"/>
        <v>424.68108389596108</v>
      </c>
    </row>
    <row r="362" spans="1:3">
      <c r="A362" s="1">
        <v>-3.9441345758301098</v>
      </c>
      <c r="B362" s="1">
        <v>0.59456119186099199</v>
      </c>
      <c r="C362" s="2">
        <f t="shared" si="5"/>
        <v>425.76072171593819</v>
      </c>
    </row>
    <row r="363" spans="1:3">
      <c r="A363" s="1">
        <v>-3.9432844070108799</v>
      </c>
      <c r="B363" s="1">
        <v>0.59610787611344396</v>
      </c>
      <c r="C363" s="2">
        <f t="shared" si="5"/>
        <v>426.83981311781361</v>
      </c>
    </row>
    <row r="364" spans="1:3">
      <c r="A364" s="1">
        <v>-3.9424342381743598</v>
      </c>
      <c r="B364" s="1">
        <v>0.597654014206777</v>
      </c>
      <c r="C364" s="2">
        <f t="shared" si="5"/>
        <v>427.91835835106059</v>
      </c>
    </row>
    <row r="365" spans="1:3">
      <c r="A365" s="1">
        <v>-3.9415840693223601</v>
      </c>
      <c r="B365" s="1">
        <v>0.59919960611437495</v>
      </c>
      <c r="C365" s="2">
        <f t="shared" si="5"/>
        <v>428.99635739005873</v>
      </c>
    </row>
    <row r="366" spans="1:3">
      <c r="A366" s="1">
        <v>-3.94073390045487</v>
      </c>
      <c r="B366" s="1">
        <v>0.60074465178891401</v>
      </c>
      <c r="C366" s="2">
        <f t="shared" si="5"/>
        <v>430.07381018747822</v>
      </c>
    </row>
    <row r="367" spans="1:3">
      <c r="A367" s="1">
        <v>-3.9398837315719</v>
      </c>
      <c r="B367" s="1">
        <v>0.60228915139781602</v>
      </c>
      <c r="C367" s="2">
        <f t="shared" si="5"/>
        <v>431.15071691074672</v>
      </c>
    </row>
    <row r="368" spans="1:3">
      <c r="A368" s="1">
        <v>-3.9390335626752702</v>
      </c>
      <c r="B368" s="1">
        <v>0.60383310514208699</v>
      </c>
      <c r="C368" s="2">
        <f t="shared" si="5"/>
        <v>432.22707776187127</v>
      </c>
    </row>
    <row r="369" spans="1:3">
      <c r="A369" s="1">
        <v>-3.9381833937613302</v>
      </c>
      <c r="B369" s="1">
        <v>0.60537651283062899</v>
      </c>
      <c r="C369" s="2">
        <f t="shared" si="5"/>
        <v>433.30289254774624</v>
      </c>
    </row>
    <row r="370" spans="1:3">
      <c r="A370" s="1">
        <v>-3.9373332248319</v>
      </c>
      <c r="B370" s="1">
        <v>0.60691937467660595</v>
      </c>
      <c r="C370" s="2">
        <f t="shared" si="5"/>
        <v>434.3781614825366</v>
      </c>
    </row>
    <row r="371" spans="1:3">
      <c r="A371" s="1">
        <v>-3.9364830558869799</v>
      </c>
      <c r="B371" s="1">
        <v>0.60846169072178902</v>
      </c>
      <c r="C371" s="2">
        <f t="shared" si="5"/>
        <v>435.45288460801373</v>
      </c>
    </row>
    <row r="372" spans="1:3">
      <c r="A372" s="1">
        <v>-3.9356328869265602</v>
      </c>
      <c r="B372" s="1">
        <v>0.61000346093094404</v>
      </c>
      <c r="C372" s="2">
        <f t="shared" si="5"/>
        <v>436.52706188893785</v>
      </c>
    </row>
    <row r="373" spans="1:3">
      <c r="A373" s="1">
        <v>-3.9347827179524701</v>
      </c>
      <c r="B373" s="1">
        <v>0.61154468559421105</v>
      </c>
      <c r="C373" s="2">
        <f t="shared" si="5"/>
        <v>437.60069361645532</v>
      </c>
    </row>
    <row r="374" spans="1:3">
      <c r="A374" s="1">
        <v>-3.9339325489610699</v>
      </c>
      <c r="B374" s="1">
        <v>0.61308536454503204</v>
      </c>
      <c r="C374" s="2">
        <f t="shared" si="5"/>
        <v>438.67377962200618</v>
      </c>
    </row>
    <row r="375" spans="1:3">
      <c r="A375" s="1">
        <v>-3.9330823799541701</v>
      </c>
      <c r="B375" s="1">
        <v>0.61462549807368705</v>
      </c>
      <c r="C375" s="2">
        <f t="shared" si="5"/>
        <v>439.74632019686629</v>
      </c>
    </row>
    <row r="376" spans="1:3">
      <c r="A376" s="1">
        <v>-3.9322322109317698</v>
      </c>
      <c r="B376" s="1">
        <v>0.61616508604360398</v>
      </c>
      <c r="C376" s="2">
        <f t="shared" si="5"/>
        <v>440.81831520446303</v>
      </c>
    </row>
    <row r="377" spans="1:3">
      <c r="A377" s="1">
        <v>-3.9313820418938801</v>
      </c>
      <c r="B377" s="1">
        <v>0.61770412861013302</v>
      </c>
      <c r="C377" s="2">
        <f t="shared" si="5"/>
        <v>441.88976480015276</v>
      </c>
    </row>
    <row r="378" spans="1:3">
      <c r="A378" s="1">
        <v>-3.9305318728422902</v>
      </c>
      <c r="B378" s="1">
        <v>0.61924262586060497</v>
      </c>
      <c r="C378" s="2">
        <f t="shared" si="5"/>
        <v>442.96066907225031</v>
      </c>
    </row>
    <row r="379" spans="1:3">
      <c r="A379" s="1">
        <v>-3.9296817037733902</v>
      </c>
      <c r="B379" s="1">
        <v>0.62078057794531705</v>
      </c>
      <c r="C379" s="2">
        <f t="shared" si="5"/>
        <v>444.03102816906738</v>
      </c>
    </row>
    <row r="380" spans="1:3">
      <c r="A380" s="1">
        <v>-3.9288315346889799</v>
      </c>
      <c r="B380" s="1">
        <v>0.62231798461036203</v>
      </c>
      <c r="C380" s="2">
        <f t="shared" si="5"/>
        <v>445.10084183768674</v>
      </c>
    </row>
    <row r="381" spans="1:3">
      <c r="A381" s="1">
        <v>-3.9279813655890599</v>
      </c>
      <c r="B381" s="1">
        <v>0.62385484625109</v>
      </c>
      <c r="C381" s="2">
        <f t="shared" si="5"/>
        <v>446.17011047345858</v>
      </c>
    </row>
    <row r="382" spans="1:3">
      <c r="A382" s="1">
        <v>-3.9271311964736402</v>
      </c>
      <c r="B382" s="1">
        <v>0.625391162844532</v>
      </c>
      <c r="C382" s="2">
        <f t="shared" si="5"/>
        <v>447.23883405341979</v>
      </c>
    </row>
    <row r="383" spans="1:3">
      <c r="A383" s="1">
        <v>-3.9262810273445199</v>
      </c>
      <c r="B383" s="1">
        <v>0.62692693432754498</v>
      </c>
      <c r="C383" s="2">
        <f t="shared" si="5"/>
        <v>448.30701251541655</v>
      </c>
    </row>
    <row r="384" spans="1:3">
      <c r="A384" s="1">
        <v>-3.9254308581980699</v>
      </c>
      <c r="B384" s="1">
        <v>0.62846216086273599</v>
      </c>
      <c r="C384" s="2">
        <f t="shared" si="5"/>
        <v>449.3746460200602</v>
      </c>
    </row>
    <row r="385" spans="1:3">
      <c r="A385" s="1">
        <v>-3.9245806890361101</v>
      </c>
      <c r="B385" s="1">
        <v>0.62999684266350198</v>
      </c>
      <c r="C385" s="2">
        <f t="shared" si="5"/>
        <v>450.44173478174821</v>
      </c>
    </row>
    <row r="386" spans="1:3">
      <c r="A386" s="1">
        <v>-3.9237305198586299</v>
      </c>
      <c r="B386" s="1">
        <v>0.63153097954414505</v>
      </c>
      <c r="C386" s="2">
        <f t="shared" ref="C386:C449" si="6">$F$1*(A386-$A$1)+B386*1000</f>
        <v>451.50827861477723</v>
      </c>
    </row>
    <row r="387" spans="1:3">
      <c r="A387" s="1">
        <v>-3.9228803506656398</v>
      </c>
      <c r="B387" s="1">
        <v>0.63306457168493802</v>
      </c>
      <c r="C387" s="2">
        <f t="shared" si="6"/>
        <v>452.57427769942558</v>
      </c>
    </row>
    <row r="388" spans="1:3">
      <c r="A388" s="1">
        <v>-3.9220301814589398</v>
      </c>
      <c r="B388" s="1">
        <v>0.63459761918553603</v>
      </c>
      <c r="C388" s="2">
        <f t="shared" si="6"/>
        <v>453.63973213633858</v>
      </c>
    </row>
    <row r="389" spans="1:3">
      <c r="A389" s="1">
        <v>-3.9211800122349101</v>
      </c>
      <c r="B389" s="1">
        <v>0.63613012205791697</v>
      </c>
      <c r="C389" s="2">
        <f t="shared" si="6"/>
        <v>454.70464193550322</v>
      </c>
    </row>
    <row r="390" spans="1:3">
      <c r="A390" s="1">
        <v>-3.9203298429953599</v>
      </c>
      <c r="B390" s="1">
        <v>0.63766208031276705</v>
      </c>
      <c r="C390" s="2">
        <f t="shared" si="6"/>
        <v>455.76900710860076</v>
      </c>
    </row>
    <row r="391" spans="1:3">
      <c r="A391" s="1">
        <v>-3.9194796737402799</v>
      </c>
      <c r="B391" s="1">
        <v>0.63919349419479199</v>
      </c>
      <c r="C391" s="2">
        <f t="shared" si="6"/>
        <v>456.83282790033172</v>
      </c>
    </row>
    <row r="392" spans="1:3">
      <c r="A392" s="1">
        <v>-3.9186295044696702</v>
      </c>
      <c r="B392" s="1">
        <v>0.64072436356757401</v>
      </c>
      <c r="C392" s="2">
        <f t="shared" si="6"/>
        <v>457.89610417427826</v>
      </c>
    </row>
    <row r="393" spans="1:3">
      <c r="A393" s="1">
        <v>-3.9177793351853598</v>
      </c>
      <c r="B393" s="1">
        <v>0.64225468862012802</v>
      </c>
      <c r="C393" s="2">
        <f t="shared" si="6"/>
        <v>458.95883612046163</v>
      </c>
    </row>
    <row r="394" spans="1:3">
      <c r="A394" s="1">
        <v>-3.9169291658837002</v>
      </c>
      <c r="B394" s="1">
        <v>0.64378446950281898</v>
      </c>
      <c r="C394" s="2">
        <f t="shared" si="6"/>
        <v>460.02102388723983</v>
      </c>
    </row>
    <row r="395" spans="1:3">
      <c r="A395" s="1">
        <v>-3.9160789965665099</v>
      </c>
      <c r="B395" s="1">
        <v>0.64531370607570604</v>
      </c>
      <c r="C395" s="2">
        <f t="shared" si="6"/>
        <v>461.08266733567223</v>
      </c>
    </row>
    <row r="396" spans="1:3">
      <c r="A396" s="1">
        <v>-3.9152288272337898</v>
      </c>
      <c r="B396" s="1">
        <v>0.64684239850674996</v>
      </c>
      <c r="C396" s="2">
        <f t="shared" si="6"/>
        <v>462.14376663372013</v>
      </c>
    </row>
    <row r="397" spans="1:3">
      <c r="A397" s="1">
        <v>-3.9143786578855302</v>
      </c>
      <c r="B397" s="1">
        <v>0.64837054688700302</v>
      </c>
      <c r="C397" s="2">
        <f t="shared" si="6"/>
        <v>463.20432187243034</v>
      </c>
    </row>
    <row r="398" spans="1:3">
      <c r="A398" s="1">
        <v>-3.9135284885217398</v>
      </c>
      <c r="B398" s="1">
        <v>0.64989815115697103</v>
      </c>
      <c r="C398" s="2">
        <f t="shared" si="6"/>
        <v>464.26433299231365</v>
      </c>
    </row>
    <row r="399" spans="1:3">
      <c r="A399" s="1">
        <v>-3.9126783191442298</v>
      </c>
      <c r="B399" s="1">
        <v>0.65142521159497402</v>
      </c>
      <c r="C399" s="2">
        <f t="shared" si="6"/>
        <v>465.32380027268613</v>
      </c>
    </row>
    <row r="400" spans="1:3">
      <c r="A400" s="1">
        <v>-3.9118281497493701</v>
      </c>
      <c r="B400" s="1">
        <v>0.65295172804700996</v>
      </c>
      <c r="C400" s="2">
        <f t="shared" si="6"/>
        <v>466.38272355754918</v>
      </c>
    </row>
    <row r="401" spans="1:3">
      <c r="A401" s="1">
        <v>-3.9109779803389602</v>
      </c>
      <c r="B401" s="1">
        <v>0.65447770081583601</v>
      </c>
      <c r="C401" s="2">
        <f t="shared" si="6"/>
        <v>467.44110315064978</v>
      </c>
    </row>
    <row r="402" spans="1:3">
      <c r="A402" s="1">
        <v>-3.9101278109130102</v>
      </c>
      <c r="B402" s="1">
        <v>0.65600312974067798</v>
      </c>
      <c r="C402" s="2">
        <f t="shared" si="6"/>
        <v>468.49893889121927</v>
      </c>
    </row>
    <row r="403" spans="1:3">
      <c r="A403" s="1">
        <v>-3.9092776414715198</v>
      </c>
      <c r="B403" s="1">
        <v>0.65752801500180902</v>
      </c>
      <c r="C403" s="2">
        <f t="shared" si="6"/>
        <v>469.55623095953058</v>
      </c>
    </row>
    <row r="404" spans="1:3">
      <c r="A404" s="1">
        <v>-3.9084274720162999</v>
      </c>
      <c r="B404" s="1">
        <v>0.65905235665003603</v>
      </c>
      <c r="C404" s="2">
        <f t="shared" si="6"/>
        <v>470.61297940738666</v>
      </c>
    </row>
    <row r="405" spans="1:3">
      <c r="A405" s="1">
        <v>-3.9075773025437202</v>
      </c>
      <c r="B405" s="1">
        <v>0.66057615477120502</v>
      </c>
      <c r="C405" s="2">
        <f t="shared" si="6"/>
        <v>471.66918431863678</v>
      </c>
    </row>
    <row r="406" spans="1:3">
      <c r="A406" s="1">
        <v>-3.9067271330555902</v>
      </c>
      <c r="B406" s="1">
        <v>0.66209940931474798</v>
      </c>
      <c r="C406" s="2">
        <f t="shared" si="6"/>
        <v>472.72484564370825</v>
      </c>
    </row>
    <row r="407" spans="1:3">
      <c r="A407" s="1">
        <v>-3.9058769635519002</v>
      </c>
      <c r="B407" s="1">
        <v>0.66362212056254799</v>
      </c>
      <c r="C407" s="2">
        <f t="shared" si="6"/>
        <v>473.77996366447871</v>
      </c>
    </row>
    <row r="408" spans="1:3">
      <c r="A408" s="1">
        <v>-3.9050267940326702</v>
      </c>
      <c r="B408" s="1">
        <v>0.66514428846739504</v>
      </c>
      <c r="C408" s="2">
        <f t="shared" si="6"/>
        <v>474.83453833374938</v>
      </c>
    </row>
    <row r="409" spans="1:3">
      <c r="A409" s="1">
        <v>-3.9041766244997</v>
      </c>
      <c r="B409" s="1">
        <v>0.66666591301565903</v>
      </c>
      <c r="C409" s="2">
        <f t="shared" si="6"/>
        <v>475.88856963887974</v>
      </c>
    </row>
    <row r="410" spans="1:3">
      <c r="A410" s="1">
        <v>-3.90332645494935</v>
      </c>
      <c r="B410" s="1">
        <v>0.66818699433328299</v>
      </c>
      <c r="C410" s="2">
        <f t="shared" si="6"/>
        <v>476.9420577038112</v>
      </c>
    </row>
    <row r="411" spans="1:3">
      <c r="A411" s="1">
        <v>-3.9024762853834498</v>
      </c>
      <c r="B411" s="1">
        <v>0.66970753253257898</v>
      </c>
      <c r="C411" s="2">
        <f t="shared" si="6"/>
        <v>477.99500264186207</v>
      </c>
    </row>
    <row r="412" spans="1:3">
      <c r="A412" s="1">
        <v>-3.90162611580199</v>
      </c>
      <c r="B412" s="1">
        <v>0.67122752766784999</v>
      </c>
      <c r="C412" s="2">
        <f t="shared" si="6"/>
        <v>479.04740450733027</v>
      </c>
    </row>
    <row r="413" spans="1:3">
      <c r="A413" s="1">
        <v>-3.9007759462049698</v>
      </c>
      <c r="B413" s="1">
        <v>0.67274697978152098</v>
      </c>
      <c r="C413" s="2">
        <f t="shared" si="6"/>
        <v>480.09926334264003</v>
      </c>
    </row>
    <row r="414" spans="1:3">
      <c r="A414" s="1">
        <v>-3.8999257765942099</v>
      </c>
      <c r="B414" s="1">
        <v>0.67426588898558604</v>
      </c>
      <c r="C414" s="2">
        <f t="shared" si="6"/>
        <v>481.15057926078714</v>
      </c>
    </row>
    <row r="415" spans="1:3">
      <c r="A415" s="1">
        <v>-3.8990756069660701</v>
      </c>
      <c r="B415" s="1">
        <v>0.67578425520345398</v>
      </c>
      <c r="C415" s="2">
        <f t="shared" si="6"/>
        <v>482.2013521831783</v>
      </c>
    </row>
    <row r="416" spans="1:3">
      <c r="A416" s="1">
        <v>-3.8982254373223602</v>
      </c>
      <c r="B416" s="1">
        <v>0.67730207873792303</v>
      </c>
      <c r="C416" s="2">
        <f t="shared" si="6"/>
        <v>483.2515824136068</v>
      </c>
    </row>
    <row r="417" spans="1:3">
      <c r="A417" s="1">
        <v>-3.89737526766308</v>
      </c>
      <c r="B417" s="1">
        <v>0.67881935940400295</v>
      </c>
      <c r="C417" s="2">
        <f t="shared" si="6"/>
        <v>484.30126976708266</v>
      </c>
    </row>
    <row r="418" spans="1:3">
      <c r="A418" s="1">
        <v>-3.89652509798823</v>
      </c>
      <c r="B418" s="1">
        <v>0.68033609741872902</v>
      </c>
      <c r="C418" s="2">
        <f t="shared" si="6"/>
        <v>485.35041446064116</v>
      </c>
    </row>
    <row r="419" spans="1:3">
      <c r="A419" s="1">
        <v>-3.8956749282996399</v>
      </c>
      <c r="B419" s="1">
        <v>0.68185229283317095</v>
      </c>
      <c r="C419" s="2">
        <f t="shared" si="6"/>
        <v>486.39901654635861</v>
      </c>
    </row>
    <row r="420" spans="1:3">
      <c r="A420" s="1">
        <v>-3.89482475859365</v>
      </c>
      <c r="B420" s="1">
        <v>0.68336794581037796</v>
      </c>
      <c r="C420" s="2">
        <f t="shared" si="6"/>
        <v>487.4470761852711</v>
      </c>
    </row>
    <row r="421" spans="1:3">
      <c r="A421" s="1">
        <v>-3.8939745888720898</v>
      </c>
      <c r="B421" s="1">
        <v>0.68488305609704003</v>
      </c>
      <c r="C421" s="2">
        <f t="shared" si="6"/>
        <v>488.49459312507508</v>
      </c>
    </row>
    <row r="422" spans="1:3">
      <c r="A422" s="1">
        <v>-3.8931244191349501</v>
      </c>
      <c r="B422" s="1">
        <v>0.68639762411327998</v>
      </c>
      <c r="C422" s="2">
        <f t="shared" si="6"/>
        <v>489.54156778588828</v>
      </c>
    </row>
    <row r="423" spans="1:3">
      <c r="A423" s="1">
        <v>-3.8922742493822402</v>
      </c>
      <c r="B423" s="1">
        <v>0.68791164966180895</v>
      </c>
      <c r="C423" s="2">
        <f t="shared" si="6"/>
        <v>490.58799997042678</v>
      </c>
    </row>
    <row r="424" spans="1:3">
      <c r="A424" s="1">
        <v>-3.89142407961576</v>
      </c>
      <c r="B424" s="1">
        <v>0.68942513308234399</v>
      </c>
      <c r="C424" s="2">
        <f t="shared" si="6"/>
        <v>491.63389001939771</v>
      </c>
    </row>
    <row r="425" spans="1:3">
      <c r="A425" s="1">
        <v>-3.8905739098318901</v>
      </c>
      <c r="B425" s="1">
        <v>0.69093807416005504</v>
      </c>
      <c r="C425" s="2">
        <f t="shared" si="6"/>
        <v>492.67923771598032</v>
      </c>
    </row>
    <row r="426" spans="1:3">
      <c r="A426" s="1">
        <v>-3.8897237400324398</v>
      </c>
      <c r="B426" s="1">
        <v>0.69245047313322405</v>
      </c>
      <c r="C426" s="2">
        <f t="shared" si="6"/>
        <v>493.72404329945164</v>
      </c>
    </row>
    <row r="427" spans="1:3">
      <c r="A427" s="1">
        <v>-3.8888735702174002</v>
      </c>
      <c r="B427" s="1">
        <v>0.69396233013355102</v>
      </c>
      <c r="C427" s="2">
        <f t="shared" si="6"/>
        <v>494.76830690150689</v>
      </c>
    </row>
    <row r="428" spans="1:3">
      <c r="A428" s="1">
        <v>-3.88802340038677</v>
      </c>
      <c r="B428" s="1">
        <v>0.69547364502486797</v>
      </c>
      <c r="C428" s="2">
        <f t="shared" si="6"/>
        <v>495.81202838597721</v>
      </c>
    </row>
    <row r="429" spans="1:3">
      <c r="A429" s="1">
        <v>-3.8871732305423801</v>
      </c>
      <c r="B429" s="1">
        <v>0.69698441788298904</v>
      </c>
      <c r="C429" s="2">
        <f t="shared" si="6"/>
        <v>496.85520782968382</v>
      </c>
    </row>
    <row r="430" spans="1:3">
      <c r="A430" s="1">
        <v>-3.8863230606805801</v>
      </c>
      <c r="B430" s="1">
        <v>0.69849464897228597</v>
      </c>
      <c r="C430" s="2">
        <f t="shared" si="6"/>
        <v>497.89784549499075</v>
      </c>
    </row>
    <row r="431" spans="1:3">
      <c r="A431" s="1">
        <v>-3.8854728908031899</v>
      </c>
      <c r="B431" s="1">
        <v>0.70000433826708497</v>
      </c>
      <c r="C431" s="2">
        <f t="shared" si="6"/>
        <v>498.93994135722517</v>
      </c>
    </row>
    <row r="432" spans="1:3">
      <c r="A432" s="1">
        <v>-3.88462272091021</v>
      </c>
      <c r="B432" s="1">
        <v>0.70151348572058903</v>
      </c>
      <c r="C432" s="2">
        <f t="shared" si="6"/>
        <v>499.98149536959028</v>
      </c>
    </row>
    <row r="433" spans="1:3">
      <c r="A433" s="1">
        <v>-3.8837725510016399</v>
      </c>
      <c r="B433" s="1">
        <v>0.70302209150124795</v>
      </c>
      <c r="C433" s="2">
        <f t="shared" si="6"/>
        <v>501.02250770053558</v>
      </c>
    </row>
    <row r="434" spans="1:3">
      <c r="A434" s="1">
        <v>-3.8829223810792901</v>
      </c>
      <c r="B434" s="1">
        <v>0.70453015582286305</v>
      </c>
      <c r="C434" s="2">
        <f t="shared" si="6"/>
        <v>502.06297856485833</v>
      </c>
    </row>
    <row r="435" spans="1:3">
      <c r="A435" s="1">
        <v>-3.8820722111395201</v>
      </c>
      <c r="B435" s="1">
        <v>0.70603767848304</v>
      </c>
      <c r="C435" s="2">
        <f t="shared" si="6"/>
        <v>503.10290775816179</v>
      </c>
    </row>
    <row r="436" spans="1:3">
      <c r="A436" s="1">
        <v>-3.88122204118415</v>
      </c>
      <c r="B436" s="1">
        <v>0.70754465967133495</v>
      </c>
      <c r="C436" s="2">
        <f t="shared" si="6"/>
        <v>504.14229547100308</v>
      </c>
    </row>
    <row r="437" spans="1:3">
      <c r="A437" s="1">
        <v>-3.8803718712131898</v>
      </c>
      <c r="B437" s="1">
        <v>0.70905109946678402</v>
      </c>
      <c r="C437" s="2">
        <f t="shared" si="6"/>
        <v>505.18114178242411</v>
      </c>
    </row>
    <row r="438" spans="1:3">
      <c r="A438" s="1">
        <v>-3.8795217012266199</v>
      </c>
      <c r="B438" s="1">
        <v>0.71055699782279702</v>
      </c>
      <c r="C438" s="2">
        <f t="shared" si="6"/>
        <v>506.21944664582367</v>
      </c>
    </row>
    <row r="439" spans="1:3">
      <c r="A439" s="1">
        <v>-3.87867153122445</v>
      </c>
      <c r="B439" s="1">
        <v>0.71206235502160797</v>
      </c>
      <c r="C439" s="2">
        <f t="shared" si="6"/>
        <v>507.25721034344122</v>
      </c>
    </row>
    <row r="440" spans="1:3">
      <c r="A440" s="1">
        <v>-3.8778213612084902</v>
      </c>
      <c r="B440" s="1">
        <v>0.71356717092366195</v>
      </c>
      <c r="C440" s="2">
        <f t="shared" si="6"/>
        <v>508.29443273671723</v>
      </c>
    </row>
    <row r="441" spans="1:3">
      <c r="A441" s="1">
        <v>-3.8769711911751101</v>
      </c>
      <c r="B441" s="1">
        <v>0.71507144569231396</v>
      </c>
      <c r="C441" s="2">
        <f t="shared" si="6"/>
        <v>509.33111398701027</v>
      </c>
    </row>
    <row r="442" spans="1:3">
      <c r="A442" s="1">
        <v>-3.8761210211261101</v>
      </c>
      <c r="B442" s="1">
        <v>0.71657517951699501</v>
      </c>
      <c r="C442" s="2">
        <f t="shared" si="6"/>
        <v>510.36725428474131</v>
      </c>
    </row>
    <row r="443" spans="1:3">
      <c r="A443" s="1">
        <v>-3.8752708510615101</v>
      </c>
      <c r="B443" s="1">
        <v>0.71807837221297899</v>
      </c>
      <c r="C443" s="2">
        <f t="shared" si="6"/>
        <v>511.40285344519521</v>
      </c>
    </row>
    <row r="444" spans="1:3">
      <c r="A444" s="1">
        <v>-3.8744206809812902</v>
      </c>
      <c r="B444" s="1">
        <v>0.71958102399775903</v>
      </c>
      <c r="C444" s="2">
        <f t="shared" si="6"/>
        <v>512.43791168585437</v>
      </c>
    </row>
    <row r="445" spans="1:3">
      <c r="A445" s="1">
        <v>-3.87357051088728</v>
      </c>
      <c r="B445" s="1">
        <v>0.72108313480891095</v>
      </c>
      <c r="C445" s="2">
        <f t="shared" si="6"/>
        <v>513.47242894530063</v>
      </c>
    </row>
    <row r="446" spans="1:3">
      <c r="A446" s="1">
        <v>-3.8727203407758402</v>
      </c>
      <c r="B446" s="1">
        <v>0.72258470494800098</v>
      </c>
      <c r="C446" s="2">
        <f t="shared" si="6"/>
        <v>514.50640552309881</v>
      </c>
    </row>
    <row r="447" spans="1:3">
      <c r="A447" s="1">
        <v>-3.8718701706487799</v>
      </c>
      <c r="B447" s="1">
        <v>0.72408573435257795</v>
      </c>
      <c r="C447" s="2">
        <f t="shared" si="6"/>
        <v>515.53984135779251</v>
      </c>
    </row>
    <row r="448" spans="1:3">
      <c r="A448" s="1">
        <v>-3.8710200005061002</v>
      </c>
      <c r="B448" s="1">
        <v>0.72558622297627595</v>
      </c>
      <c r="C448" s="2">
        <f t="shared" si="6"/>
        <v>516.57273640301673</v>
      </c>
    </row>
    <row r="449" spans="1:3">
      <c r="A449" s="1">
        <v>-3.8701698303478</v>
      </c>
      <c r="B449" s="1">
        <v>0.72708617101192796</v>
      </c>
      <c r="C449" s="2">
        <f t="shared" si="6"/>
        <v>517.60509085160368</v>
      </c>
    </row>
    <row r="450" spans="1:3">
      <c r="A450" s="1">
        <v>-3.8693196601756901</v>
      </c>
      <c r="B450" s="1">
        <v>0.72858557853552797</v>
      </c>
      <c r="C450" s="2">
        <f t="shared" ref="C450:C513" si="7">$F$1*(A450-$A$1)+B450*1000</f>
        <v>518.6369047805432</v>
      </c>
    </row>
    <row r="451" spans="1:3">
      <c r="A451" s="1">
        <v>-3.86846948998615</v>
      </c>
      <c r="B451" s="1">
        <v>0.73008444559688401</v>
      </c>
      <c r="C451" s="2">
        <f t="shared" si="7"/>
        <v>519.66817823765223</v>
      </c>
    </row>
    <row r="452" spans="1:3">
      <c r="A452" s="1">
        <v>-3.8676193197809701</v>
      </c>
      <c r="B452" s="1">
        <v>0.731582772247232</v>
      </c>
      <c r="C452" s="2">
        <f t="shared" si="7"/>
        <v>520.6989112751512</v>
      </c>
    </row>
    <row r="453" spans="1:3">
      <c r="A453" s="1">
        <v>-3.8667691495601701</v>
      </c>
      <c r="B453" s="1">
        <v>0.73308055859058696</v>
      </c>
      <c r="C453" s="2">
        <f t="shared" si="7"/>
        <v>521.7291039970662</v>
      </c>
    </row>
    <row r="454" spans="1:3">
      <c r="A454" s="1">
        <v>-3.8659189793237498</v>
      </c>
      <c r="B454" s="1">
        <v>0.73457780456807797</v>
      </c>
      <c r="C454" s="2">
        <f t="shared" si="7"/>
        <v>522.75875634452609</v>
      </c>
    </row>
    <row r="455" spans="1:3">
      <c r="A455" s="1">
        <v>-3.8650688090735099</v>
      </c>
      <c r="B455" s="1">
        <v>0.73607451045865002</v>
      </c>
      <c r="C455" s="2">
        <f t="shared" si="7"/>
        <v>523.78786859746617</v>
      </c>
    </row>
    <row r="456" spans="1:3">
      <c r="A456" s="1">
        <v>-3.8642186388058102</v>
      </c>
      <c r="B456" s="1">
        <v>0.73757067613368299</v>
      </c>
      <c r="C456" s="2">
        <f t="shared" si="7"/>
        <v>524.81644062526436</v>
      </c>
    </row>
    <row r="457" spans="1:3">
      <c r="A457" s="1">
        <v>-3.8633684685224901</v>
      </c>
      <c r="B457" s="1">
        <v>0.73906630173385601</v>
      </c>
      <c r="C457" s="2">
        <f t="shared" si="7"/>
        <v>525.84447256961118</v>
      </c>
    </row>
    <row r="458" spans="1:3">
      <c r="A458" s="1">
        <v>-3.86251829822353</v>
      </c>
      <c r="B458" s="1">
        <v>0.74056138736305799</v>
      </c>
      <c r="C458" s="2">
        <f t="shared" si="7"/>
        <v>526.87196453438514</v>
      </c>
    </row>
    <row r="459" spans="1:3">
      <c r="A459" s="1">
        <v>-3.86166812790893</v>
      </c>
      <c r="B459" s="1">
        <v>0.74205593305183504</v>
      </c>
      <c r="C459" s="2">
        <f t="shared" si="7"/>
        <v>527.8989165501323</v>
      </c>
    </row>
    <row r="460" spans="1:3">
      <c r="A460" s="1">
        <v>-3.8608179575805202</v>
      </c>
      <c r="B460" s="1">
        <v>0.74354993891291499</v>
      </c>
      <c r="C460" s="2">
        <f t="shared" si="7"/>
        <v>528.92532873058678</v>
      </c>
    </row>
    <row r="461" spans="1:3">
      <c r="A461" s="1">
        <v>-3.8599677872346398</v>
      </c>
      <c r="B461" s="1">
        <v>0.74504340497168098</v>
      </c>
      <c r="C461" s="2">
        <f t="shared" si="7"/>
        <v>529.95120109911863</v>
      </c>
    </row>
    <row r="462" spans="1:3">
      <c r="A462" s="1">
        <v>-3.85911761687312</v>
      </c>
      <c r="B462" s="1">
        <v>0.74653633119044205</v>
      </c>
      <c r="C462" s="2">
        <f t="shared" si="7"/>
        <v>530.97653361904383</v>
      </c>
    </row>
    <row r="463" spans="1:3">
      <c r="A463" s="1">
        <v>-3.8582674464959501</v>
      </c>
      <c r="B463" s="1">
        <v>0.74802871777461499</v>
      </c>
      <c r="C463" s="2">
        <f t="shared" si="7"/>
        <v>532.00132649577324</v>
      </c>
    </row>
    <row r="464" spans="1:3">
      <c r="A464" s="1">
        <v>-3.85741727610315</v>
      </c>
      <c r="B464" s="1">
        <v>0.749520564880784</v>
      </c>
      <c r="C464" s="2">
        <f t="shared" si="7"/>
        <v>533.02557988590229</v>
      </c>
    </row>
    <row r="465" spans="1:3">
      <c r="A465" s="1">
        <v>-3.8565671056965098</v>
      </c>
      <c r="B465" s="1">
        <v>0.75101187236987998</v>
      </c>
      <c r="C465" s="2">
        <f t="shared" si="7"/>
        <v>534.04929365134603</v>
      </c>
    </row>
    <row r="466" spans="1:3">
      <c r="A466" s="1">
        <v>-3.8557169352724001</v>
      </c>
      <c r="B466" s="1">
        <v>0.75250264040547998</v>
      </c>
      <c r="C466" s="2">
        <f t="shared" si="7"/>
        <v>535.07246795368565</v>
      </c>
    </row>
    <row r="467" spans="1:3">
      <c r="A467" s="1">
        <v>-3.85486676483265</v>
      </c>
      <c r="B467" s="1">
        <v>0.753992869051339</v>
      </c>
      <c r="C467" s="2">
        <f t="shared" si="7"/>
        <v>536.09510285768215</v>
      </c>
    </row>
    <row r="468" spans="1:3">
      <c r="A468" s="1">
        <v>-3.85401659437724</v>
      </c>
      <c r="B468" s="1">
        <v>0.75548255826120203</v>
      </c>
      <c r="C468" s="2">
        <f t="shared" si="7"/>
        <v>537.11719831706978</v>
      </c>
    </row>
    <row r="469" spans="1:3">
      <c r="A469" s="1">
        <v>-3.8531664239061798</v>
      </c>
      <c r="B469" s="1">
        <v>0.75697170835432803</v>
      </c>
      <c r="C469" s="2">
        <f t="shared" si="7"/>
        <v>538.13875465111266</v>
      </c>
    </row>
    <row r="470" spans="1:3">
      <c r="A470" s="1">
        <v>-3.85231625342128</v>
      </c>
      <c r="B470" s="1">
        <v>0.75846031916715295</v>
      </c>
      <c r="C470" s="2">
        <f t="shared" si="7"/>
        <v>539.15977169724272</v>
      </c>
    </row>
    <row r="471" spans="1:3">
      <c r="A471" s="1">
        <v>-3.8514660829189</v>
      </c>
      <c r="B471" s="1">
        <v>0.75994839095248901</v>
      </c>
      <c r="C471" s="2">
        <f t="shared" si="7"/>
        <v>540.18024970626971</v>
      </c>
    </row>
    <row r="472" spans="1:3">
      <c r="A472" s="1">
        <v>-3.8506159124008699</v>
      </c>
      <c r="B472" s="1">
        <v>0.76143592359588497</v>
      </c>
      <c r="C472" s="2">
        <f t="shared" si="7"/>
        <v>541.20018856474917</v>
      </c>
    </row>
    <row r="473" spans="1:3">
      <c r="A473" s="1">
        <v>-3.84976574186717</v>
      </c>
      <c r="B473" s="1">
        <v>0.76292291725393802</v>
      </c>
      <c r="C473" s="2">
        <f t="shared" si="7"/>
        <v>542.21958842926733</v>
      </c>
    </row>
    <row r="474" spans="1:3">
      <c r="A474" s="1">
        <v>-3.8489155713178098</v>
      </c>
      <c r="B474" s="1">
        <v>0.764409372006433</v>
      </c>
      <c r="C474" s="2">
        <f t="shared" si="7"/>
        <v>543.23844937961417</v>
      </c>
    </row>
    <row r="475" spans="1:3">
      <c r="A475" s="1">
        <v>-3.84806540075461</v>
      </c>
      <c r="B475" s="1">
        <v>0.76589528780342198</v>
      </c>
      <c r="C475" s="2">
        <f t="shared" si="7"/>
        <v>544.25677136684317</v>
      </c>
    </row>
    <row r="476" spans="1:3">
      <c r="A476" s="1">
        <v>-3.8472152301739202</v>
      </c>
      <c r="B476" s="1">
        <v>0.76738066493470203</v>
      </c>
      <c r="C476" s="2">
        <f t="shared" si="7"/>
        <v>545.27455467874393</v>
      </c>
    </row>
    <row r="477" spans="1:3">
      <c r="A477" s="1">
        <v>-3.84636505957757</v>
      </c>
      <c r="B477" s="1">
        <v>0.76886550324906</v>
      </c>
      <c r="C477" s="2">
        <f t="shared" si="7"/>
        <v>546.29179916510918</v>
      </c>
    </row>
    <row r="478" spans="1:3">
      <c r="A478" s="1">
        <v>-3.8455148889655399</v>
      </c>
      <c r="B478" s="1">
        <v>0.77034980304130296</v>
      </c>
      <c r="C478" s="2">
        <f t="shared" si="7"/>
        <v>547.30850512073562</v>
      </c>
    </row>
    <row r="479" spans="1:3">
      <c r="A479" s="1">
        <v>-3.84466471833785</v>
      </c>
      <c r="B479" s="1">
        <v>0.77183356412706405</v>
      </c>
      <c r="C479" s="2">
        <f t="shared" si="7"/>
        <v>548.32467236126718</v>
      </c>
    </row>
    <row r="480" spans="1:3">
      <c r="A480" s="1">
        <v>-3.8438145476962999</v>
      </c>
      <c r="B480" s="1">
        <v>0.77331678674521998</v>
      </c>
      <c r="C480" s="2">
        <f t="shared" si="7"/>
        <v>549.34030112657058</v>
      </c>
    </row>
    <row r="481" spans="1:3">
      <c r="A481" s="1">
        <v>-3.8429643770372599</v>
      </c>
      <c r="B481" s="1">
        <v>0.77479947089696599</v>
      </c>
      <c r="C481" s="2">
        <f t="shared" si="7"/>
        <v>550.35539141584468</v>
      </c>
    </row>
    <row r="482" spans="1:3">
      <c r="A482" s="1">
        <v>-3.84211420636254</v>
      </c>
      <c r="B482" s="1">
        <v>0.77628161668298601</v>
      </c>
      <c r="C482" s="2">
        <f t="shared" si="7"/>
        <v>551.36994333076871</v>
      </c>
    </row>
    <row r="483" spans="1:3">
      <c r="A483" s="1">
        <v>-3.8412640356721401</v>
      </c>
      <c r="B483" s="1">
        <v>0.77776322405720399</v>
      </c>
      <c r="C483" s="2">
        <f t="shared" si="7"/>
        <v>552.38395682526675</v>
      </c>
    </row>
    <row r="484" spans="1:3">
      <c r="A484" s="1">
        <v>-3.84041386496606</v>
      </c>
      <c r="B484" s="1">
        <v>0.77924429331439804</v>
      </c>
      <c r="C484" s="2">
        <f t="shared" si="7"/>
        <v>553.39743219411673</v>
      </c>
    </row>
    <row r="485" spans="1:3">
      <c r="A485" s="1">
        <v>-3.8395636942443101</v>
      </c>
      <c r="B485" s="1">
        <v>0.78072482427038403</v>
      </c>
      <c r="C485" s="2">
        <f t="shared" si="7"/>
        <v>554.41036925314029</v>
      </c>
    </row>
    <row r="486" spans="1:3">
      <c r="A486" s="1">
        <v>-3.83871352350869</v>
      </c>
      <c r="B486" s="1">
        <v>0.78220481715188195</v>
      </c>
      <c r="C486" s="2">
        <f t="shared" si="7"/>
        <v>555.42276823004704</v>
      </c>
    </row>
    <row r="487" spans="1:3">
      <c r="A487" s="1">
        <v>-3.8378633527555599</v>
      </c>
      <c r="B487" s="1">
        <v>0.78368427211050695</v>
      </c>
      <c r="C487" s="2">
        <f t="shared" si="7"/>
        <v>556.43462927445057</v>
      </c>
    </row>
    <row r="488" spans="1:3">
      <c r="A488" s="1">
        <v>-3.8370131819867601</v>
      </c>
      <c r="B488" s="1">
        <v>0.78516318898297299</v>
      </c>
      <c r="C488" s="2">
        <f t="shared" si="7"/>
        <v>557.44595222407679</v>
      </c>
    </row>
    <row r="489" spans="1:3">
      <c r="A489" s="1">
        <v>-3.83616301120226</v>
      </c>
      <c r="B489" s="1">
        <v>0.78664156784899397</v>
      </c>
      <c r="C489" s="2">
        <f t="shared" si="7"/>
        <v>558.45673715862267</v>
      </c>
    </row>
    <row r="490" spans="1:3">
      <c r="A490" s="1">
        <v>-3.8353128404020702</v>
      </c>
      <c r="B490" s="1">
        <v>0.78811940899151101</v>
      </c>
      <c r="C490" s="2">
        <f t="shared" si="7"/>
        <v>559.46698436103532</v>
      </c>
    </row>
    <row r="491" spans="1:3">
      <c r="A491" s="1">
        <v>-3.8344626695880102</v>
      </c>
      <c r="B491" s="1">
        <v>0.78959671227160599</v>
      </c>
      <c r="C491" s="2">
        <f t="shared" si="7"/>
        <v>560.47669369339724</v>
      </c>
    </row>
    <row r="492" spans="1:3">
      <c r="A492" s="1">
        <v>-3.8336124987564402</v>
      </c>
      <c r="B492" s="1">
        <v>0.79107347797931205</v>
      </c>
      <c r="C492" s="2">
        <f t="shared" si="7"/>
        <v>561.48586544373984</v>
      </c>
    </row>
    <row r="493" spans="1:3">
      <c r="A493" s="1">
        <v>-3.8327623279091698</v>
      </c>
      <c r="B493" s="1">
        <v>0.79254970592670904</v>
      </c>
      <c r="C493" s="2">
        <f t="shared" si="7"/>
        <v>562.4944994251382</v>
      </c>
    </row>
    <row r="494" spans="1:3">
      <c r="A494" s="1">
        <v>-3.8319121570462098</v>
      </c>
      <c r="B494" s="1">
        <v>0.79402539633209501</v>
      </c>
      <c r="C494" s="2">
        <f t="shared" si="7"/>
        <v>563.50259585589617</v>
      </c>
    </row>
    <row r="495" spans="1:3">
      <c r="A495" s="1">
        <v>-3.8310619861675499</v>
      </c>
      <c r="B495" s="1">
        <v>0.795500549226141</v>
      </c>
      <c r="C495" s="2">
        <f t="shared" si="7"/>
        <v>564.51015476667908</v>
      </c>
    </row>
    <row r="496" spans="1:3">
      <c r="A496" s="1">
        <v>-3.83021181527501</v>
      </c>
      <c r="B496" s="1">
        <v>0.79697516472222696</v>
      </c>
      <c r="C496" s="2">
        <f t="shared" si="7"/>
        <v>565.51717627186815</v>
      </c>
    </row>
    <row r="497" spans="1:3">
      <c r="A497" s="1">
        <v>-3.8293616443649499</v>
      </c>
      <c r="B497" s="1">
        <v>0.79844924284610996</v>
      </c>
      <c r="C497" s="2">
        <f t="shared" si="7"/>
        <v>566.52366039521814</v>
      </c>
    </row>
    <row r="498" spans="1:3">
      <c r="A498" s="1">
        <v>-3.8285114734391898</v>
      </c>
      <c r="B498" s="1">
        <v>0.79992278356046098</v>
      </c>
      <c r="C498" s="2">
        <f t="shared" si="7"/>
        <v>567.52960710040111</v>
      </c>
    </row>
    <row r="499" spans="1:3">
      <c r="A499" s="1">
        <v>-3.8276613024977202</v>
      </c>
      <c r="B499" s="1">
        <v>0.80139578719731697</v>
      </c>
      <c r="C499" s="2">
        <f t="shared" si="7"/>
        <v>568.53501671944878</v>
      </c>
    </row>
    <row r="500" spans="1:3">
      <c r="A500" s="1">
        <v>-3.82681113154054</v>
      </c>
      <c r="B500" s="1">
        <v>0.80286825354788904</v>
      </c>
      <c r="C500" s="2">
        <f t="shared" si="7"/>
        <v>569.53988904357175</v>
      </c>
    </row>
    <row r="501" spans="1:3">
      <c r="A501" s="1">
        <v>-3.8259609605694802</v>
      </c>
      <c r="B501" s="1">
        <v>0.80434018282691999</v>
      </c>
      <c r="C501" s="2">
        <f t="shared" si="7"/>
        <v>570.54422428851979</v>
      </c>
    </row>
    <row r="502" spans="1:3">
      <c r="A502" s="1">
        <v>-3.82511078958089</v>
      </c>
      <c r="B502" s="1">
        <v>0.805811575072368</v>
      </c>
      <c r="C502" s="2">
        <f t="shared" si="7"/>
        <v>571.54802249024317</v>
      </c>
    </row>
    <row r="503" spans="1:3">
      <c r="A503" s="1">
        <v>-3.82426061857658</v>
      </c>
      <c r="B503" s="1">
        <v>0.80728243025955604</v>
      </c>
      <c r="C503" s="2">
        <f t="shared" si="7"/>
        <v>572.55128362506071</v>
      </c>
    </row>
    <row r="504" spans="1:3">
      <c r="A504" s="1">
        <v>-3.82341044755657</v>
      </c>
      <c r="B504" s="1">
        <v>0.80875274868345803</v>
      </c>
      <c r="C504" s="2">
        <f t="shared" si="7"/>
        <v>573.55400798795722</v>
      </c>
    </row>
    <row r="505" spans="1:3">
      <c r="A505" s="1">
        <v>-3.8225602765208402</v>
      </c>
      <c r="B505" s="1">
        <v>0.81022253029823499</v>
      </c>
      <c r="C505" s="2">
        <f t="shared" si="7"/>
        <v>574.55619553308281</v>
      </c>
    </row>
    <row r="506" spans="1:3">
      <c r="A506" s="1">
        <v>-3.8217101054712099</v>
      </c>
      <c r="B506" s="1">
        <v>0.81169177505453705</v>
      </c>
      <c r="C506" s="2">
        <f t="shared" si="7"/>
        <v>575.55784621208818</v>
      </c>
    </row>
    <row r="507" spans="1:3">
      <c r="A507" s="1">
        <v>-3.8208599344040399</v>
      </c>
      <c r="B507" s="1">
        <v>0.81316048312871003</v>
      </c>
      <c r="C507" s="2">
        <f t="shared" si="7"/>
        <v>576.55896019931765</v>
      </c>
    </row>
    <row r="508" spans="1:3">
      <c r="A508" s="1">
        <v>-3.8200097633211501</v>
      </c>
      <c r="B508" s="1">
        <v>0.81462865459726297</v>
      </c>
      <c r="C508" s="2">
        <f t="shared" si="7"/>
        <v>577.55953757228122</v>
      </c>
    </row>
    <row r="509" spans="1:3">
      <c r="A509" s="1">
        <v>-3.8191595922225399</v>
      </c>
      <c r="B509" s="1">
        <v>0.81609628951591295</v>
      </c>
      <c r="C509" s="2">
        <f t="shared" si="7"/>
        <v>578.55957838669565</v>
      </c>
    </row>
    <row r="510" spans="1:3">
      <c r="A510" s="1">
        <v>-3.8183094211082098</v>
      </c>
      <c r="B510" s="1">
        <v>0.81756338796462602</v>
      </c>
      <c r="C510" s="2">
        <f t="shared" si="7"/>
        <v>579.55908272252714</v>
      </c>
    </row>
    <row r="511" spans="1:3">
      <c r="A511" s="1">
        <v>-3.81745924997997</v>
      </c>
      <c r="B511" s="1">
        <v>0.81902995000776502</v>
      </c>
      <c r="C511" s="2">
        <f t="shared" si="7"/>
        <v>580.55805064513424</v>
      </c>
    </row>
    <row r="512" spans="1:3">
      <c r="A512" s="1">
        <v>-3.81660907883419</v>
      </c>
      <c r="B512" s="1">
        <v>0.82049597559449805</v>
      </c>
      <c r="C512" s="2">
        <f t="shared" si="7"/>
        <v>581.55648210168829</v>
      </c>
    </row>
    <row r="513" spans="1:3">
      <c r="A513" s="1">
        <v>-3.8157589076726799</v>
      </c>
      <c r="B513" s="1">
        <v>0.82196146504107104</v>
      </c>
      <c r="C513" s="2">
        <f t="shared" si="7"/>
        <v>582.55437740943069</v>
      </c>
    </row>
    <row r="514" spans="1:3">
      <c r="A514" s="1">
        <v>-3.8149087364954402</v>
      </c>
      <c r="B514" s="1">
        <v>0.82342641815116802</v>
      </c>
      <c r="C514" s="2">
        <f t="shared" ref="C514:C577" si="8">$F$1*(A514-$A$1)+B514*1000</f>
        <v>583.55173637204587</v>
      </c>
    </row>
    <row r="515" spans="1:3">
      <c r="A515" s="1">
        <v>-3.8140585653024601</v>
      </c>
      <c r="B515" s="1">
        <v>0.82489083513097305</v>
      </c>
      <c r="C515" s="2">
        <f t="shared" si="8"/>
        <v>584.54855919571185</v>
      </c>
    </row>
    <row r="516" spans="1:3">
      <c r="A516" s="1">
        <v>-3.8132083940955699</v>
      </c>
      <c r="B516" s="1">
        <v>0.82635471605704802</v>
      </c>
      <c r="C516" s="2">
        <f t="shared" si="8"/>
        <v>585.54484595799715</v>
      </c>
    </row>
    <row r="517" spans="1:3">
      <c r="A517" s="1">
        <v>-3.8123582228711301</v>
      </c>
      <c r="B517" s="1">
        <v>0.82781806096791899</v>
      </c>
      <c r="C517" s="2">
        <f t="shared" si="8"/>
        <v>586.5405966954263</v>
      </c>
    </row>
    <row r="518" spans="1:3">
      <c r="A518" s="1">
        <v>-3.8115080516309501</v>
      </c>
      <c r="B518" s="1">
        <v>0.82928086985083105</v>
      </c>
      <c r="C518" s="2">
        <f t="shared" si="8"/>
        <v>587.5358113962393</v>
      </c>
    </row>
    <row r="519" spans="1:3">
      <c r="A519" s="1">
        <v>-3.8106578803750302</v>
      </c>
      <c r="B519" s="1">
        <v>0.83074314297677798</v>
      </c>
      <c r="C519" s="2">
        <f t="shared" si="8"/>
        <v>588.53049033143031</v>
      </c>
    </row>
    <row r="520" spans="1:3">
      <c r="A520" s="1">
        <v>-3.80980770910337</v>
      </c>
      <c r="B520" s="1">
        <v>0.83220488019862504</v>
      </c>
      <c r="C520" s="2">
        <f t="shared" si="8"/>
        <v>589.52463335386415</v>
      </c>
    </row>
    <row r="521" spans="1:3">
      <c r="A521" s="1">
        <v>-3.8089575378177898</v>
      </c>
      <c r="B521" s="1">
        <v>0.83366608169438405</v>
      </c>
      <c r="C521" s="2">
        <f t="shared" si="8"/>
        <v>590.51824064255413</v>
      </c>
    </row>
    <row r="522" spans="1:3">
      <c r="A522" s="1">
        <v>-3.8081073665146499</v>
      </c>
      <c r="B522" s="1">
        <v>0.83512674751481897</v>
      </c>
      <c r="C522" s="2">
        <f t="shared" si="8"/>
        <v>591.51131224626204</v>
      </c>
    </row>
    <row r="523" spans="1:3">
      <c r="A523" s="1">
        <v>-3.8072571951957599</v>
      </c>
      <c r="B523" s="1">
        <v>0.83658687776115503</v>
      </c>
      <c r="C523" s="2">
        <f t="shared" si="8"/>
        <v>592.5038482672087</v>
      </c>
    </row>
    <row r="524" spans="1:3">
      <c r="A524" s="1">
        <v>-3.8064070238611198</v>
      </c>
      <c r="B524" s="1">
        <v>0.838046472476913</v>
      </c>
      <c r="C524" s="2">
        <f t="shared" si="8"/>
        <v>593.49584874891457</v>
      </c>
    </row>
    <row r="525" spans="1:3">
      <c r="A525" s="1">
        <v>-3.8055568525107302</v>
      </c>
      <c r="B525" s="1">
        <v>0.83950553174237597</v>
      </c>
      <c r="C525" s="2">
        <f t="shared" si="8"/>
        <v>594.48731377166325</v>
      </c>
    </row>
    <row r="526" spans="1:3">
      <c r="A526" s="1">
        <v>-3.8047066811446002</v>
      </c>
      <c r="B526" s="1">
        <v>0.84096405551190001</v>
      </c>
      <c r="C526" s="2">
        <f t="shared" si="8"/>
        <v>595.47824328981585</v>
      </c>
    </row>
    <row r="527" spans="1:3">
      <c r="A527" s="1">
        <v>-3.8038565097645298</v>
      </c>
      <c r="B527" s="1">
        <v>0.84242204407745902</v>
      </c>
      <c r="C527" s="2">
        <f t="shared" si="8"/>
        <v>596.46863759633618</v>
      </c>
    </row>
    <row r="528" spans="1:3">
      <c r="A528" s="1">
        <v>-3.8030063383668899</v>
      </c>
      <c r="B528" s="1">
        <v>0.843879497274588</v>
      </c>
      <c r="C528" s="2">
        <f t="shared" si="8"/>
        <v>597.45849652476318</v>
      </c>
    </row>
    <row r="529" spans="1:3">
      <c r="A529" s="1">
        <v>-3.8021561669534898</v>
      </c>
      <c r="B529" s="1">
        <v>0.84533641528149095</v>
      </c>
      <c r="C529" s="2">
        <f t="shared" si="8"/>
        <v>598.44782025429606</v>
      </c>
    </row>
    <row r="530" spans="1:3">
      <c r="A530" s="1">
        <v>-3.8013059955243298</v>
      </c>
      <c r="B530" s="1">
        <v>0.84679279807722796</v>
      </c>
      <c r="C530" s="2">
        <f t="shared" si="8"/>
        <v>599.43660876399508</v>
      </c>
    </row>
    <row r="531" spans="1:3">
      <c r="A531" s="1">
        <v>-3.8004558240794202</v>
      </c>
      <c r="B531" s="1">
        <v>0.84824864593276095</v>
      </c>
      <c r="C531" s="2">
        <f t="shared" si="8"/>
        <v>600.4248623248277</v>
      </c>
    </row>
    <row r="532" spans="1:3">
      <c r="A532" s="1">
        <v>-3.7996056526205599</v>
      </c>
      <c r="B532" s="1">
        <v>0.84970395882329097</v>
      </c>
      <c r="C532" s="2">
        <f t="shared" si="8"/>
        <v>601.41258091298459</v>
      </c>
    </row>
    <row r="533" spans="1:3">
      <c r="A533" s="1">
        <v>-3.7987554811441302</v>
      </c>
      <c r="B533" s="1">
        <v>0.85115873666167996</v>
      </c>
      <c r="C533" s="2">
        <f t="shared" si="8"/>
        <v>602.39976443933733</v>
      </c>
    </row>
    <row r="534" spans="1:3">
      <c r="A534" s="1">
        <v>-3.7979053096519202</v>
      </c>
      <c r="B534" s="1">
        <v>0.85261297968741701</v>
      </c>
      <c r="C534" s="2">
        <f t="shared" si="8"/>
        <v>603.38641314435881</v>
      </c>
    </row>
    <row r="535" spans="1:3">
      <c r="A535" s="1">
        <v>-3.7970551381439601</v>
      </c>
      <c r="B535" s="1">
        <v>0.85406668803318597</v>
      </c>
      <c r="C535" s="2">
        <f t="shared" si="8"/>
        <v>604.37252716074977</v>
      </c>
    </row>
    <row r="536" spans="1:3">
      <c r="A536" s="1">
        <v>-3.7962049666202198</v>
      </c>
      <c r="B536" s="1">
        <v>0.85551986156442905</v>
      </c>
      <c r="C536" s="2">
        <f t="shared" si="8"/>
        <v>605.35810635393568</v>
      </c>
    </row>
    <row r="537" spans="1:3">
      <c r="A537" s="1">
        <v>-3.7953547950825399</v>
      </c>
      <c r="B537" s="1">
        <v>0.85697250037031203</v>
      </c>
      <c r="C537" s="2">
        <f t="shared" si="8"/>
        <v>606.34315081409466</v>
      </c>
    </row>
    <row r="538" spans="1:3">
      <c r="A538" s="1">
        <v>-3.7945046235272599</v>
      </c>
      <c r="B538" s="1">
        <v>0.858424604692265</v>
      </c>
      <c r="C538" s="2">
        <f t="shared" si="8"/>
        <v>607.32766078064367</v>
      </c>
    </row>
    <row r="539" spans="1:3">
      <c r="A539" s="1">
        <v>-3.7936544519562099</v>
      </c>
      <c r="B539" s="1">
        <v>0.859876174518034</v>
      </c>
      <c r="C539" s="2">
        <f t="shared" si="8"/>
        <v>608.31163624233511</v>
      </c>
    </row>
    <row r="540" spans="1:3">
      <c r="A540" s="1">
        <v>-3.7928042803693902</v>
      </c>
      <c r="B540" s="1">
        <v>0.861327209802212</v>
      </c>
      <c r="C540" s="2">
        <f t="shared" si="8"/>
        <v>609.29507715376235</v>
      </c>
    </row>
    <row r="541" spans="1:3">
      <c r="A541" s="1">
        <v>-3.7919541087667898</v>
      </c>
      <c r="B541" s="1">
        <v>0.86277771072669396</v>
      </c>
      <c r="C541" s="2">
        <f t="shared" si="8"/>
        <v>610.27798369681409</v>
      </c>
    </row>
    <row r="542" spans="1:3">
      <c r="A542" s="1">
        <v>-3.7911039371502402</v>
      </c>
      <c r="B542" s="1">
        <v>0.86422767736829498</v>
      </c>
      <c r="C542" s="2">
        <f t="shared" si="8"/>
        <v>611.26035594931272</v>
      </c>
    </row>
    <row r="543" spans="1:3">
      <c r="A543" s="1">
        <v>-3.7902537655160802</v>
      </c>
      <c r="B543" s="1">
        <v>0.86567710975370105</v>
      </c>
      <c r="C543" s="2">
        <f t="shared" si="8"/>
        <v>612.24219393593091</v>
      </c>
    </row>
    <row r="544" spans="1:3">
      <c r="A544" s="1">
        <v>-3.7894035938661399</v>
      </c>
      <c r="B544" s="1">
        <v>0.86712600799640405</v>
      </c>
      <c r="C544" s="2">
        <f t="shared" si="8"/>
        <v>613.22349777116665</v>
      </c>
    </row>
    <row r="545" spans="1:3">
      <c r="A545" s="1">
        <v>-3.7885534222004198</v>
      </c>
      <c r="B545" s="1">
        <v>0.86857437202668397</v>
      </c>
      <c r="C545" s="2">
        <f t="shared" si="8"/>
        <v>614.20426738530045</v>
      </c>
    </row>
    <row r="546" spans="1:3">
      <c r="A546" s="1">
        <v>-3.7877032505189199</v>
      </c>
      <c r="B546" s="1">
        <v>0.87002220215239001</v>
      </c>
      <c r="C546" s="2">
        <f t="shared" si="8"/>
        <v>615.18450308618162</v>
      </c>
    </row>
    <row r="547" spans="1:3">
      <c r="A547" s="1">
        <v>-3.7868530788234498</v>
      </c>
      <c r="B547" s="1">
        <v>0.87146949822310105</v>
      </c>
      <c r="C547" s="2">
        <f t="shared" si="8"/>
        <v>616.16420472438415</v>
      </c>
    </row>
    <row r="548" spans="1:3">
      <c r="A548" s="1">
        <v>-3.7860029071103698</v>
      </c>
      <c r="B548" s="1">
        <v>0.87291626039145898</v>
      </c>
      <c r="C548" s="2">
        <f t="shared" si="8"/>
        <v>617.1433724505481</v>
      </c>
    </row>
    <row r="549" spans="1:3">
      <c r="A549" s="1">
        <v>-3.7851527353815002</v>
      </c>
      <c r="B549" s="1">
        <v>0.87436248874650502</v>
      </c>
      <c r="C549" s="2">
        <f t="shared" si="8"/>
        <v>618.12200635471595</v>
      </c>
    </row>
    <row r="550" spans="1:3">
      <c r="A550" s="1">
        <v>-3.7843025636368401</v>
      </c>
      <c r="B550" s="1">
        <v>0.87580818335668198</v>
      </c>
      <c r="C550" s="2">
        <f t="shared" si="8"/>
        <v>619.10010650532968</v>
      </c>
    </row>
    <row r="551" spans="1:3">
      <c r="A551" s="1">
        <v>-3.78345239187639</v>
      </c>
      <c r="B551" s="1">
        <v>0.87725334427816903</v>
      </c>
      <c r="C551" s="2">
        <f t="shared" si="8"/>
        <v>620.07767295856934</v>
      </c>
    </row>
    <row r="552" spans="1:3">
      <c r="A552" s="1">
        <v>-3.78260222010196</v>
      </c>
      <c r="B552" s="1">
        <v>0.87869797148644402</v>
      </c>
      <c r="C552" s="2">
        <f t="shared" si="8"/>
        <v>621.05470569090767</v>
      </c>
    </row>
    <row r="553" spans="1:3">
      <c r="A553" s="1">
        <v>-3.7817520483099201</v>
      </c>
      <c r="B553" s="1">
        <v>0.88014206514645799</v>
      </c>
      <c r="C553" s="2">
        <f t="shared" si="8"/>
        <v>622.03120486529974</v>
      </c>
    </row>
    <row r="554" spans="1:3">
      <c r="A554" s="1">
        <v>-3.7809018765020701</v>
      </c>
      <c r="B554" s="1">
        <v>0.88158562542434105</v>
      </c>
      <c r="C554" s="2">
        <f t="shared" si="8"/>
        <v>623.00717064886533</v>
      </c>
    </row>
    <row r="555" spans="1:3">
      <c r="A555" s="1">
        <v>-3.7800517046784301</v>
      </c>
      <c r="B555" s="1">
        <v>0.88302865221027904</v>
      </c>
      <c r="C555" s="2">
        <f t="shared" si="8"/>
        <v>623.98260293180124</v>
      </c>
    </row>
    <row r="556" spans="1:3">
      <c r="A556" s="1">
        <v>-3.7792015328389899</v>
      </c>
      <c r="B556" s="1">
        <v>0.88447114564954499</v>
      </c>
      <c r="C556" s="2">
        <f t="shared" si="8"/>
        <v>624.95750185937504</v>
      </c>
    </row>
    <row r="557" spans="1:3">
      <c r="A557" s="1">
        <v>-3.7783513609855599</v>
      </c>
      <c r="B557" s="1">
        <v>0.88591310581900795</v>
      </c>
      <c r="C557" s="2">
        <f t="shared" si="8"/>
        <v>625.93186750945154</v>
      </c>
    </row>
    <row r="558" spans="1:3">
      <c r="A558" s="1">
        <v>-3.7775011891145098</v>
      </c>
      <c r="B558" s="1">
        <v>0.88735453265659203</v>
      </c>
      <c r="C558" s="2">
        <f t="shared" si="8"/>
        <v>626.90569981795807</v>
      </c>
    </row>
    <row r="559" spans="1:3">
      <c r="A559" s="1">
        <v>-3.7766510172276502</v>
      </c>
      <c r="B559" s="1">
        <v>0.88879542649109</v>
      </c>
      <c r="C559" s="2">
        <f t="shared" si="8"/>
        <v>627.87899911468321</v>
      </c>
    </row>
    <row r="560" spans="1:3">
      <c r="A560" s="1">
        <v>-3.7758008453249801</v>
      </c>
      <c r="B560" s="1">
        <v>0.89023578715141605</v>
      </c>
      <c r="C560" s="2">
        <f t="shared" si="8"/>
        <v>628.85176522854078</v>
      </c>
    </row>
    <row r="561" spans="1:3">
      <c r="A561" s="1">
        <v>-3.7749506734064999</v>
      </c>
      <c r="B561" s="1">
        <v>0.89167561479511204</v>
      </c>
      <c r="C561" s="2">
        <f t="shared" si="8"/>
        <v>629.82399831707266</v>
      </c>
    </row>
    <row r="562" spans="1:3">
      <c r="A562" s="1">
        <v>-3.7741005014740301</v>
      </c>
      <c r="B562" s="1">
        <v>0.893114909536182</v>
      </c>
      <c r="C562" s="2">
        <f t="shared" si="8"/>
        <v>630.79569849528434</v>
      </c>
    </row>
    <row r="563" spans="1:3">
      <c r="A563" s="1">
        <v>-3.7732503295239299</v>
      </c>
      <c r="B563" s="1">
        <v>0.89455367141363895</v>
      </c>
      <c r="C563" s="2">
        <f t="shared" si="8"/>
        <v>631.76686580018622</v>
      </c>
    </row>
    <row r="564" spans="1:3">
      <c r="A564" s="1">
        <v>-3.7724001575580099</v>
      </c>
      <c r="B564" s="1">
        <v>0.89599190037868703</v>
      </c>
      <c r="C564" s="2">
        <f t="shared" si="8"/>
        <v>632.73750018397823</v>
      </c>
    </row>
    <row r="565" spans="1:3">
      <c r="A565" s="1">
        <v>-3.7715499855762702</v>
      </c>
      <c r="B565" s="1">
        <v>0.89742959673957901</v>
      </c>
      <c r="C565" s="2">
        <f t="shared" si="8"/>
        <v>633.70760195491334</v>
      </c>
    </row>
    <row r="566" spans="1:3">
      <c r="A566" s="1">
        <v>-3.7706998135787102</v>
      </c>
      <c r="B566" s="1">
        <v>0.89886676032513402</v>
      </c>
      <c r="C566" s="2">
        <f t="shared" si="8"/>
        <v>634.67717094181035</v>
      </c>
    </row>
    <row r="567" spans="1:3">
      <c r="A567" s="1">
        <v>-3.7698496415653402</v>
      </c>
      <c r="B567" s="1">
        <v>0.90030339143134996</v>
      </c>
      <c r="C567" s="2">
        <f t="shared" si="8"/>
        <v>635.6462074406727</v>
      </c>
    </row>
    <row r="568" spans="1:3">
      <c r="A568" s="1">
        <v>-3.7689994695379601</v>
      </c>
      <c r="B568" s="1">
        <v>0.90173948981887797</v>
      </c>
      <c r="C568" s="2">
        <f t="shared" si="8"/>
        <v>636.61471121314162</v>
      </c>
    </row>
    <row r="569" spans="1:3">
      <c r="A569" s="1">
        <v>-3.7681492974929398</v>
      </c>
      <c r="B569" s="1">
        <v>0.90317505585558999</v>
      </c>
      <c r="C569" s="2">
        <f t="shared" si="8"/>
        <v>637.58268262509262</v>
      </c>
    </row>
    <row r="570" spans="1:3">
      <c r="A570" s="1">
        <v>-3.76729912543209</v>
      </c>
      <c r="B570" s="1">
        <v>0.90461008952970301</v>
      </c>
      <c r="C570" s="2">
        <f t="shared" si="8"/>
        <v>638.55012166573829</v>
      </c>
    </row>
    <row r="571" spans="1:3">
      <c r="A571" s="1">
        <v>-3.76644895335542</v>
      </c>
      <c r="B571" s="1">
        <v>0.90604459087294198</v>
      </c>
      <c r="C571" s="2">
        <f t="shared" si="8"/>
        <v>639.51702836680863</v>
      </c>
    </row>
    <row r="572" spans="1:3">
      <c r="A572" s="1">
        <v>-3.7655987812629101</v>
      </c>
      <c r="B572" s="1">
        <v>0.90747855986468495</v>
      </c>
      <c r="C572" s="2">
        <f t="shared" si="8"/>
        <v>640.4834027076713</v>
      </c>
    </row>
    <row r="573" spans="1:3">
      <c r="A573" s="1">
        <v>-3.7647486091564</v>
      </c>
      <c r="B573" s="1">
        <v>0.90891199670831102</v>
      </c>
      <c r="C573" s="2">
        <f t="shared" si="8"/>
        <v>641.44924489271671</v>
      </c>
    </row>
    <row r="574" spans="1:3">
      <c r="A574" s="1">
        <v>-3.7638984370322301</v>
      </c>
      <c r="B574" s="1">
        <v>0.91034490141833602</v>
      </c>
      <c r="C574" s="2">
        <f t="shared" si="8"/>
        <v>642.41455493444823</v>
      </c>
    </row>
    <row r="575" spans="1:3">
      <c r="A575" s="1">
        <v>-3.7630482648922299</v>
      </c>
      <c r="B575" s="1">
        <v>0.91177727409666398</v>
      </c>
      <c r="C575" s="2">
        <f t="shared" si="8"/>
        <v>643.37933293577612</v>
      </c>
    </row>
    <row r="576" spans="1:3">
      <c r="A576" s="1">
        <v>-3.7621980927363898</v>
      </c>
      <c r="B576" s="1">
        <v>0.91320911481199096</v>
      </c>
      <c r="C576" s="2">
        <f t="shared" si="8"/>
        <v>644.34357896539109</v>
      </c>
    </row>
    <row r="577" spans="1:3">
      <c r="A577" s="1">
        <v>-3.7613479205647198</v>
      </c>
      <c r="B577" s="1">
        <v>0.91464042364533504</v>
      </c>
      <c r="C577" s="2">
        <f t="shared" si="8"/>
        <v>645.30729310431661</v>
      </c>
    </row>
    <row r="578" spans="1:3">
      <c r="A578" s="1">
        <v>-3.7604977483790201</v>
      </c>
      <c r="B578" s="1">
        <v>0.91607120052322699</v>
      </c>
      <c r="C578" s="2">
        <f t="shared" ref="C578:C641" si="9">$F$1*(A578-$A$1)+B578*1000</f>
        <v>646.2704752800737</v>
      </c>
    </row>
    <row r="579" spans="1:3">
      <c r="A579" s="1">
        <v>-3.75964757617567</v>
      </c>
      <c r="B579" s="1">
        <v>0.91750144563575098</v>
      </c>
      <c r="C579" s="2">
        <f t="shared" si="9"/>
        <v>647.23312568075517</v>
      </c>
    </row>
    <row r="580" spans="1:3">
      <c r="A580" s="1">
        <v>-3.75879740395647</v>
      </c>
      <c r="B580" s="1">
        <v>0.91893115904782796</v>
      </c>
      <c r="C580" s="2">
        <f t="shared" si="9"/>
        <v>648.1952443722721</v>
      </c>
    </row>
    <row r="581" spans="1:3">
      <c r="A581" s="1">
        <v>-3.75794723172142</v>
      </c>
      <c r="B581" s="1">
        <v>0.92036034085271601</v>
      </c>
      <c r="C581" s="2">
        <f t="shared" si="9"/>
        <v>649.15683144788272</v>
      </c>
    </row>
    <row r="582" spans="1:3">
      <c r="A582" s="1">
        <v>-3.7570970594705302</v>
      </c>
      <c r="B582" s="1">
        <v>0.92178899109476797</v>
      </c>
      <c r="C582" s="2">
        <f t="shared" si="9"/>
        <v>650.11788695194537</v>
      </c>
    </row>
    <row r="583" spans="1:3">
      <c r="A583" s="1">
        <v>-3.7562468872056201</v>
      </c>
      <c r="B583" s="1">
        <v>0.92321710985111805</v>
      </c>
      <c r="C583" s="2">
        <f t="shared" si="9"/>
        <v>651.07841096259472</v>
      </c>
    </row>
    <row r="584" spans="1:3">
      <c r="A584" s="1">
        <v>-3.7553967149230298</v>
      </c>
      <c r="B584" s="1">
        <v>0.92464469708450303</v>
      </c>
      <c r="C584" s="2">
        <f t="shared" si="9"/>
        <v>652.03840344055516</v>
      </c>
    </row>
    <row r="585" spans="1:3">
      <c r="A585" s="1">
        <v>-3.7545465426245901</v>
      </c>
      <c r="B585" s="1">
        <v>0.92607175307495004</v>
      </c>
      <c r="C585" s="2">
        <f t="shared" si="9"/>
        <v>652.99786466686032</v>
      </c>
    </row>
    <row r="586" spans="1:3">
      <c r="A586" s="1">
        <v>-3.7536963703102999</v>
      </c>
      <c r="B586" s="1">
        <v>0.92749827767618598</v>
      </c>
      <c r="C586" s="2">
        <f t="shared" si="9"/>
        <v>653.95679449523664</v>
      </c>
    </row>
    <row r="587" spans="1:3">
      <c r="A587" s="1">
        <v>-3.75284619798015</v>
      </c>
      <c r="B587" s="1">
        <v>0.92892427105852005</v>
      </c>
      <c r="C587" s="2">
        <f t="shared" si="9"/>
        <v>654.91519309598823</v>
      </c>
    </row>
    <row r="588" spans="1:3">
      <c r="A588" s="1">
        <v>-3.7519960256359699</v>
      </c>
      <c r="B588" s="1">
        <v>0.93034973331153303</v>
      </c>
      <c r="C588" s="2">
        <f t="shared" si="9"/>
        <v>655.87306055970214</v>
      </c>
    </row>
    <row r="589" spans="1:3">
      <c r="A589" s="1">
        <v>-3.7511458532741102</v>
      </c>
      <c r="B589" s="1">
        <v>0.93177466437337197</v>
      </c>
      <c r="C589" s="2">
        <f t="shared" si="9"/>
        <v>656.8303968225182</v>
      </c>
    </row>
    <row r="590" spans="1:3">
      <c r="A590" s="1">
        <v>-3.7502956808963899</v>
      </c>
      <c r="B590" s="1">
        <v>0.93319906454877799</v>
      </c>
      <c r="C590" s="2">
        <f t="shared" si="9"/>
        <v>657.78720219017805</v>
      </c>
    </row>
    <row r="591" spans="1:3">
      <c r="A591" s="1">
        <v>-3.7494455085028102</v>
      </c>
      <c r="B591" s="1">
        <v>0.93462293365464899</v>
      </c>
      <c r="C591" s="2">
        <f t="shared" si="9"/>
        <v>658.74347647958029</v>
      </c>
    </row>
    <row r="592" spans="1:3">
      <c r="A592" s="1">
        <v>-3.7485953360933602</v>
      </c>
      <c r="B592" s="1">
        <v>0.93604627202420398</v>
      </c>
      <c r="C592" s="2">
        <f t="shared" si="9"/>
        <v>659.69922002393776</v>
      </c>
    </row>
    <row r="593" spans="1:3">
      <c r="A593" s="1">
        <v>-3.7477451636698702</v>
      </c>
      <c r="B593" s="1">
        <v>0.93746907936913204</v>
      </c>
      <c r="C593" s="2">
        <f t="shared" si="9"/>
        <v>660.6544325359464</v>
      </c>
    </row>
    <row r="594" spans="1:3">
      <c r="A594" s="1">
        <v>-3.74689499122869</v>
      </c>
      <c r="B594" s="1">
        <v>0.93889135610691798</v>
      </c>
      <c r="C594" s="2">
        <f t="shared" si="9"/>
        <v>661.60911443108319</v>
      </c>
    </row>
    <row r="595" spans="1:3">
      <c r="A595" s="1">
        <v>-3.7460448187716402</v>
      </c>
      <c r="B595" s="1">
        <v>0.94031310216456598</v>
      </c>
      <c r="C595" s="2">
        <f t="shared" si="9"/>
        <v>662.56326563735377</v>
      </c>
    </row>
    <row r="596" spans="1:3">
      <c r="A596" s="1">
        <v>-3.7451946462987298</v>
      </c>
      <c r="B596" s="1">
        <v>0.94173431763544502</v>
      </c>
      <c r="C596" s="2">
        <f t="shared" si="9"/>
        <v>663.5168862481321</v>
      </c>
    </row>
    <row r="597" spans="1:3">
      <c r="A597" s="1">
        <v>-3.7443444738099401</v>
      </c>
      <c r="B597" s="1">
        <v>0.94315500248724704</v>
      </c>
      <c r="C597" s="2">
        <f t="shared" si="9"/>
        <v>664.46997623109985</v>
      </c>
    </row>
    <row r="598" spans="1:3">
      <c r="A598" s="1">
        <v>-3.74349430130709</v>
      </c>
      <c r="B598" s="1">
        <v>0.94457515687414095</v>
      </c>
      <c r="C598" s="2">
        <f t="shared" si="9"/>
        <v>665.42253574142615</v>
      </c>
    </row>
    <row r="599" spans="1:3">
      <c r="A599" s="1">
        <v>-3.7426441287865502</v>
      </c>
      <c r="B599" s="1">
        <v>0.94599478088512601</v>
      </c>
      <c r="C599" s="2">
        <f t="shared" si="9"/>
        <v>666.37456486611427</v>
      </c>
    </row>
    <row r="600" spans="1:3">
      <c r="A600" s="1">
        <v>-3.7417939562501399</v>
      </c>
      <c r="B600" s="1">
        <v>0.94741387456057002</v>
      </c>
      <c r="C600" s="2">
        <f t="shared" si="9"/>
        <v>667.3260636465327</v>
      </c>
    </row>
    <row r="601" spans="1:3">
      <c r="A601" s="1">
        <v>-3.7409437836978401</v>
      </c>
      <c r="B601" s="1">
        <v>0.94883243800647399</v>
      </c>
      <c r="C601" s="2">
        <f t="shared" si="9"/>
        <v>668.2770321886718</v>
      </c>
    </row>
    <row r="602" spans="1:3">
      <c r="A602" s="1">
        <v>-3.7400936111296699</v>
      </c>
      <c r="B602" s="1">
        <v>0.95025047115365702</v>
      </c>
      <c r="C602" s="2">
        <f t="shared" si="9"/>
        <v>669.22747042336118</v>
      </c>
    </row>
    <row r="603" spans="1:3">
      <c r="A603" s="1">
        <v>-3.73924343854743</v>
      </c>
      <c r="B603" s="1">
        <v>0.95166797433152095</v>
      </c>
      <c r="C603" s="2">
        <f t="shared" si="9"/>
        <v>670.17737868099312</v>
      </c>
    </row>
    <row r="604" spans="1:3">
      <c r="A604" s="1">
        <v>-3.7383932659474901</v>
      </c>
      <c r="B604" s="1">
        <v>0.95308494732777804</v>
      </c>
      <c r="C604" s="2">
        <f t="shared" si="9"/>
        <v>671.12675674728337</v>
      </c>
    </row>
    <row r="605" spans="1:3">
      <c r="A605" s="1">
        <v>-3.7375430933316598</v>
      </c>
      <c r="B605" s="1">
        <v>0.95450139037069004</v>
      </c>
      <c r="C605" s="2">
        <f t="shared" si="9"/>
        <v>672.07560485148861</v>
      </c>
    </row>
    <row r="606" spans="1:3">
      <c r="A606" s="1">
        <v>-3.73669292069994</v>
      </c>
      <c r="B606" s="1">
        <v>0.95591730350461002</v>
      </c>
      <c r="C606" s="2">
        <f t="shared" si="9"/>
        <v>673.02392303796273</v>
      </c>
    </row>
    <row r="607" spans="1:3">
      <c r="A607" s="1">
        <v>-3.73584274805234</v>
      </c>
      <c r="B607" s="1">
        <v>0.95733268668501903</v>
      </c>
      <c r="C607" s="2">
        <f t="shared" si="9"/>
        <v>673.97171126219166</v>
      </c>
    </row>
    <row r="608" spans="1:3">
      <c r="A608" s="1">
        <v>-3.7349925753888402</v>
      </c>
      <c r="B608" s="1">
        <v>0.95874754024517705</v>
      </c>
      <c r="C608" s="2">
        <f t="shared" si="9"/>
        <v>674.91896985742494</v>
      </c>
    </row>
    <row r="609" spans="1:3">
      <c r="A609" s="1">
        <v>-3.73414240271127</v>
      </c>
      <c r="B609" s="1">
        <v>0.96016186397382397</v>
      </c>
      <c r="C609" s="2">
        <f t="shared" si="9"/>
        <v>675.86569861340809</v>
      </c>
    </row>
    <row r="610" spans="1:3">
      <c r="A610" s="1">
        <v>-3.7332922300159899</v>
      </c>
      <c r="B610" s="1">
        <v>0.96157565818739898</v>
      </c>
      <c r="C610" s="2">
        <f t="shared" si="9"/>
        <v>676.81189784457911</v>
      </c>
    </row>
    <row r="611" spans="1:3">
      <c r="A611" s="1">
        <v>-3.73244205730481</v>
      </c>
      <c r="B611" s="1">
        <v>0.96298892276074</v>
      </c>
      <c r="C611" s="2">
        <f t="shared" si="9"/>
        <v>677.75756742677117</v>
      </c>
    </row>
    <row r="612" spans="1:3">
      <c r="A612" s="1">
        <v>-3.7315918845777301</v>
      </c>
      <c r="B612" s="1">
        <v>0.96440165782746201</v>
      </c>
      <c r="C612" s="2">
        <f t="shared" si="9"/>
        <v>678.70270749359929</v>
      </c>
    </row>
    <row r="613" spans="1:3">
      <c r="A613" s="1">
        <v>-3.7307417118347601</v>
      </c>
      <c r="B613" s="1">
        <v>0.96581386335523001</v>
      </c>
      <c r="C613" s="2">
        <f t="shared" si="9"/>
        <v>679.64731801273365</v>
      </c>
    </row>
    <row r="614" spans="1:3">
      <c r="A614" s="1">
        <v>-3.7298915390777001</v>
      </c>
      <c r="B614" s="1">
        <v>0.96722553966158098</v>
      </c>
      <c r="C614" s="2">
        <f t="shared" si="9"/>
        <v>680.5913993027018</v>
      </c>
    </row>
    <row r="615" spans="1:3">
      <c r="A615" s="1">
        <v>-3.72904136630292</v>
      </c>
      <c r="B615" s="1">
        <v>0.96863668657111401</v>
      </c>
      <c r="C615" s="2">
        <f t="shared" si="9"/>
        <v>681.53495118610579</v>
      </c>
    </row>
    <row r="616" spans="1:3">
      <c r="A616" s="1">
        <v>-3.7281911935122301</v>
      </c>
      <c r="B616" s="1">
        <v>0.97004730427528696</v>
      </c>
      <c r="C616" s="2">
        <f t="shared" si="9"/>
        <v>682.47797385539911</v>
      </c>
    </row>
    <row r="617" spans="1:3">
      <c r="A617" s="1">
        <v>-3.7273410207056399</v>
      </c>
      <c r="B617" s="1">
        <v>0.97145739283105403</v>
      </c>
      <c r="C617" s="2">
        <f t="shared" si="9"/>
        <v>683.42046736754162</v>
      </c>
    </row>
    <row r="618" spans="1:3">
      <c r="A618" s="1">
        <v>-3.7264908478831398</v>
      </c>
      <c r="B618" s="1">
        <v>0.97286695231978104</v>
      </c>
      <c r="C618" s="2">
        <f t="shared" si="9"/>
        <v>684.36243180389363</v>
      </c>
    </row>
    <row r="619" spans="1:3">
      <c r="A619" s="1">
        <v>-3.7256406750465398</v>
      </c>
      <c r="B619" s="1">
        <v>0.974275982831729</v>
      </c>
      <c r="C619" s="2">
        <f t="shared" si="9"/>
        <v>685.30386725571168</v>
      </c>
    </row>
    <row r="620" spans="1:3">
      <c r="A620" s="1">
        <v>-3.7247905021922199</v>
      </c>
      <c r="B620" s="1">
        <v>0.97568448426825405</v>
      </c>
      <c r="C620" s="2">
        <f t="shared" si="9"/>
        <v>686.24477362236075</v>
      </c>
    </row>
    <row r="621" spans="1:3">
      <c r="A621" s="1">
        <v>-3.7239403293219802</v>
      </c>
      <c r="B621" s="1">
        <v>0.977092456971556</v>
      </c>
      <c r="C621" s="2">
        <f t="shared" si="9"/>
        <v>687.18515124703072</v>
      </c>
    </row>
    <row r="622" spans="1:3">
      <c r="A622" s="1">
        <v>-3.7230901564358301</v>
      </c>
      <c r="B622" s="1">
        <v>0.97849990073430004</v>
      </c>
      <c r="C622" s="2">
        <f t="shared" si="9"/>
        <v>688.12499992239225</v>
      </c>
    </row>
    <row r="623" spans="1:3">
      <c r="A623" s="1">
        <v>-3.7222399835337598</v>
      </c>
      <c r="B623" s="1">
        <v>0.97990681580091499</v>
      </c>
      <c r="C623" s="2">
        <f t="shared" si="9"/>
        <v>689.06431989286853</v>
      </c>
    </row>
    <row r="624" spans="1:3">
      <c r="A624" s="1">
        <v>-3.7213898106176</v>
      </c>
      <c r="B624" s="1">
        <v>0.98131320221227203</v>
      </c>
      <c r="C624" s="2">
        <f t="shared" si="9"/>
        <v>690.0031112003378</v>
      </c>
    </row>
    <row r="625" spans="1:3">
      <c r="A625" s="1">
        <v>-3.7205396376836899</v>
      </c>
      <c r="B625" s="1">
        <v>0.98271905991936803</v>
      </c>
      <c r="C625" s="2">
        <f t="shared" si="9"/>
        <v>690.94137379378321</v>
      </c>
    </row>
    <row r="626" spans="1:3">
      <c r="A626" s="1">
        <v>-3.7196894647338601</v>
      </c>
      <c r="B626" s="1">
        <v>0.98412438922733303</v>
      </c>
      <c r="C626" s="2">
        <f t="shared" si="9"/>
        <v>691.87910797934182</v>
      </c>
    </row>
    <row r="627" spans="1:3">
      <c r="A627" s="1">
        <v>-3.7188392917680999</v>
      </c>
      <c r="B627" s="1">
        <v>0.98552919007949202</v>
      </c>
      <c r="C627" s="2">
        <f t="shared" si="9"/>
        <v>692.81631370033256</v>
      </c>
    </row>
    <row r="628" spans="1:3">
      <c r="A628" s="1">
        <v>-3.71798911878642</v>
      </c>
      <c r="B628" s="1">
        <v>0.98693346243147695</v>
      </c>
      <c r="C628" s="2">
        <f t="shared" si="9"/>
        <v>693.75299091239367</v>
      </c>
    </row>
    <row r="629" spans="1:3">
      <c r="A629" s="1">
        <v>-3.7171389457906399</v>
      </c>
      <c r="B629" s="1">
        <v>0.98833720651174395</v>
      </c>
      <c r="C629" s="2">
        <f t="shared" si="9"/>
        <v>694.68913984498158</v>
      </c>
    </row>
    <row r="630" spans="1:3">
      <c r="A630" s="1">
        <v>-3.7162887727771001</v>
      </c>
      <c r="B630" s="1">
        <v>0.98974042219751501</v>
      </c>
      <c r="C630" s="2">
        <f t="shared" si="9"/>
        <v>695.62476037330589</v>
      </c>
    </row>
    <row r="631" spans="1:3">
      <c r="A631" s="1">
        <v>-3.71543859974763</v>
      </c>
      <c r="B631" s="1">
        <v>0.991143109843176</v>
      </c>
      <c r="C631" s="2">
        <f t="shared" si="9"/>
        <v>696.55985285275824</v>
      </c>
    </row>
    <row r="632" spans="1:3">
      <c r="A632" s="1">
        <v>-3.7145884267022402</v>
      </c>
      <c r="B632" s="1">
        <v>0.99254526926620401</v>
      </c>
      <c r="C632" s="2">
        <f t="shared" si="9"/>
        <v>697.49441710082192</v>
      </c>
    </row>
    <row r="633" spans="1:3">
      <c r="A633" s="1">
        <v>-3.7137382536409</v>
      </c>
      <c r="B633" s="1">
        <v>0.99394690078785597</v>
      </c>
      <c r="C633" s="2">
        <f t="shared" si="9"/>
        <v>698.4284534387366</v>
      </c>
    </row>
    <row r="634" spans="1:3">
      <c r="A634" s="1">
        <v>-3.7128880805654498</v>
      </c>
      <c r="B634" s="1">
        <v>0.99534800422181002</v>
      </c>
      <c r="C634" s="2">
        <f t="shared" si="9"/>
        <v>699.36196168119318</v>
      </c>
    </row>
    <row r="635" spans="1:3">
      <c r="A635" s="1">
        <v>-3.7120379074722401</v>
      </c>
      <c r="B635" s="1">
        <v>0.99674857975891296</v>
      </c>
      <c r="C635" s="2">
        <f t="shared" si="9"/>
        <v>700.29494201703062</v>
      </c>
    </row>
    <row r="636" spans="1:3">
      <c r="A636" s="1">
        <v>-3.7111877343630999</v>
      </c>
      <c r="B636" s="1">
        <v>0.99814862748923106</v>
      </c>
      <c r="C636" s="2">
        <f t="shared" si="9"/>
        <v>701.22739453732174</v>
      </c>
    </row>
    <row r="637" spans="1:3">
      <c r="A637" s="1">
        <v>-3.7103375612380098</v>
      </c>
      <c r="B637" s="1">
        <v>0.99954814733170505</v>
      </c>
      <c r="C637" s="2">
        <f t="shared" si="9"/>
        <v>702.15931916099612</v>
      </c>
    </row>
    <row r="638" spans="1:3">
      <c r="A638" s="1">
        <v>-3.7094873880969801</v>
      </c>
      <c r="B638" s="1">
        <v>1.00094713962002</v>
      </c>
      <c r="C638" s="2">
        <f t="shared" si="9"/>
        <v>703.09071622174474</v>
      </c>
    </row>
    <row r="639" spans="1:3">
      <c r="A639" s="1">
        <v>-3.7086372149418199</v>
      </c>
      <c r="B639" s="1">
        <v>1.00234560419258</v>
      </c>
      <c r="C639" s="2">
        <f t="shared" si="9"/>
        <v>704.02158555896665</v>
      </c>
    </row>
    <row r="640" spans="1:3">
      <c r="A640" s="1">
        <v>-3.7077870417689001</v>
      </c>
      <c r="B640" s="1">
        <v>1.0037435411909399</v>
      </c>
      <c r="C640" s="2">
        <f t="shared" si="9"/>
        <v>704.95192731222073</v>
      </c>
    </row>
    <row r="641" spans="1:3">
      <c r="A641" s="1">
        <v>-3.7069368685800299</v>
      </c>
      <c r="B641" s="1">
        <v>1.00514095071752</v>
      </c>
      <c r="C641" s="2">
        <f t="shared" si="9"/>
        <v>705.88174158492211</v>
      </c>
    </row>
    <row r="642" spans="1:3">
      <c r="A642" s="1">
        <v>-3.7060866953752098</v>
      </c>
      <c r="B642" s="1">
        <v>1.00653783285432</v>
      </c>
      <c r="C642" s="2">
        <f t="shared" ref="C642:C705" si="10">$F$1*(A642-$A$1)+B642*1000</f>
        <v>706.81102845907105</v>
      </c>
    </row>
    <row r="643" spans="1:3">
      <c r="A643" s="1">
        <v>-3.7052365221544399</v>
      </c>
      <c r="B643" s="1">
        <v>1.00793418764628</v>
      </c>
      <c r="C643" s="2">
        <f t="shared" si="10"/>
        <v>707.73978797960763</v>
      </c>
    </row>
    <row r="644" spans="1:3">
      <c r="A644" s="1">
        <v>-3.7043863489195301</v>
      </c>
      <c r="B644" s="1">
        <v>1.00933001504523</v>
      </c>
      <c r="C644" s="2">
        <f t="shared" si="10"/>
        <v>708.66802009935725</v>
      </c>
    </row>
    <row r="645" spans="1:3">
      <c r="A645" s="1">
        <v>-3.7035361756668501</v>
      </c>
      <c r="B645" s="1">
        <v>1.0107253152668501</v>
      </c>
      <c r="C645" s="2">
        <f t="shared" si="10"/>
        <v>709.59572503200343</v>
      </c>
    </row>
    <row r="646" spans="1:3">
      <c r="A646" s="1">
        <v>-3.70268600239821</v>
      </c>
      <c r="B646" s="1">
        <v>1.0121200883522301</v>
      </c>
      <c r="C646" s="2">
        <f t="shared" si="10"/>
        <v>710.52290281963133</v>
      </c>
    </row>
    <row r="647" spans="1:3">
      <c r="A647" s="1">
        <v>-3.70183582911362</v>
      </c>
      <c r="B647" s="1">
        <v>1.0135143343709401</v>
      </c>
      <c r="C647" s="2">
        <f t="shared" si="10"/>
        <v>711.44955353181672</v>
      </c>
    </row>
    <row r="648" spans="1:3">
      <c r="A648" s="1">
        <v>-3.70098565581306</v>
      </c>
      <c r="B648" s="1">
        <v>1.0149080534048101</v>
      </c>
      <c r="C648" s="2">
        <f t="shared" si="10"/>
        <v>712.37567725037877</v>
      </c>
    </row>
    <row r="649" spans="1:3">
      <c r="A649" s="1">
        <v>-3.70013548249654</v>
      </c>
      <c r="B649" s="1">
        <v>1.0163012454098399</v>
      </c>
      <c r="C649" s="2">
        <f t="shared" si="10"/>
        <v>713.30127393132261</v>
      </c>
    </row>
    <row r="650" spans="1:3">
      <c r="A650" s="1">
        <v>-3.6992853091658802</v>
      </c>
      <c r="B650" s="1">
        <v>1.01769391057775</v>
      </c>
      <c r="C650" s="2">
        <f t="shared" si="10"/>
        <v>714.22634376736983</v>
      </c>
    </row>
    <row r="651" spans="1:3">
      <c r="A651" s="1">
        <v>-3.6984351358174301</v>
      </c>
      <c r="B651" s="1">
        <v>1.01908604894888</v>
      </c>
      <c r="C651" s="2">
        <f t="shared" si="10"/>
        <v>715.15088679685232</v>
      </c>
    </row>
    <row r="652" spans="1:3">
      <c r="A652" s="1">
        <v>-3.6975849624530199</v>
      </c>
      <c r="B652" s="1">
        <v>1.02047766072742</v>
      </c>
      <c r="C652" s="2">
        <f t="shared" si="10"/>
        <v>716.07490322496665</v>
      </c>
    </row>
    <row r="653" spans="1:3">
      <c r="A653" s="1">
        <v>-3.6967347890726301</v>
      </c>
      <c r="B653" s="1">
        <v>1.02186874562966</v>
      </c>
      <c r="C653" s="2">
        <f t="shared" si="10"/>
        <v>716.9983927679923</v>
      </c>
    </row>
    <row r="654" spans="1:3">
      <c r="A654" s="1">
        <v>-3.6958846156762801</v>
      </c>
      <c r="B654" s="1">
        <v>1.0232593040785201</v>
      </c>
      <c r="C654" s="2">
        <f t="shared" si="10"/>
        <v>717.92135584885978</v>
      </c>
    </row>
    <row r="655" spans="1:3">
      <c r="A655" s="1">
        <v>-3.6950344422657699</v>
      </c>
      <c r="B655" s="1">
        <v>1.02464933592494</v>
      </c>
      <c r="C655" s="2">
        <f t="shared" si="10"/>
        <v>718.84379231949924</v>
      </c>
    </row>
    <row r="656" spans="1:3">
      <c r="A656" s="1">
        <v>-3.69418426883747</v>
      </c>
      <c r="B656" s="1">
        <v>1.02603884143652</v>
      </c>
      <c r="C656" s="2">
        <f t="shared" si="10"/>
        <v>719.76570244551419</v>
      </c>
    </row>
    <row r="657" spans="1:3">
      <c r="A657" s="1">
        <v>-3.6933340953931899</v>
      </c>
      <c r="B657" s="1">
        <v>1.0274278204888401</v>
      </c>
      <c r="C657" s="2">
        <f t="shared" si="10"/>
        <v>720.68708610348017</v>
      </c>
    </row>
    <row r="658" spans="1:3">
      <c r="A658" s="1">
        <v>-3.6924839219329399</v>
      </c>
      <c r="B658" s="1">
        <v>1.02881627324069</v>
      </c>
      <c r="C658" s="2">
        <f t="shared" si="10"/>
        <v>721.60794345219256</v>
      </c>
    </row>
    <row r="659" spans="1:3">
      <c r="A659" s="1">
        <v>-3.6916337484567001</v>
      </c>
      <c r="B659" s="1">
        <v>1.03020419976168</v>
      </c>
      <c r="C659" s="2">
        <f t="shared" si="10"/>
        <v>722.52827456125078</v>
      </c>
    </row>
    <row r="660" spans="1:3">
      <c r="A660" s="1">
        <v>-3.6907835749663001</v>
      </c>
      <c r="B660" s="1">
        <v>1.03159160002865</v>
      </c>
      <c r="C660" s="2">
        <f t="shared" si="10"/>
        <v>723.44807940850069</v>
      </c>
    </row>
    <row r="661" spans="1:3">
      <c r="A661" s="1">
        <v>-3.6899334014581102</v>
      </c>
      <c r="B661" s="1">
        <v>1.0329784742082999</v>
      </c>
      <c r="C661" s="2">
        <f t="shared" si="10"/>
        <v>724.36735815864631</v>
      </c>
    </row>
    <row r="662" spans="1:3">
      <c r="A662" s="1">
        <v>-3.6890832279339199</v>
      </c>
      <c r="B662" s="1">
        <v>1.0343648224923001</v>
      </c>
      <c r="C662" s="2">
        <f t="shared" si="10"/>
        <v>725.28611100434182</v>
      </c>
    </row>
    <row r="663" spans="1:3">
      <c r="A663" s="1">
        <v>-3.6882330543937498</v>
      </c>
      <c r="B663" s="1">
        <v>1.03575064469856</v>
      </c>
      <c r="C663" s="2">
        <f t="shared" si="10"/>
        <v>726.20433776350819</v>
      </c>
    </row>
    <row r="664" spans="1:3">
      <c r="A664" s="1">
        <v>-3.6873828808375899</v>
      </c>
      <c r="B664" s="1">
        <v>1.03713594105984</v>
      </c>
      <c r="C664" s="2">
        <f t="shared" si="10"/>
        <v>727.12203866890013</v>
      </c>
    </row>
    <row r="665" spans="1:3">
      <c r="A665" s="1">
        <v>-3.68653270726726</v>
      </c>
      <c r="B665" s="1">
        <v>1.03852071149132</v>
      </c>
      <c r="C665" s="2">
        <f t="shared" si="10"/>
        <v>728.03921363669883</v>
      </c>
    </row>
    <row r="666" spans="1:3">
      <c r="A666" s="1">
        <v>-3.6856825336791199</v>
      </c>
      <c r="B666" s="1">
        <v>1.0399049563104401</v>
      </c>
      <c r="C666" s="2">
        <f t="shared" si="10"/>
        <v>728.95586298234184</v>
      </c>
    </row>
    <row r="667" spans="1:3">
      <c r="A667" s="1">
        <v>-3.6848323600749899</v>
      </c>
      <c r="B667" s="1">
        <v>1.0412886753308801</v>
      </c>
      <c r="C667" s="2">
        <f t="shared" si="10"/>
        <v>729.87198652051029</v>
      </c>
    </row>
    <row r="668" spans="1:3">
      <c r="A668" s="1">
        <v>-3.6839821864548599</v>
      </c>
      <c r="B668" s="1">
        <v>1.04267186877339</v>
      </c>
      <c r="C668" s="2">
        <f t="shared" si="10"/>
        <v>730.78758447194878</v>
      </c>
    </row>
    <row r="669" spans="1:3">
      <c r="A669" s="1">
        <v>-3.6831320128187399</v>
      </c>
      <c r="B669" s="1">
        <v>1.04405453667065</v>
      </c>
      <c r="C669" s="2">
        <f t="shared" si="10"/>
        <v>731.70265686934249</v>
      </c>
    </row>
    <row r="670" spans="1:3">
      <c r="A670" s="1">
        <v>-3.68228183916843</v>
      </c>
      <c r="B670" s="1">
        <v>1.04543667913807</v>
      </c>
      <c r="C670" s="2">
        <f t="shared" si="10"/>
        <v>732.6172038290922</v>
      </c>
    </row>
    <row r="671" spans="1:3">
      <c r="A671" s="1">
        <v>-3.6814316655003099</v>
      </c>
      <c r="B671" s="1">
        <v>1.04681829610261</v>
      </c>
      <c r="C671" s="2">
        <f t="shared" si="10"/>
        <v>733.5312252761662</v>
      </c>
    </row>
    <row r="672" spans="1:3">
      <c r="A672" s="1">
        <v>-3.6805814918161799</v>
      </c>
      <c r="B672" s="1">
        <v>1.0481993878577001</v>
      </c>
      <c r="C672" s="2">
        <f t="shared" si="10"/>
        <v>734.44472150498461</v>
      </c>
    </row>
    <row r="673" spans="1:3">
      <c r="A673" s="1">
        <v>-3.6797313181160498</v>
      </c>
      <c r="B673" s="1">
        <v>1.04957995425805</v>
      </c>
      <c r="C673" s="2">
        <f t="shared" si="10"/>
        <v>735.35769237026295</v>
      </c>
    </row>
    <row r="674" spans="1:3">
      <c r="A674" s="1">
        <v>-3.6788811443999099</v>
      </c>
      <c r="B674" s="1">
        <v>1.0509599954750799</v>
      </c>
      <c r="C674" s="2">
        <f t="shared" si="10"/>
        <v>736.27013804341607</v>
      </c>
    </row>
    <row r="675" spans="1:3">
      <c r="A675" s="1">
        <v>-3.6780309706695902</v>
      </c>
      <c r="B675" s="1">
        <v>1.05233951161171</v>
      </c>
      <c r="C675" s="2">
        <f t="shared" si="10"/>
        <v>737.18205862837044</v>
      </c>
    </row>
    <row r="676" spans="1:3">
      <c r="A676" s="1">
        <v>-3.6771807969214398</v>
      </c>
      <c r="B676" s="1">
        <v>1.05371850268413</v>
      </c>
      <c r="C676" s="2">
        <f t="shared" si="10"/>
        <v>738.0934541393076</v>
      </c>
    </row>
    <row r="677" spans="1:3">
      <c r="A677" s="1">
        <v>-3.6763306231572699</v>
      </c>
      <c r="B677" s="1">
        <v>1.0550969687062699</v>
      </c>
      <c r="C677" s="2">
        <f t="shared" si="10"/>
        <v>739.00432459115405</v>
      </c>
    </row>
    <row r="678" spans="1:3">
      <c r="A678" s="1">
        <v>-3.6754804493770998</v>
      </c>
      <c r="B678" s="1">
        <v>1.05647490980013</v>
      </c>
      <c r="C678" s="2">
        <f t="shared" si="10"/>
        <v>739.91467010592066</v>
      </c>
    </row>
    <row r="679" spans="1:3">
      <c r="A679" s="1">
        <v>-3.6746302755809102</v>
      </c>
      <c r="B679" s="1">
        <v>1.0578523261988</v>
      </c>
      <c r="C679" s="2">
        <f t="shared" si="10"/>
        <v>740.82449091668627</v>
      </c>
    </row>
    <row r="680" spans="1:3">
      <c r="A680" s="1">
        <v>-3.6737801017705198</v>
      </c>
      <c r="B680" s="1">
        <v>1.05922921762725</v>
      </c>
      <c r="C680" s="2">
        <f t="shared" si="10"/>
        <v>741.7337867494216</v>
      </c>
    </row>
    <row r="681" spans="1:3">
      <c r="A681" s="1">
        <v>-3.67292992794229</v>
      </c>
      <c r="B681" s="1">
        <v>1.0606055844673901</v>
      </c>
      <c r="C681" s="2">
        <f t="shared" si="10"/>
        <v>742.64255798403542</v>
      </c>
    </row>
    <row r="682" spans="1:3">
      <c r="A682" s="1">
        <v>-3.6720797540980499</v>
      </c>
      <c r="B682" s="1">
        <v>1.06198142668392</v>
      </c>
      <c r="C682" s="2">
        <f t="shared" si="10"/>
        <v>743.5508045862332</v>
      </c>
    </row>
    <row r="683" spans="1:3">
      <c r="A683" s="1">
        <v>-3.6712295802377799</v>
      </c>
      <c r="B683" s="1">
        <v>1.0633567442702501</v>
      </c>
      <c r="C683" s="2">
        <f t="shared" si="10"/>
        <v>744.45852654941473</v>
      </c>
    </row>
    <row r="684" spans="1:3">
      <c r="A684" s="1">
        <v>-3.6703794063614898</v>
      </c>
      <c r="B684" s="1">
        <v>1.0647315373606601</v>
      </c>
      <c r="C684" s="2">
        <f t="shared" si="10"/>
        <v>745.36572400786508</v>
      </c>
    </row>
    <row r="685" spans="1:3">
      <c r="A685" s="1">
        <v>-3.669529232471</v>
      </c>
      <c r="B685" s="1">
        <v>1.0661058060461699</v>
      </c>
      <c r="C685" s="2">
        <f t="shared" si="10"/>
        <v>746.27239705360557</v>
      </c>
    </row>
    <row r="686" spans="1:3">
      <c r="A686" s="1">
        <v>-3.6686790585626601</v>
      </c>
      <c r="B686" s="1">
        <v>1.0674795504044601</v>
      </c>
      <c r="C686" s="2">
        <f t="shared" si="10"/>
        <v>747.17854576230877</v>
      </c>
    </row>
    <row r="687" spans="1:3">
      <c r="A687" s="1">
        <v>-3.6678288846382898</v>
      </c>
      <c r="B687" s="1">
        <v>1.0688527704895401</v>
      </c>
      <c r="C687" s="2">
        <f t="shared" si="10"/>
        <v>748.08417018898513</v>
      </c>
    </row>
    <row r="688" spans="1:3">
      <c r="A688" s="1">
        <v>-3.6669787106978902</v>
      </c>
      <c r="B688" s="1">
        <v>1.07022546628236</v>
      </c>
      <c r="C688" s="2">
        <f t="shared" si="10"/>
        <v>748.98927031458527</v>
      </c>
    </row>
    <row r="689" spans="1:3">
      <c r="A689" s="1">
        <v>-3.6661285367414602</v>
      </c>
      <c r="B689" s="1">
        <v>1.07159763792984</v>
      </c>
      <c r="C689" s="2">
        <f t="shared" si="10"/>
        <v>749.89384628602875</v>
      </c>
    </row>
    <row r="690" spans="1:3">
      <c r="A690" s="1">
        <v>-3.6652783627689902</v>
      </c>
      <c r="B690" s="1">
        <v>1.0729692856526301</v>
      </c>
      <c r="C690" s="2">
        <f t="shared" si="10"/>
        <v>750.79789832396045</v>
      </c>
    </row>
    <row r="691" spans="1:3">
      <c r="A691" s="1">
        <v>-3.6644281887823098</v>
      </c>
      <c r="B691" s="1">
        <v>1.07434040915133</v>
      </c>
      <c r="C691" s="2">
        <f t="shared" si="10"/>
        <v>751.7014261299862</v>
      </c>
    </row>
    <row r="692" spans="1:3">
      <c r="A692" s="1">
        <v>-3.6635780147777801</v>
      </c>
      <c r="B692" s="1">
        <v>1.0757110088572801</v>
      </c>
      <c r="C692" s="2">
        <f t="shared" si="10"/>
        <v>752.60443013344491</v>
      </c>
    </row>
    <row r="693" spans="1:3">
      <c r="A693" s="1">
        <v>-3.6627278407572001</v>
      </c>
      <c r="B693" s="1">
        <v>1.0770810847107499</v>
      </c>
      <c r="C693" s="2">
        <f t="shared" si="10"/>
        <v>753.50691027559583</v>
      </c>
    </row>
    <row r="694" spans="1:3">
      <c r="A694" s="1">
        <v>-3.6618776667205801</v>
      </c>
      <c r="B694" s="1">
        <v>1.07845063668049</v>
      </c>
      <c r="C694" s="2">
        <f t="shared" si="10"/>
        <v>754.40886652519487</v>
      </c>
    </row>
    <row r="695" spans="1:3">
      <c r="A695" s="1">
        <v>-3.66102749266792</v>
      </c>
      <c r="B695" s="1">
        <v>1.07981966493804</v>
      </c>
      <c r="C695" s="2">
        <f t="shared" si="10"/>
        <v>755.3102990537817</v>
      </c>
    </row>
    <row r="696" spans="1:3">
      <c r="A696" s="1">
        <v>-3.6601773186010398</v>
      </c>
      <c r="B696" s="1">
        <v>1.08118816958678</v>
      </c>
      <c r="C696" s="2">
        <f t="shared" si="10"/>
        <v>756.21120796573769</v>
      </c>
    </row>
    <row r="697" spans="1:3">
      <c r="A697" s="1">
        <v>-3.6593271445162898</v>
      </c>
      <c r="B697" s="1">
        <v>1.08255615064295</v>
      </c>
      <c r="C697" s="2">
        <f t="shared" si="10"/>
        <v>757.11159327529504</v>
      </c>
    </row>
    <row r="698" spans="1:3">
      <c r="A698" s="1">
        <v>-3.65847697041549</v>
      </c>
      <c r="B698" s="1">
        <v>1.08392360822241</v>
      </c>
      <c r="C698" s="2">
        <f t="shared" si="10"/>
        <v>758.01145509931507</v>
      </c>
    </row>
    <row r="699" spans="1:3">
      <c r="A699" s="1">
        <v>-3.6576267962986502</v>
      </c>
      <c r="B699" s="1">
        <v>1.08529054225681</v>
      </c>
      <c r="C699" s="2">
        <f t="shared" si="10"/>
        <v>758.91079336945313</v>
      </c>
    </row>
    <row r="700" spans="1:3">
      <c r="A700" s="1">
        <v>-3.6567766221657498</v>
      </c>
      <c r="B700" s="1">
        <v>1.0866569529424299</v>
      </c>
      <c r="C700" s="2">
        <f t="shared" si="10"/>
        <v>759.80960828197794</v>
      </c>
    </row>
    <row r="701" spans="1:3">
      <c r="A701" s="1">
        <v>-3.65592644801862</v>
      </c>
      <c r="B701" s="1">
        <v>1.08802284035812</v>
      </c>
      <c r="C701" s="2">
        <f t="shared" si="10"/>
        <v>760.70789991674667</v>
      </c>
    </row>
    <row r="702" spans="1:3">
      <c r="A702" s="1">
        <v>-3.6550762738536098</v>
      </c>
      <c r="B702" s="1">
        <v>1.08938820453255</v>
      </c>
      <c r="C702" s="2">
        <f t="shared" si="10"/>
        <v>761.60566830042103</v>
      </c>
    </row>
    <row r="703" spans="1:3">
      <c r="A703" s="1">
        <v>-3.6542260996725502</v>
      </c>
      <c r="B703" s="1">
        <v>1.0907530455937999</v>
      </c>
      <c r="C703" s="2">
        <f t="shared" si="10"/>
        <v>762.50291356208822</v>
      </c>
    </row>
    <row r="704" spans="1:3">
      <c r="A704" s="1">
        <v>-3.6533759254754301</v>
      </c>
      <c r="B704" s="1">
        <v>1.0921173634614301</v>
      </c>
      <c r="C704" s="2">
        <f t="shared" si="10"/>
        <v>763.39963562130242</v>
      </c>
    </row>
    <row r="705" spans="1:3">
      <c r="A705" s="1">
        <v>-3.65252575126225</v>
      </c>
      <c r="B705" s="1">
        <v>1.09348115842075</v>
      </c>
      <c r="C705" s="2">
        <f t="shared" si="10"/>
        <v>764.29583476337325</v>
      </c>
    </row>
    <row r="706" spans="1:3">
      <c r="A706" s="1">
        <v>-3.6516755770348301</v>
      </c>
      <c r="B706" s="1">
        <v>1.09484443036023</v>
      </c>
      <c r="C706" s="2">
        <f t="shared" ref="C706:C769" si="11">$F$1*(A706-$A$1)+B706*1000</f>
        <v>765.19151087777232</v>
      </c>
    </row>
    <row r="707" spans="1:3">
      <c r="A707" s="1">
        <v>-3.6508254027895202</v>
      </c>
      <c r="B707" s="1">
        <v>1.09620717933346</v>
      </c>
      <c r="C707" s="2">
        <f t="shared" si="11"/>
        <v>766.08666401608184</v>
      </c>
    </row>
    <row r="708" spans="1:3">
      <c r="A708" s="1">
        <v>-3.6499752285281502</v>
      </c>
      <c r="B708" s="1">
        <v>1.09756940559704</v>
      </c>
      <c r="C708" s="2">
        <f t="shared" si="11"/>
        <v>766.98129443590824</v>
      </c>
    </row>
    <row r="709" spans="1:3">
      <c r="A709" s="1">
        <v>-3.6491250542507099</v>
      </c>
      <c r="B709" s="1">
        <v>1.0989311091570499</v>
      </c>
      <c r="C709" s="2">
        <f t="shared" si="11"/>
        <v>767.87540214332603</v>
      </c>
    </row>
    <row r="710" spans="1:3">
      <c r="A710" s="1">
        <v>-3.64827487995721</v>
      </c>
      <c r="B710" s="1">
        <v>1.1002922899579399</v>
      </c>
      <c r="C710" s="2">
        <f t="shared" si="11"/>
        <v>768.768987082791</v>
      </c>
    </row>
    <row r="711" spans="1:3">
      <c r="A711" s="1">
        <v>-3.64742470564945</v>
      </c>
      <c r="B711" s="1">
        <v>1.1016529481798001</v>
      </c>
      <c r="C711" s="2">
        <f t="shared" si="11"/>
        <v>769.6620494353831</v>
      </c>
    </row>
    <row r="712" spans="1:3">
      <c r="A712" s="1">
        <v>-3.6465745313237998</v>
      </c>
      <c r="B712" s="1">
        <v>1.10301308388847</v>
      </c>
      <c r="C712" s="2">
        <f t="shared" si="11"/>
        <v>770.55458926494555</v>
      </c>
    </row>
    <row r="713" spans="1:3">
      <c r="A713" s="1">
        <v>-3.6457243569820799</v>
      </c>
      <c r="B713" s="1">
        <v>1.1043726971506</v>
      </c>
      <c r="C713" s="2">
        <f t="shared" si="11"/>
        <v>771.44660663912964</v>
      </c>
    </row>
    <row r="714" spans="1:3">
      <c r="A714" s="1">
        <v>-3.6448741826242799</v>
      </c>
      <c r="B714" s="1">
        <v>1.1057317879475299</v>
      </c>
      <c r="C714" s="2">
        <f t="shared" si="11"/>
        <v>772.33810153926959</v>
      </c>
    </row>
    <row r="715" spans="1:3">
      <c r="A715" s="1">
        <v>-3.6440240082503998</v>
      </c>
      <c r="B715" s="1">
        <v>1.10709035655236</v>
      </c>
      <c r="C715" s="2">
        <f t="shared" si="11"/>
        <v>773.2290742384655</v>
      </c>
    </row>
    <row r="716" spans="1:3">
      <c r="A716" s="1">
        <v>-3.6431738338622699</v>
      </c>
      <c r="B716" s="1">
        <v>1.1084484028289601</v>
      </c>
      <c r="C716" s="2">
        <f t="shared" si="11"/>
        <v>774.11952460159421</v>
      </c>
    </row>
    <row r="717" spans="1:3">
      <c r="A717" s="1">
        <v>-3.6423236594562298</v>
      </c>
      <c r="B717" s="1">
        <v>1.1098059269323</v>
      </c>
      <c r="C717" s="2">
        <f t="shared" si="11"/>
        <v>775.00945278161214</v>
      </c>
    </row>
    <row r="718" spans="1:3">
      <c r="A718" s="1">
        <v>-3.6414734850341102</v>
      </c>
      <c r="B718" s="1">
        <v>1.1111629289413301</v>
      </c>
      <c r="C718" s="2">
        <f t="shared" si="11"/>
        <v>775.89885885847639</v>
      </c>
    </row>
    <row r="719" spans="1:3">
      <c r="A719" s="1">
        <v>-3.64062331059591</v>
      </c>
      <c r="B719" s="1">
        <v>1.1125194088374799</v>
      </c>
      <c r="C719" s="2">
        <f t="shared" si="11"/>
        <v>776.78774281361609</v>
      </c>
    </row>
    <row r="720" spans="1:3">
      <c r="A720" s="1">
        <v>-3.6397731361416201</v>
      </c>
      <c r="B720" s="1">
        <v>1.1138753668939501</v>
      </c>
      <c r="C720" s="2">
        <f t="shared" si="11"/>
        <v>777.67610492022686</v>
      </c>
    </row>
    <row r="721" spans="1:3">
      <c r="A721" s="1">
        <v>-3.6389229616730598</v>
      </c>
      <c r="B721" s="1">
        <v>1.1152308029746101</v>
      </c>
      <c r="C721" s="2">
        <f t="shared" si="11"/>
        <v>778.56394504317859</v>
      </c>
    </row>
    <row r="722" spans="1:3">
      <c r="A722" s="1">
        <v>-3.6380727871865899</v>
      </c>
      <c r="B722" s="1">
        <v>1.11658571724698</v>
      </c>
      <c r="C722" s="2">
        <f t="shared" si="11"/>
        <v>779.45126334799011</v>
      </c>
    </row>
    <row r="723" spans="1:3">
      <c r="A723" s="1">
        <v>-3.6372226126840301</v>
      </c>
      <c r="B723" s="1">
        <v>1.11794010977764</v>
      </c>
      <c r="C723" s="2">
        <f t="shared" si="11"/>
        <v>780.33805990224221</v>
      </c>
    </row>
    <row r="724" spans="1:3">
      <c r="A724" s="1">
        <v>-3.6363724381653699</v>
      </c>
      <c r="B724" s="1">
        <v>1.11929398053577</v>
      </c>
      <c r="C724" s="2">
        <f t="shared" si="11"/>
        <v>781.22433467510928</v>
      </c>
    </row>
    <row r="725" spans="1:3">
      <c r="A725" s="1">
        <v>-3.6355222636306199</v>
      </c>
      <c r="B725" s="1">
        <v>1.12064732980685</v>
      </c>
      <c r="C725" s="2">
        <f t="shared" si="11"/>
        <v>782.11008795207658</v>
      </c>
    </row>
    <row r="726" spans="1:3">
      <c r="A726" s="1">
        <v>-3.6346720890816</v>
      </c>
      <c r="B726" s="1">
        <v>1.1220001574673</v>
      </c>
      <c r="C726" s="2">
        <f t="shared" si="11"/>
        <v>782.99531961056562</v>
      </c>
    </row>
    <row r="727" spans="1:3">
      <c r="A727" s="1">
        <v>-3.63382191451465</v>
      </c>
      <c r="B727" s="1">
        <v>1.1233524636599601</v>
      </c>
      <c r="C727" s="2">
        <f t="shared" si="11"/>
        <v>783.88002979140333</v>
      </c>
    </row>
    <row r="728" spans="1:3">
      <c r="A728" s="1">
        <v>-3.6329717399316102</v>
      </c>
      <c r="B728" s="1">
        <v>1.1247042484638201</v>
      </c>
      <c r="C728" s="2">
        <f t="shared" si="11"/>
        <v>784.76421857459127</v>
      </c>
    </row>
    <row r="729" spans="1:3">
      <c r="A729" s="1">
        <v>-3.6321215653324601</v>
      </c>
      <c r="B729" s="1">
        <v>1.12605551184807</v>
      </c>
      <c r="C729" s="2">
        <f t="shared" si="11"/>
        <v>785.6478859293087</v>
      </c>
    </row>
    <row r="730" spans="1:3">
      <c r="A730" s="1">
        <v>-3.6312713907172101</v>
      </c>
      <c r="B730" s="1">
        <v>1.12740625412319</v>
      </c>
      <c r="C730" s="2">
        <f t="shared" si="11"/>
        <v>786.53103216604109</v>
      </c>
    </row>
    <row r="731" spans="1:3">
      <c r="A731" s="1">
        <v>-3.6304212160858498</v>
      </c>
      <c r="B731" s="1">
        <v>1.12875647509536</v>
      </c>
      <c r="C731" s="2">
        <f t="shared" si="11"/>
        <v>787.41365709096306</v>
      </c>
    </row>
    <row r="732" spans="1:3">
      <c r="A732" s="1">
        <v>-3.6295710414402098</v>
      </c>
      <c r="B732" s="1">
        <v>1.13010617498185</v>
      </c>
      <c r="C732" s="2">
        <f t="shared" si="11"/>
        <v>788.29576092235106</v>
      </c>
    </row>
    <row r="733" spans="1:3">
      <c r="A733" s="1">
        <v>-3.62872086677663</v>
      </c>
      <c r="B733" s="1">
        <v>1.13145535384923</v>
      </c>
      <c r="C733" s="2">
        <f t="shared" si="11"/>
        <v>789.1773437247623</v>
      </c>
    </row>
    <row r="734" spans="1:3">
      <c r="A734" s="1">
        <v>-3.6278706920969501</v>
      </c>
      <c r="B734" s="1">
        <v>1.13280401173923</v>
      </c>
      <c r="C734" s="2">
        <f t="shared" si="11"/>
        <v>790.05840554093822</v>
      </c>
    </row>
    <row r="735" spans="1:3">
      <c r="A735" s="1">
        <v>-3.6270205174011498</v>
      </c>
      <c r="B735" s="1">
        <v>1.1341521486460899</v>
      </c>
      <c r="C735" s="2">
        <f t="shared" si="11"/>
        <v>790.938946365108</v>
      </c>
    </row>
    <row r="736" spans="1:3">
      <c r="A736" s="1">
        <v>-3.6261703426892402</v>
      </c>
      <c r="B736" s="1">
        <v>1.13549976483082</v>
      </c>
      <c r="C736" s="2">
        <f t="shared" si="11"/>
        <v>791.81896645828795</v>
      </c>
    </row>
    <row r="737" spans="1:3">
      <c r="A737" s="1">
        <v>-3.62532016796303</v>
      </c>
      <c r="B737" s="1">
        <v>1.13684686018206</v>
      </c>
      <c r="C737" s="2">
        <f t="shared" si="11"/>
        <v>792.69846571011226</v>
      </c>
    </row>
    <row r="738" spans="1:3">
      <c r="A738" s="1">
        <v>-3.62446999321888</v>
      </c>
      <c r="B738" s="1">
        <v>1.13819343484306</v>
      </c>
      <c r="C738" s="2">
        <f t="shared" si="11"/>
        <v>793.57744426182967</v>
      </c>
    </row>
    <row r="739" spans="1:3">
      <c r="A739" s="1">
        <v>-3.6236198184586201</v>
      </c>
      <c r="B739" s="1">
        <v>1.13953948880377</v>
      </c>
      <c r="C739" s="2">
        <f t="shared" si="11"/>
        <v>794.45590210439673</v>
      </c>
    </row>
    <row r="740" spans="1:3">
      <c r="A740" s="1">
        <v>-3.6227696436822301</v>
      </c>
      <c r="B740" s="1">
        <v>1.14088502232524</v>
      </c>
      <c r="C740" s="2">
        <f t="shared" si="11"/>
        <v>795.33383949885229</v>
      </c>
    </row>
    <row r="741" spans="1:3">
      <c r="A741" s="1">
        <v>-3.6219194688897201</v>
      </c>
      <c r="B741" s="1">
        <v>1.1422300352879999</v>
      </c>
      <c r="C741" s="2">
        <f t="shared" si="11"/>
        <v>796.21125632573171</v>
      </c>
    </row>
    <row r="742" spans="1:3">
      <c r="A742" s="1">
        <v>-3.6210692940829001</v>
      </c>
      <c r="B742" s="1">
        <v>1.1435745278601499</v>
      </c>
      <c r="C742" s="2">
        <f t="shared" si="11"/>
        <v>797.08815275413053</v>
      </c>
    </row>
    <row r="743" spans="1:3">
      <c r="A743" s="1">
        <v>-3.6202191192581301</v>
      </c>
      <c r="B743" s="1">
        <v>1.14491850009582</v>
      </c>
      <c r="C743" s="2">
        <f t="shared" si="11"/>
        <v>797.96452883617735</v>
      </c>
    </row>
    <row r="744" spans="1:3">
      <c r="A744" s="1">
        <v>-3.6193689444172401</v>
      </c>
      <c r="B744" s="1">
        <v>1.1462619520989601</v>
      </c>
      <c r="C744" s="2">
        <f t="shared" si="11"/>
        <v>798.84038467682785</v>
      </c>
    </row>
    <row r="745" spans="1:3">
      <c r="A745" s="1">
        <v>-3.6185187695602199</v>
      </c>
      <c r="B745" s="1">
        <v>1.1476048837894799</v>
      </c>
      <c r="C745" s="2">
        <f t="shared" si="11"/>
        <v>799.71572019598648</v>
      </c>
    </row>
    <row r="746" spans="1:3">
      <c r="A746" s="1">
        <v>-3.6176685946870601</v>
      </c>
      <c r="B746" s="1">
        <v>1.14894729538907</v>
      </c>
      <c r="C746" s="2">
        <f t="shared" si="11"/>
        <v>800.59053561533869</v>
      </c>
    </row>
    <row r="747" spans="1:3">
      <c r="A747" s="1">
        <v>-3.6168184197995901</v>
      </c>
      <c r="B747" s="1">
        <v>1.15028918706588</v>
      </c>
      <c r="C747" s="2">
        <f t="shared" si="11"/>
        <v>801.46483110404029</v>
      </c>
    </row>
    <row r="748" spans="1:3">
      <c r="A748" s="1">
        <v>-3.6159682448941699</v>
      </c>
      <c r="B748" s="1">
        <v>1.15163055865909</v>
      </c>
      <c r="C748" s="2">
        <f t="shared" si="11"/>
        <v>802.33860649926919</v>
      </c>
    </row>
    <row r="749" spans="1:3">
      <c r="A749" s="1">
        <v>-3.6151180699726</v>
      </c>
      <c r="B749" s="1">
        <v>1.15297141024796</v>
      </c>
      <c r="C749" s="2">
        <f t="shared" si="11"/>
        <v>803.21186188127558</v>
      </c>
    </row>
    <row r="750" spans="1:3">
      <c r="A750" s="1">
        <v>-3.6142678950348999</v>
      </c>
      <c r="B750" s="1">
        <v>1.1543117421306599</v>
      </c>
      <c r="C750" s="2">
        <f t="shared" si="11"/>
        <v>804.08459754824048</v>
      </c>
    </row>
    <row r="751" spans="1:3">
      <c r="A751" s="1">
        <v>-3.6134177200810602</v>
      </c>
      <c r="B751" s="1">
        <v>1.1556515541385299</v>
      </c>
      <c r="C751" s="2">
        <f t="shared" si="11"/>
        <v>804.95681333149878</v>
      </c>
    </row>
    <row r="752" spans="1:3">
      <c r="A752" s="1">
        <v>-3.6125675451128898</v>
      </c>
      <c r="B752" s="1">
        <v>1.1569908464519301</v>
      </c>
      <c r="C752" s="2">
        <f t="shared" si="11"/>
        <v>805.8285094124052</v>
      </c>
    </row>
    <row r="753" spans="1:3">
      <c r="A753" s="1">
        <v>-3.61171737012676</v>
      </c>
      <c r="B753" s="1">
        <v>1.1583296191871799</v>
      </c>
      <c r="C753" s="2">
        <f t="shared" si="11"/>
        <v>806.69968590528379</v>
      </c>
    </row>
    <row r="754" spans="1:3">
      <c r="A754" s="1">
        <v>-3.61086719512448</v>
      </c>
      <c r="B754" s="1">
        <v>1.15966787234915</v>
      </c>
      <c r="C754" s="2">
        <f t="shared" si="11"/>
        <v>807.57034281599965</v>
      </c>
    </row>
    <row r="755" spans="1:3">
      <c r="A755" s="1">
        <v>-3.61001702010606</v>
      </c>
      <c r="B755" s="1">
        <v>1.1610056059446701</v>
      </c>
      <c r="C755" s="2">
        <f t="shared" si="11"/>
        <v>808.44048015138878</v>
      </c>
    </row>
    <row r="756" spans="1:3">
      <c r="A756" s="1">
        <v>-3.60916684507148</v>
      </c>
      <c r="B756" s="1">
        <v>1.1623428201336901</v>
      </c>
      <c r="C756" s="2">
        <f t="shared" si="11"/>
        <v>809.3100980713898</v>
      </c>
    </row>
    <row r="757" spans="1:3">
      <c r="A757" s="1">
        <v>-3.6083166700225702</v>
      </c>
      <c r="B757" s="1">
        <v>1.1636795150202699</v>
      </c>
      <c r="C757" s="2">
        <f t="shared" si="11"/>
        <v>810.17919668106924</v>
      </c>
    </row>
    <row r="758" spans="1:3">
      <c r="A758" s="1">
        <v>-3.6074664949556898</v>
      </c>
      <c r="B758" s="1">
        <v>1.1650156906215501</v>
      </c>
      <c r="C758" s="2">
        <f t="shared" si="11"/>
        <v>811.04777599556508</v>
      </c>
    </row>
    <row r="759" spans="1:3">
      <c r="A759" s="1">
        <v>-3.60661631987265</v>
      </c>
      <c r="B759" s="1">
        <v>1.16635134704171</v>
      </c>
      <c r="C759" s="2">
        <f t="shared" si="11"/>
        <v>811.91583612005309</v>
      </c>
    </row>
    <row r="760" spans="1:3">
      <c r="A760" s="1">
        <v>-3.6057661447734599</v>
      </c>
      <c r="B760" s="1">
        <v>1.1676864843517401</v>
      </c>
      <c r="C760" s="2">
        <f t="shared" si="11"/>
        <v>812.78337712552877</v>
      </c>
    </row>
    <row r="761" spans="1:3">
      <c r="A761" s="1">
        <v>-3.6049159696581099</v>
      </c>
      <c r="B761" s="1">
        <v>1.1690211025089701</v>
      </c>
      <c r="C761" s="2">
        <f t="shared" si="11"/>
        <v>813.65039896931614</v>
      </c>
    </row>
    <row r="762" spans="1:3">
      <c r="A762" s="1">
        <v>-3.60406579452841</v>
      </c>
      <c r="B762" s="1">
        <v>1.1703552016941501</v>
      </c>
      <c r="C762" s="2">
        <f t="shared" si="11"/>
        <v>814.51690183316123</v>
      </c>
    </row>
    <row r="763" spans="1:3">
      <c r="A763" s="1">
        <v>-3.6032156193807401</v>
      </c>
      <c r="B763" s="1">
        <v>1.1716887819739701</v>
      </c>
      <c r="C763" s="2">
        <f t="shared" si="11"/>
        <v>815.38288578176275</v>
      </c>
    </row>
    <row r="764" spans="1:3">
      <c r="A764" s="1">
        <v>-3.6023654442169</v>
      </c>
      <c r="B764" s="1">
        <v>1.1730218433142801</v>
      </c>
      <c r="C764" s="2">
        <f t="shared" si="11"/>
        <v>816.24835078196065</v>
      </c>
    </row>
    <row r="765" spans="1:3">
      <c r="A765" s="1">
        <v>-3.6015152690368901</v>
      </c>
      <c r="B765" s="1">
        <v>1.17435438600099</v>
      </c>
      <c r="C765" s="2">
        <f t="shared" si="11"/>
        <v>817.11329711966528</v>
      </c>
    </row>
    <row r="766" spans="1:3">
      <c r="A766" s="1">
        <v>-3.6006650938407199</v>
      </c>
      <c r="B766" s="1">
        <v>1.1756864098904001</v>
      </c>
      <c r="C766" s="2">
        <f t="shared" si="11"/>
        <v>817.97772465118169</v>
      </c>
    </row>
    <row r="767" spans="1:3">
      <c r="A767" s="1">
        <v>-3.5998149186302002</v>
      </c>
      <c r="B767" s="1">
        <v>1.1770179151754301</v>
      </c>
      <c r="C767" s="2">
        <f t="shared" si="11"/>
        <v>818.84163357042587</v>
      </c>
    </row>
    <row r="768" spans="1:3">
      <c r="A768" s="1">
        <v>-3.5989647434016798</v>
      </c>
      <c r="B768" s="1">
        <v>1.1783489018983</v>
      </c>
      <c r="C768" s="2">
        <f t="shared" si="11"/>
        <v>819.70502391760965</v>
      </c>
    </row>
    <row r="769" spans="1:3">
      <c r="A769" s="1">
        <v>-3.5981145681569902</v>
      </c>
      <c r="B769" s="1">
        <v>1.1796793701632999</v>
      </c>
      <c r="C769" s="2">
        <f t="shared" si="11"/>
        <v>820.56789579803012</v>
      </c>
    </row>
    <row r="770" spans="1:3">
      <c r="A770" s="1">
        <v>-3.5972643928961299</v>
      </c>
      <c r="B770" s="1">
        <v>1.1810093198907301</v>
      </c>
      <c r="C770" s="2">
        <f t="shared" ref="C770:C833" si="12">$F$1*(A770-$A$1)+B770*1000</f>
        <v>821.43024913198713</v>
      </c>
    </row>
    <row r="771" spans="1:3">
      <c r="A771" s="1">
        <v>-3.5964142176190901</v>
      </c>
      <c r="B771" s="1">
        <v>1.1823387512900001</v>
      </c>
      <c r="C771" s="2">
        <f t="shared" si="12"/>
        <v>822.29208412888534</v>
      </c>
    </row>
    <row r="772" spans="1:3">
      <c r="A772" s="1">
        <v>-3.5955640423258801</v>
      </c>
      <c r="B772" s="1">
        <v>1.1836676644326301</v>
      </c>
      <c r="C772" s="2">
        <f t="shared" si="12"/>
        <v>823.1534008602498</v>
      </c>
    </row>
    <row r="773" spans="1:3">
      <c r="A773" s="1">
        <v>-3.5947138670182999</v>
      </c>
      <c r="B773" s="1">
        <v>1.18499605939774</v>
      </c>
      <c r="C773" s="2">
        <f t="shared" si="12"/>
        <v>824.01419940619076</v>
      </c>
    </row>
    <row r="774" spans="1:3">
      <c r="A774" s="1">
        <v>-3.5938636916927198</v>
      </c>
      <c r="B774" s="1">
        <v>1.18632393624031</v>
      </c>
      <c r="C774" s="2">
        <f t="shared" si="12"/>
        <v>824.87447981969149</v>
      </c>
    </row>
    <row r="775" spans="1:3">
      <c r="A775" s="1">
        <v>-3.5930135163509598</v>
      </c>
      <c r="B775" s="1">
        <v>1.1876512949134901</v>
      </c>
      <c r="C775" s="2">
        <f t="shared" si="12"/>
        <v>825.73424205490369</v>
      </c>
    </row>
    <row r="776" spans="1:3">
      <c r="A776" s="1">
        <v>-3.59216334099301</v>
      </c>
      <c r="B776" s="1">
        <v>1.1889781357160401</v>
      </c>
      <c r="C776" s="2">
        <f t="shared" si="12"/>
        <v>826.59348641058125</v>
      </c>
    </row>
    <row r="777" spans="1:3">
      <c r="A777" s="1">
        <v>-3.5913131656188702</v>
      </c>
      <c r="B777" s="1">
        <v>1.1903044584028999</v>
      </c>
      <c r="C777" s="2">
        <f t="shared" si="12"/>
        <v>827.45221264166412</v>
      </c>
    </row>
    <row r="778" spans="1:3">
      <c r="A778" s="1">
        <v>-3.5904629902303702</v>
      </c>
      <c r="B778" s="1">
        <v>1.1916302633698601</v>
      </c>
      <c r="C778" s="2">
        <f t="shared" si="12"/>
        <v>828.31042114494949</v>
      </c>
    </row>
    <row r="779" spans="1:3">
      <c r="A779" s="1">
        <v>-3.58961281482385</v>
      </c>
      <c r="B779" s="1">
        <v>1.1929555505580101</v>
      </c>
      <c r="C779" s="2">
        <f t="shared" si="12"/>
        <v>829.16811185951337</v>
      </c>
    </row>
    <row r="780" spans="1:3">
      <c r="A780" s="1">
        <v>-3.58876263940114</v>
      </c>
      <c r="B780" s="1">
        <v>1.1942803199579599</v>
      </c>
      <c r="C780" s="2">
        <f t="shared" si="12"/>
        <v>830.02528477697251</v>
      </c>
    </row>
    <row r="781" spans="1:3">
      <c r="A781" s="1">
        <v>-3.58791246396224</v>
      </c>
      <c r="B781" s="1">
        <v>1.19560457172987</v>
      </c>
      <c r="C781" s="2">
        <f t="shared" si="12"/>
        <v>830.88194005748778</v>
      </c>
    </row>
    <row r="782" spans="1:3">
      <c r="A782" s="1">
        <v>-3.5870622885071399</v>
      </c>
      <c r="B782" s="1">
        <v>1.19692830595745</v>
      </c>
      <c r="C782" s="2">
        <f t="shared" si="12"/>
        <v>831.73807778476271</v>
      </c>
    </row>
    <row r="783" spans="1:3">
      <c r="A783" s="1">
        <v>-3.5862121130376599</v>
      </c>
      <c r="B783" s="1">
        <v>1.1982515227080199</v>
      </c>
      <c r="C783" s="2">
        <f t="shared" si="12"/>
        <v>832.59369802711842</v>
      </c>
    </row>
    <row r="784" spans="1:3">
      <c r="A784" s="1">
        <v>-3.58536193755016</v>
      </c>
      <c r="B784" s="1">
        <v>1.1995742219350201</v>
      </c>
      <c r="C784" s="2">
        <f t="shared" si="12"/>
        <v>833.4488007359937</v>
      </c>
    </row>
    <row r="785" spans="1:3">
      <c r="A785" s="1">
        <v>-3.5845117620464602</v>
      </c>
      <c r="B785" s="1">
        <v>1.20089640394535</v>
      </c>
      <c r="C785" s="2">
        <f t="shared" si="12"/>
        <v>834.303386219289</v>
      </c>
    </row>
    <row r="786" spans="1:3">
      <c r="A786" s="1">
        <v>-3.58366158652656</v>
      </c>
      <c r="B786" s="1">
        <v>1.20221806857072</v>
      </c>
      <c r="C786" s="2">
        <f t="shared" si="12"/>
        <v>835.1574543087138</v>
      </c>
    </row>
    <row r="787" spans="1:3">
      <c r="A787" s="1">
        <v>-3.5828114109904501</v>
      </c>
      <c r="B787" s="1">
        <v>1.2035392160209599</v>
      </c>
      <c r="C787" s="2">
        <f t="shared" si="12"/>
        <v>836.01100521409307</v>
      </c>
    </row>
    <row r="788" spans="1:3">
      <c r="A788" s="1">
        <v>-3.5819612354399601</v>
      </c>
      <c r="B788" s="1">
        <v>1.2048598463261</v>
      </c>
      <c r="C788" s="2">
        <f t="shared" si="12"/>
        <v>836.8640389664638</v>
      </c>
    </row>
    <row r="789" spans="1:3">
      <c r="A789" s="1">
        <v>-3.5811110598714402</v>
      </c>
      <c r="B789" s="1">
        <v>1.2061799595017799</v>
      </c>
      <c r="C789" s="2">
        <f t="shared" si="12"/>
        <v>837.71655557945769</v>
      </c>
    </row>
    <row r="790" spans="1:3">
      <c r="A790" s="1">
        <v>-3.5802608842866999</v>
      </c>
      <c r="B790" s="1">
        <v>1.20749955567933</v>
      </c>
      <c r="C790" s="2">
        <f t="shared" si="12"/>
        <v>838.56855518540056</v>
      </c>
    </row>
    <row r="791" spans="1:3">
      <c r="A791" s="1">
        <v>-3.5794107086857601</v>
      </c>
      <c r="B791" s="1">
        <v>1.20881863494257</v>
      </c>
      <c r="C791" s="2">
        <f t="shared" si="12"/>
        <v>839.4200378681237</v>
      </c>
    </row>
    <row r="792" spans="1:3">
      <c r="A792" s="1">
        <v>-3.5785605330685999</v>
      </c>
      <c r="B792" s="1">
        <v>1.2101371973753501</v>
      </c>
      <c r="C792" s="2">
        <f t="shared" si="12"/>
        <v>840.27100371146571</v>
      </c>
    </row>
    <row r="793" spans="1:3">
      <c r="A793" s="1">
        <v>-3.5777103574370401</v>
      </c>
      <c r="B793" s="1">
        <v>1.21145524306981</v>
      </c>
      <c r="C793" s="2">
        <f t="shared" si="12"/>
        <v>841.12145280856771</v>
      </c>
    </row>
    <row r="794" spans="1:3">
      <c r="A794" s="1">
        <v>-3.5768601817874499</v>
      </c>
      <c r="B794" s="1">
        <v>1.21277277194239</v>
      </c>
      <c r="C794" s="2">
        <f t="shared" si="12"/>
        <v>841.97138507387308</v>
      </c>
    </row>
    <row r="795" spans="1:3">
      <c r="A795" s="1">
        <v>-3.5760100061216402</v>
      </c>
      <c r="B795" s="1">
        <v>1.2140897843001599</v>
      </c>
      <c r="C795" s="2">
        <f t="shared" si="12"/>
        <v>842.82080081544768</v>
      </c>
    </row>
    <row r="796" spans="1:3">
      <c r="A796" s="1">
        <v>-3.5751598304396</v>
      </c>
      <c r="B796" s="1">
        <v>1.2154062798860801</v>
      </c>
      <c r="C796" s="2">
        <f t="shared" si="12"/>
        <v>843.66969977624569</v>
      </c>
    </row>
    <row r="797" spans="1:3">
      <c r="A797" s="1">
        <v>-3.57430965474135</v>
      </c>
      <c r="B797" s="1">
        <v>1.2167222591125799</v>
      </c>
      <c r="C797" s="2">
        <f t="shared" si="12"/>
        <v>844.51808236870806</v>
      </c>
    </row>
    <row r="798" spans="1:3">
      <c r="A798" s="1">
        <v>-3.57345947902868</v>
      </c>
      <c r="B798" s="1">
        <v>1.2180377219334599</v>
      </c>
      <c r="C798" s="2">
        <f t="shared" si="12"/>
        <v>845.36594854761972</v>
      </c>
    </row>
    <row r="799" spans="1:3">
      <c r="A799" s="1">
        <v>-3.57260930329798</v>
      </c>
      <c r="B799" s="1">
        <v>1.2193526683023499</v>
      </c>
      <c r="C799" s="2">
        <f t="shared" si="12"/>
        <v>846.21329826462465</v>
      </c>
    </row>
    <row r="800" spans="1:3">
      <c r="A800" s="1">
        <v>-3.5717591275510401</v>
      </c>
      <c r="B800" s="1">
        <v>1.22066709840044</v>
      </c>
      <c r="C800" s="2">
        <f t="shared" si="12"/>
        <v>847.06013170189772</v>
      </c>
    </row>
    <row r="801" spans="1:3">
      <c r="A801" s="1">
        <v>-3.57090895178787</v>
      </c>
      <c r="B801" s="1">
        <v>1.22198101232404</v>
      </c>
      <c r="C801" s="2">
        <f t="shared" si="12"/>
        <v>847.90644895575417</v>
      </c>
    </row>
    <row r="802" spans="1:3">
      <c r="A802" s="1">
        <v>-3.5700587760084699</v>
      </c>
      <c r="B802" s="1">
        <v>1.2232944101199601</v>
      </c>
      <c r="C802" s="2">
        <f t="shared" si="12"/>
        <v>848.75225007300423</v>
      </c>
    </row>
    <row r="803" spans="1:3">
      <c r="A803" s="1">
        <v>-3.5692086002146599</v>
      </c>
      <c r="B803" s="1">
        <v>1.2246072918803199</v>
      </c>
      <c r="C803" s="2">
        <f t="shared" si="12"/>
        <v>849.59753514676868</v>
      </c>
    </row>
    <row r="804" spans="1:3">
      <c r="A804" s="1">
        <v>-3.5683584244027902</v>
      </c>
      <c r="B804" s="1">
        <v>1.2259196575343101</v>
      </c>
      <c r="C804" s="2">
        <f t="shared" si="12"/>
        <v>850.4423041042304</v>
      </c>
    </row>
    <row r="805" spans="1:3">
      <c r="A805" s="1">
        <v>-3.5675082485746898</v>
      </c>
      <c r="B805" s="1">
        <v>1.2272315073001201</v>
      </c>
      <c r="C805" s="2">
        <f t="shared" si="12"/>
        <v>851.28655716458513</v>
      </c>
    </row>
    <row r="806" spans="1:3">
      <c r="A806" s="1">
        <v>-3.5666580727303399</v>
      </c>
      <c r="B806" s="1">
        <v>1.2285428412247399</v>
      </c>
      <c r="C806" s="2">
        <f t="shared" si="12"/>
        <v>852.13029437481259</v>
      </c>
    </row>
    <row r="807" spans="1:3">
      <c r="A807" s="1">
        <v>-3.5658078968697602</v>
      </c>
      <c r="B807" s="1">
        <v>1.22985365925361</v>
      </c>
      <c r="C807" s="2">
        <f t="shared" si="12"/>
        <v>852.97351568036379</v>
      </c>
    </row>
    <row r="808" spans="1:3">
      <c r="A808" s="1">
        <v>-3.5649577209947498</v>
      </c>
      <c r="B808" s="1">
        <v>1.23116396174349</v>
      </c>
      <c r="C808" s="2">
        <f t="shared" si="12"/>
        <v>853.81622143898812</v>
      </c>
    </row>
    <row r="809" spans="1:3">
      <c r="A809" s="1">
        <v>-3.5641075451016802</v>
      </c>
      <c r="B809" s="1">
        <v>1.2324737484728501</v>
      </c>
      <c r="C809" s="2">
        <f t="shared" si="12"/>
        <v>854.65841142715976</v>
      </c>
    </row>
    <row r="810" spans="1:3">
      <c r="A810" s="1">
        <v>-3.5632573691923599</v>
      </c>
      <c r="B810" s="1">
        <v>1.2337830196723201</v>
      </c>
      <c r="C810" s="2">
        <f t="shared" si="12"/>
        <v>855.5000858765037</v>
      </c>
    </row>
    <row r="811" spans="1:3">
      <c r="A811" s="1">
        <v>-3.56240719326679</v>
      </c>
      <c r="B811" s="1">
        <v>1.23509177540127</v>
      </c>
      <c r="C811" s="2">
        <f t="shared" si="12"/>
        <v>856.34124484639028</v>
      </c>
    </row>
    <row r="812" spans="1:3">
      <c r="A812" s="1">
        <v>-3.5615570173249802</v>
      </c>
      <c r="B812" s="1">
        <v>1.23640001559291</v>
      </c>
      <c r="C812" s="2">
        <f t="shared" si="12"/>
        <v>857.18188827003473</v>
      </c>
    </row>
    <row r="813" spans="1:3">
      <c r="A813" s="1">
        <v>-3.5607068413687299</v>
      </c>
      <c r="B813" s="1">
        <v>1.23770774057926</v>
      </c>
      <c r="C813" s="2">
        <f t="shared" si="12"/>
        <v>858.02201648044706</v>
      </c>
    </row>
    <row r="814" spans="1:3">
      <c r="A814" s="1">
        <v>-3.5598566653944101</v>
      </c>
      <c r="B814" s="1">
        <v>1.2390149502007</v>
      </c>
      <c r="C814" s="2">
        <f t="shared" si="12"/>
        <v>858.86162931601132</v>
      </c>
    </row>
    <row r="815" spans="1:3">
      <c r="A815" s="1">
        <v>-3.55900648940383</v>
      </c>
      <c r="B815" s="1">
        <v>1.2403216446137599</v>
      </c>
      <c r="C815" s="2">
        <f t="shared" si="12"/>
        <v>859.70072693425209</v>
      </c>
    </row>
    <row r="816" spans="1:3">
      <c r="A816" s="1">
        <v>-3.5581563133969998</v>
      </c>
      <c r="B816" s="1">
        <v>1.24162782392731</v>
      </c>
      <c r="C816" s="2">
        <f t="shared" si="12"/>
        <v>860.53930944404556</v>
      </c>
    </row>
    <row r="817" spans="1:3">
      <c r="A817" s="1">
        <v>-3.5573061373739101</v>
      </c>
      <c r="B817" s="1">
        <v>1.2429334880746301</v>
      </c>
      <c r="C817" s="2">
        <f t="shared" si="12"/>
        <v>861.3773767786663</v>
      </c>
    </row>
    <row r="818" spans="1:3">
      <c r="A818" s="1">
        <v>-3.5564559613345499</v>
      </c>
      <c r="B818" s="1">
        <v>1.2442386372535299</v>
      </c>
      <c r="C818" s="2">
        <f t="shared" si="12"/>
        <v>862.21492913591806</v>
      </c>
    </row>
    <row r="819" spans="1:3">
      <c r="A819" s="1">
        <v>-3.5556057852807599</v>
      </c>
      <c r="B819" s="1">
        <v>1.24554327153184</v>
      </c>
      <c r="C819" s="2">
        <f t="shared" si="12"/>
        <v>863.05196658464365</v>
      </c>
    </row>
    <row r="820" spans="1:3">
      <c r="A820" s="1">
        <v>-3.5547556092088799</v>
      </c>
      <c r="B820" s="1">
        <v>1.24684739097716</v>
      </c>
      <c r="C820" s="2">
        <f t="shared" si="12"/>
        <v>863.88848919042971</v>
      </c>
    </row>
    <row r="821" spans="1:3">
      <c r="A821" s="1">
        <v>-3.5539054331207298</v>
      </c>
      <c r="B821" s="1">
        <v>1.24815099566956</v>
      </c>
      <c r="C821" s="2">
        <f t="shared" si="12"/>
        <v>864.724497034347</v>
      </c>
    </row>
    <row r="822" spans="1:3">
      <c r="A822" s="1">
        <v>-3.5530552570163199</v>
      </c>
      <c r="B822" s="1">
        <v>1.24945408555478</v>
      </c>
      <c r="C822" s="2">
        <f t="shared" si="12"/>
        <v>865.55999006214165</v>
      </c>
    </row>
    <row r="823" spans="1:3">
      <c r="A823" s="1">
        <v>-3.5522050808956398</v>
      </c>
      <c r="B823" s="1">
        <v>1.2507566608432601</v>
      </c>
      <c r="C823" s="2">
        <f t="shared" si="12"/>
        <v>866.39496848424767</v>
      </c>
    </row>
    <row r="824" spans="1:3">
      <c r="A824" s="1">
        <v>-3.5513549047605002</v>
      </c>
      <c r="B824" s="1">
        <v>1.2520587215776799</v>
      </c>
      <c r="C824" s="2">
        <f t="shared" si="12"/>
        <v>867.22943234434081</v>
      </c>
    </row>
    <row r="825" spans="1:3">
      <c r="A825" s="1">
        <v>-3.5505047286072702</v>
      </c>
      <c r="B825" s="1">
        <v>1.25336026785087</v>
      </c>
      <c r="C825" s="2">
        <f t="shared" si="12"/>
        <v>868.06338173325435</v>
      </c>
    </row>
    <row r="826" spans="1:3">
      <c r="A826" s="1">
        <v>-3.5496545524377701</v>
      </c>
      <c r="B826" s="1">
        <v>1.2546612997181199</v>
      </c>
      <c r="C826" s="2">
        <f t="shared" si="12"/>
        <v>868.89681670727907</v>
      </c>
    </row>
    <row r="827" spans="1:3">
      <c r="A827" s="1">
        <v>-3.5488043762519901</v>
      </c>
      <c r="B827" s="1">
        <v>1.25596181714998</v>
      </c>
      <c r="C827" s="2">
        <f t="shared" si="12"/>
        <v>869.72973723696032</v>
      </c>
    </row>
    <row r="828" spans="1:3">
      <c r="A828" s="1">
        <v>-3.54795420004994</v>
      </c>
      <c r="B828" s="1">
        <v>1.25726182031964</v>
      </c>
      <c r="C828" s="2">
        <f t="shared" si="12"/>
        <v>870.56214349549282</v>
      </c>
    </row>
    <row r="829" spans="1:3">
      <c r="A829" s="1">
        <v>-3.5471040238334202</v>
      </c>
      <c r="B829" s="1">
        <v>1.2585613093197101</v>
      </c>
      <c r="C829" s="2">
        <f t="shared" si="12"/>
        <v>871.39403557647688</v>
      </c>
    </row>
    <row r="830" spans="1:3">
      <c r="A830" s="1">
        <v>-3.5462538475988001</v>
      </c>
      <c r="B830" s="1">
        <v>1.2598602840919799</v>
      </c>
      <c r="C830" s="2">
        <f t="shared" si="12"/>
        <v>872.22541341970577</v>
      </c>
    </row>
    <row r="831" spans="1:3">
      <c r="A831" s="1">
        <v>-3.54540367134789</v>
      </c>
      <c r="B831" s="1">
        <v>1.261158744944</v>
      </c>
      <c r="C831" s="2">
        <f t="shared" si="12"/>
        <v>873.05627733372535</v>
      </c>
    </row>
    <row r="832" spans="1:3">
      <c r="A832" s="1">
        <v>-3.5445534950807001</v>
      </c>
      <c r="B832" s="1">
        <v>1.2624566917079201</v>
      </c>
      <c r="C832" s="2">
        <f t="shared" si="12"/>
        <v>873.88662715069086</v>
      </c>
    </row>
    <row r="833" spans="1:3">
      <c r="A833" s="1">
        <v>-3.5437033187972302</v>
      </c>
      <c r="B833" s="1">
        <v>1.2637541245695401</v>
      </c>
      <c r="C833" s="2">
        <f t="shared" si="12"/>
        <v>874.71646305640229</v>
      </c>
    </row>
    <row r="834" spans="1:3">
      <c r="A834" s="1">
        <v>-3.54285314249928</v>
      </c>
      <c r="B834" s="1">
        <v>1.2650510436212901</v>
      </c>
      <c r="C834" s="2">
        <f t="shared" ref="C834:C897" si="13">$F$1*(A834-$A$1)+B834*1000</f>
        <v>875.54578514427976</v>
      </c>
    </row>
    <row r="835" spans="1:3">
      <c r="A835" s="1">
        <v>-3.5420029661832202</v>
      </c>
      <c r="B835" s="1">
        <v>1.26634744893132</v>
      </c>
      <c r="C835" s="2">
        <f t="shared" si="13"/>
        <v>876.37459348047685</v>
      </c>
    </row>
    <row r="836" spans="1:3">
      <c r="A836" s="1">
        <v>-3.5411527898508699</v>
      </c>
      <c r="B836" s="1">
        <v>1.26764334042892</v>
      </c>
      <c r="C836" s="2">
        <f t="shared" si="13"/>
        <v>877.20288799528419</v>
      </c>
    </row>
    <row r="837" spans="1:3">
      <c r="A837" s="1">
        <v>-3.54030261350223</v>
      </c>
      <c r="B837" s="1">
        <v>1.26893871833703</v>
      </c>
      <c r="C837" s="2">
        <f t="shared" si="13"/>
        <v>878.03066891164212</v>
      </c>
    </row>
    <row r="838" spans="1:3">
      <c r="A838" s="1">
        <v>-3.53945243713728</v>
      </c>
      <c r="B838" s="1">
        <v>1.2702335827028099</v>
      </c>
      <c r="C838" s="2">
        <f t="shared" si="13"/>
        <v>878.85793627669977</v>
      </c>
    </row>
    <row r="839" spans="1:3">
      <c r="A839" s="1">
        <v>-3.5386022607578602</v>
      </c>
      <c r="B839" s="1">
        <v>1.27152793350529</v>
      </c>
      <c r="C839" s="2">
        <f t="shared" si="13"/>
        <v>879.68469007049885</v>
      </c>
    </row>
    <row r="840" spans="1:3">
      <c r="A840" s="1">
        <v>-3.5377520843603198</v>
      </c>
      <c r="B840" s="1">
        <v>1.2728217710274901</v>
      </c>
      <c r="C840" s="2">
        <f t="shared" si="13"/>
        <v>880.5109305740516</v>
      </c>
    </row>
    <row r="841" spans="1:3">
      <c r="A841" s="1">
        <v>-3.5369019079464801</v>
      </c>
      <c r="B841" s="1">
        <v>1.2741150951100499</v>
      </c>
      <c r="C841" s="2">
        <f t="shared" si="13"/>
        <v>881.33665762899955</v>
      </c>
    </row>
    <row r="842" spans="1:3">
      <c r="A842" s="1">
        <v>-3.5360517315163298</v>
      </c>
      <c r="B842" s="1">
        <v>1.275407905951</v>
      </c>
      <c r="C842" s="2">
        <f t="shared" si="13"/>
        <v>882.16187143336708</v>
      </c>
    </row>
    <row r="843" spans="1:3">
      <c r="A843" s="1">
        <v>-3.5352015550698801</v>
      </c>
      <c r="B843" s="1">
        <v>1.27670020361018</v>
      </c>
      <c r="C843" s="2">
        <f t="shared" si="13"/>
        <v>882.98657204699987</v>
      </c>
    </row>
    <row r="844" spans="1:3">
      <c r="A844" s="1">
        <v>-3.5343513786089402</v>
      </c>
      <c r="B844" s="1">
        <v>1.2779919880789301</v>
      </c>
      <c r="C844" s="2">
        <f t="shared" si="13"/>
        <v>883.81075946223291</v>
      </c>
    </row>
    <row r="845" spans="1:3">
      <c r="A845" s="1">
        <v>-3.5335012021298802</v>
      </c>
      <c r="B845" s="1">
        <v>1.27928325948954</v>
      </c>
      <c r="C845" s="2">
        <f t="shared" si="13"/>
        <v>884.63443380935996</v>
      </c>
    </row>
    <row r="846" spans="1:3">
      <c r="A846" s="1">
        <v>-3.5326510256344998</v>
      </c>
      <c r="B846" s="1">
        <v>1.2805740180733101</v>
      </c>
      <c r="C846" s="2">
        <f t="shared" si="13"/>
        <v>885.45759532067063</v>
      </c>
    </row>
    <row r="847" spans="1:3">
      <c r="A847" s="1">
        <v>-3.5318008491228001</v>
      </c>
      <c r="B847" s="1">
        <v>1.2818642636500499</v>
      </c>
      <c r="C847" s="2">
        <f t="shared" si="13"/>
        <v>886.28024381597561</v>
      </c>
    </row>
    <row r="848" spans="1:3">
      <c r="A848" s="1">
        <v>-3.5309506725948001</v>
      </c>
      <c r="B848" s="1">
        <v>1.2831539962920899</v>
      </c>
      <c r="C848" s="2">
        <f t="shared" si="13"/>
        <v>887.10237936761564</v>
      </c>
    </row>
    <row r="849" spans="1:3">
      <c r="A849" s="1">
        <v>-3.5301004960523001</v>
      </c>
      <c r="B849" s="1">
        <v>1.2844432163320101</v>
      </c>
      <c r="C849" s="2">
        <f t="shared" si="13"/>
        <v>887.92400230916087</v>
      </c>
    </row>
    <row r="850" spans="1:3">
      <c r="A850" s="1">
        <v>-3.52925031949166</v>
      </c>
      <c r="B850" s="1">
        <v>1.28573192358581</v>
      </c>
      <c r="C850" s="2">
        <f t="shared" si="13"/>
        <v>888.7451124546086</v>
      </c>
    </row>
    <row r="851" spans="1:3">
      <c r="A851" s="1">
        <v>-3.5284001429146898</v>
      </c>
      <c r="B851" s="1">
        <v>1.2870201182227501</v>
      </c>
      <c r="C851" s="2">
        <f t="shared" si="13"/>
        <v>889.56570997421522</v>
      </c>
    </row>
    <row r="852" spans="1:3">
      <c r="A852" s="1">
        <v>-3.52754996632141</v>
      </c>
      <c r="B852" s="1">
        <v>1.2883078002385799</v>
      </c>
      <c r="C852" s="2">
        <f t="shared" si="13"/>
        <v>890.38579486374101</v>
      </c>
    </row>
    <row r="853" spans="1:3">
      <c r="A853" s="1">
        <v>-3.52669978971181</v>
      </c>
      <c r="B853" s="1">
        <v>1.28959496990829</v>
      </c>
      <c r="C853" s="2">
        <f t="shared" si="13"/>
        <v>891.20536739817123</v>
      </c>
    </row>
    <row r="854" spans="1:3">
      <c r="A854" s="1">
        <v>-3.52584961308769</v>
      </c>
      <c r="B854" s="1">
        <v>1.29088162709711</v>
      </c>
      <c r="C854" s="2">
        <f t="shared" si="13"/>
        <v>892.02442744372502</v>
      </c>
    </row>
    <row r="855" spans="1:3">
      <c r="A855" s="1">
        <v>-3.52499943644544</v>
      </c>
      <c r="B855" s="1">
        <v>1.2921677719623901</v>
      </c>
      <c r="C855" s="2">
        <f t="shared" si="13"/>
        <v>892.84297515576782</v>
      </c>
    </row>
    <row r="856" spans="1:3">
      <c r="A856" s="1">
        <v>-3.5241492597868498</v>
      </c>
      <c r="B856" s="1">
        <v>1.29345340460931</v>
      </c>
      <c r="C856" s="2">
        <f t="shared" si="13"/>
        <v>893.66101064046302</v>
      </c>
    </row>
    <row r="857" spans="1:3">
      <c r="A857" s="1">
        <v>-3.52329908311193</v>
      </c>
      <c r="B857" s="1">
        <v>1.29473852507312</v>
      </c>
      <c r="C857" s="2">
        <f t="shared" si="13"/>
        <v>894.47853393306718</v>
      </c>
    </row>
    <row r="858" spans="1:3">
      <c r="A858" s="1">
        <v>-3.5224489064206801</v>
      </c>
      <c r="B858" s="1">
        <v>1.29602313334951</v>
      </c>
      <c r="C858" s="2">
        <f t="shared" si="13"/>
        <v>895.29554502926976</v>
      </c>
    </row>
    <row r="859" spans="1:3">
      <c r="A859" s="1">
        <v>-3.52159872971309</v>
      </c>
      <c r="B859" s="1">
        <v>1.2973072295997199</v>
      </c>
      <c r="C859" s="2">
        <f t="shared" si="13"/>
        <v>896.11204409030506</v>
      </c>
    </row>
    <row r="860" spans="1:3">
      <c r="A860" s="1">
        <v>-3.5207485529909901</v>
      </c>
      <c r="B860" s="1">
        <v>1.29859081391668</v>
      </c>
      <c r="C860" s="2">
        <f t="shared" si="13"/>
        <v>896.92803121011025</v>
      </c>
    </row>
    <row r="861" spans="1:3">
      <c r="A861" s="1">
        <v>-3.5198983762507301</v>
      </c>
      <c r="B861" s="1">
        <v>1.2998738863563799</v>
      </c>
      <c r="C861" s="2">
        <f t="shared" si="13"/>
        <v>897.74350644266724</v>
      </c>
    </row>
    <row r="862" spans="1:3">
      <c r="A862" s="1">
        <v>-3.5190481994941298</v>
      </c>
      <c r="B862" s="1">
        <v>1.3011564468733601</v>
      </c>
      <c r="C862" s="2">
        <f t="shared" si="13"/>
        <v>898.55846974351709</v>
      </c>
    </row>
    <row r="863" spans="1:3">
      <c r="A863" s="1">
        <v>-3.5181980227211902</v>
      </c>
      <c r="B863" s="1">
        <v>1.3024384956535899</v>
      </c>
      <c r="C863" s="2">
        <f t="shared" si="13"/>
        <v>899.37292129863022</v>
      </c>
    </row>
    <row r="864" spans="1:3">
      <c r="A864" s="1">
        <v>-3.5173478459319099</v>
      </c>
      <c r="B864" s="1">
        <v>1.3037200329079901</v>
      </c>
      <c r="C864" s="2">
        <f t="shared" si="13"/>
        <v>900.18686131892628</v>
      </c>
    </row>
    <row r="865" spans="1:3">
      <c r="A865" s="1">
        <v>-3.5164976691280998</v>
      </c>
      <c r="B865" s="1">
        <v>1.3050010583512599</v>
      </c>
      <c r="C865" s="2">
        <f t="shared" si="13"/>
        <v>901.00028952010052</v>
      </c>
    </row>
    <row r="866" spans="1:3">
      <c r="A866" s="1">
        <v>-3.5156474923061198</v>
      </c>
      <c r="B866" s="1">
        <v>1.3062815723930099</v>
      </c>
      <c r="C866" s="2">
        <f t="shared" si="13"/>
        <v>901.81320630976143</v>
      </c>
    </row>
    <row r="867" spans="1:3">
      <c r="A867" s="1">
        <v>-3.5147973154677898</v>
      </c>
      <c r="B867" s="1">
        <v>1.30756157487391</v>
      </c>
      <c r="C867" s="2">
        <f t="shared" si="13"/>
        <v>902.62561152958028</v>
      </c>
    </row>
    <row r="868" spans="1:3">
      <c r="A868" s="1">
        <v>-3.51394713861312</v>
      </c>
      <c r="B868" s="1">
        <v>1.3088410660051499</v>
      </c>
      <c r="C868" s="2">
        <f t="shared" si="13"/>
        <v>903.43750539075177</v>
      </c>
    </row>
    <row r="869" spans="1:3">
      <c r="A869" s="1">
        <v>-3.51309696174209</v>
      </c>
      <c r="B869" s="1">
        <v>1.3101200458217099</v>
      </c>
      <c r="C869" s="2">
        <f t="shared" si="13"/>
        <v>904.24888792824504</v>
      </c>
    </row>
    <row r="870" spans="1:3">
      <c r="A870" s="1">
        <v>-3.51224678485652</v>
      </c>
      <c r="B870" s="1">
        <v>1.3113985144541001</v>
      </c>
      <c r="C870" s="2">
        <f t="shared" si="13"/>
        <v>905.05975927357167</v>
      </c>
    </row>
    <row r="871" spans="1:3">
      <c r="A871" s="1">
        <v>-3.5113966079527801</v>
      </c>
      <c r="B871" s="1">
        <v>1.3126764717825199</v>
      </c>
      <c r="C871" s="2">
        <f t="shared" si="13"/>
        <v>905.87011930493463</v>
      </c>
    </row>
    <row r="872" spans="1:3">
      <c r="A872" s="1">
        <v>-3.5105464310326902</v>
      </c>
      <c r="B872" s="1">
        <v>1.3139539180512101</v>
      </c>
      <c r="C872" s="2">
        <f t="shared" si="13"/>
        <v>906.67996826757553</v>
      </c>
    </row>
    <row r="873" spans="1:3">
      <c r="A873" s="1">
        <v>-3.5096962540962302</v>
      </c>
      <c r="B873" s="1">
        <v>1.3152308533077</v>
      </c>
      <c r="C873" s="2">
        <f t="shared" si="13"/>
        <v>907.48930620901228</v>
      </c>
    </row>
    <row r="874" spans="1:3">
      <c r="A874" s="1">
        <v>-3.50884607714341</v>
      </c>
      <c r="B874" s="1">
        <v>1.3165072776493201</v>
      </c>
      <c r="C874" s="2">
        <f t="shared" si="13"/>
        <v>908.29813322658129</v>
      </c>
    </row>
    <row r="875" spans="1:3">
      <c r="A875" s="1">
        <v>-3.5079959001760499</v>
      </c>
      <c r="B875" s="1">
        <v>1.3177831910059601</v>
      </c>
      <c r="C875" s="2">
        <f t="shared" si="13"/>
        <v>909.10644925117322</v>
      </c>
    </row>
    <row r="876" spans="1:3">
      <c r="A876" s="1">
        <v>-3.5071457231904999</v>
      </c>
      <c r="B876" s="1">
        <v>1.3190585935846599</v>
      </c>
      <c r="C876" s="2">
        <f t="shared" si="13"/>
        <v>909.9142544878207</v>
      </c>
    </row>
    <row r="877" spans="1:3">
      <c r="A877" s="1">
        <v>-3.5062955461885901</v>
      </c>
      <c r="B877" s="1">
        <v>1.3203334854414499</v>
      </c>
      <c r="C877" s="2">
        <f t="shared" si="13"/>
        <v>910.72154899356019</v>
      </c>
    </row>
    <row r="878" spans="1:3">
      <c r="A878" s="1">
        <v>-3.5054453691703</v>
      </c>
      <c r="B878" s="1">
        <v>1.3216078666737301</v>
      </c>
      <c r="C878" s="2">
        <f t="shared" si="13"/>
        <v>911.52833286578084</v>
      </c>
    </row>
    <row r="879" spans="1:3">
      <c r="A879" s="1">
        <v>-3.5045951921356502</v>
      </c>
      <c r="B879" s="1">
        <v>1.3228817373167301</v>
      </c>
      <c r="C879" s="2">
        <f t="shared" si="13"/>
        <v>912.33460613972341</v>
      </c>
    </row>
    <row r="880" spans="1:3">
      <c r="A880" s="1">
        <v>-3.50374501508644</v>
      </c>
      <c r="B880" s="1">
        <v>1.3241550973624701</v>
      </c>
      <c r="C880" s="2">
        <f t="shared" si="13"/>
        <v>913.14036880839785</v>
      </c>
    </row>
    <row r="881" spans="1:3">
      <c r="A881" s="1">
        <v>-3.5028948380190399</v>
      </c>
      <c r="B881" s="1">
        <v>1.32542794698094</v>
      </c>
      <c r="C881" s="2">
        <f t="shared" si="13"/>
        <v>913.94562103979774</v>
      </c>
    </row>
    <row r="882" spans="1:3">
      <c r="A882" s="1">
        <v>-3.5020446609352698</v>
      </c>
      <c r="B882" s="1">
        <v>1.3267002862527899</v>
      </c>
      <c r="C882" s="2">
        <f t="shared" si="13"/>
        <v>914.75036291557399</v>
      </c>
    </row>
    <row r="883" spans="1:3">
      <c r="A883" s="1">
        <v>-3.5011944838351101</v>
      </c>
      <c r="B883" s="1">
        <v>1.3279721151247601</v>
      </c>
      <c r="C883" s="2">
        <f t="shared" si="13"/>
        <v>915.55459438245646</v>
      </c>
    </row>
    <row r="884" spans="1:3">
      <c r="A884" s="1">
        <v>-3.50034430671858</v>
      </c>
      <c r="B884" s="1">
        <v>1.32924343389677</v>
      </c>
      <c r="C884" s="2">
        <f t="shared" si="13"/>
        <v>916.35831574037479</v>
      </c>
    </row>
    <row r="885" spans="1:3">
      <c r="A885" s="1">
        <v>-3.4994941295874802</v>
      </c>
      <c r="B885" s="1">
        <v>1.3305142424471601</v>
      </c>
      <c r="C885" s="2">
        <f t="shared" si="13"/>
        <v>917.16152686865985</v>
      </c>
    </row>
    <row r="886" spans="1:3">
      <c r="A886" s="1">
        <v>-3.4986439524381798</v>
      </c>
      <c r="B886" s="1">
        <v>1.33178454093359</v>
      </c>
      <c r="C886" s="2">
        <f t="shared" si="13"/>
        <v>917.96422792297471</v>
      </c>
    </row>
    <row r="887" spans="1:3">
      <c r="A887" s="1">
        <v>-3.4977937752725001</v>
      </c>
      <c r="B887" s="1">
        <v>1.3330543292984001</v>
      </c>
      <c r="C887" s="2">
        <f t="shared" si="13"/>
        <v>918.76641884666083</v>
      </c>
    </row>
    <row r="888" spans="1:3">
      <c r="A888" s="1">
        <v>-3.49694359809043</v>
      </c>
      <c r="B888" s="1">
        <v>1.33432360787892</v>
      </c>
      <c r="C888" s="2">
        <f t="shared" si="13"/>
        <v>919.56809997704227</v>
      </c>
    </row>
    <row r="889" spans="1:3">
      <c r="A889" s="1">
        <v>-3.4960934208919698</v>
      </c>
      <c r="B889" s="1">
        <v>1.3355923764956199</v>
      </c>
      <c r="C889" s="2">
        <f t="shared" si="13"/>
        <v>920.36927113458898</v>
      </c>
    </row>
    <row r="890" spans="1:3">
      <c r="A890" s="1">
        <v>-3.49524324367894</v>
      </c>
      <c r="B890" s="1">
        <v>1.3368606353555199</v>
      </c>
      <c r="C890" s="2">
        <f t="shared" si="13"/>
        <v>921.16993252732254</v>
      </c>
    </row>
    <row r="891" spans="1:3">
      <c r="A891" s="1">
        <v>-3.4943930664476901</v>
      </c>
      <c r="B891" s="1">
        <v>1.33812838440144</v>
      </c>
      <c r="C891" s="2">
        <f t="shared" si="13"/>
        <v>921.97008409605519</v>
      </c>
    </row>
    <row r="892" spans="1:3">
      <c r="A892" s="1">
        <v>-3.49354288920006</v>
      </c>
      <c r="B892" s="1">
        <v>1.3393956239292</v>
      </c>
      <c r="C892" s="2">
        <f t="shared" si="13"/>
        <v>922.76972613761859</v>
      </c>
    </row>
    <row r="893" spans="1:3">
      <c r="A893" s="1">
        <v>-3.4926927119360198</v>
      </c>
      <c r="B893" s="1">
        <v>1.3406623537843101</v>
      </c>
      <c r="C893" s="2">
        <f t="shared" si="13"/>
        <v>923.56885849750688</v>
      </c>
    </row>
    <row r="894" spans="1:3">
      <c r="A894" s="1">
        <v>-3.4918425346555901</v>
      </c>
      <c r="B894" s="1">
        <v>1.3419285741904201</v>
      </c>
      <c r="C894" s="2">
        <f t="shared" si="13"/>
        <v>924.36748139938027</v>
      </c>
    </row>
    <row r="895" spans="1:3">
      <c r="A895" s="1">
        <v>-3.4909923573605801</v>
      </c>
      <c r="B895" s="1">
        <v>1.3431942851662899</v>
      </c>
      <c r="C895" s="2">
        <f t="shared" si="13"/>
        <v>925.16559486299479</v>
      </c>
    </row>
    <row r="896" spans="1:3">
      <c r="A896" s="1">
        <v>-3.49014218004735</v>
      </c>
      <c r="B896" s="1">
        <v>1.34445948671714</v>
      </c>
      <c r="C896" s="2">
        <f t="shared" si="13"/>
        <v>925.96319889156814</v>
      </c>
    </row>
    <row r="897" spans="1:3">
      <c r="A897" s="1">
        <v>-3.4892920027177099</v>
      </c>
      <c r="B897" s="1">
        <v>1.3457241791014301</v>
      </c>
      <c r="C897" s="2">
        <f t="shared" si="13"/>
        <v>926.76029374455629</v>
      </c>
    </row>
    <row r="898" spans="1:3">
      <c r="A898" s="1">
        <v>-3.48844182537167</v>
      </c>
      <c r="B898" s="1">
        <v>1.3469883621895899</v>
      </c>
      <c r="C898" s="2">
        <f t="shared" ref="C898:C961" si="14">$F$1*(A898-$A$1)+B898*1000</f>
        <v>927.55687929239411</v>
      </c>
    </row>
    <row r="899" spans="1:3">
      <c r="A899" s="1">
        <v>-3.4875916480092202</v>
      </c>
      <c r="B899" s="1">
        <v>1.3482520361680299</v>
      </c>
      <c r="C899" s="2">
        <f t="shared" si="14"/>
        <v>928.35295572148675</v>
      </c>
    </row>
    <row r="900" spans="1:3">
      <c r="A900" s="1">
        <v>-3.4867414706303701</v>
      </c>
      <c r="B900" s="1">
        <v>1.34951520100856</v>
      </c>
      <c r="C900" s="2">
        <f t="shared" si="14"/>
        <v>929.14852300364942</v>
      </c>
    </row>
    <row r="901" spans="1:3">
      <c r="A901" s="1">
        <v>-3.4858912932369202</v>
      </c>
      <c r="B901" s="1">
        <v>1.3507778569697699</v>
      </c>
      <c r="C901" s="2">
        <f t="shared" si="14"/>
        <v>929.94358139846179</v>
      </c>
    </row>
    <row r="902" spans="1:3">
      <c r="A902" s="1">
        <v>-3.4850411158252399</v>
      </c>
      <c r="B902" s="1">
        <v>1.35204000381691</v>
      </c>
      <c r="C902" s="2">
        <f t="shared" si="14"/>
        <v>930.73813066917774</v>
      </c>
    </row>
    <row r="903" spans="1:3">
      <c r="A903" s="1">
        <v>-3.4841909383971501</v>
      </c>
      <c r="B903" s="1">
        <v>1.3533016419472701</v>
      </c>
      <c r="C903" s="2">
        <f t="shared" si="14"/>
        <v>931.53217121408841</v>
      </c>
    </row>
    <row r="904" spans="1:3">
      <c r="A904" s="1">
        <v>-3.4833407609526401</v>
      </c>
      <c r="B904" s="1">
        <v>1.3545627713449999</v>
      </c>
      <c r="C904" s="2">
        <f t="shared" si="14"/>
        <v>932.32570301733767</v>
      </c>
    </row>
    <row r="905" spans="1:3">
      <c r="A905" s="1">
        <v>-3.4824905834917099</v>
      </c>
      <c r="B905" s="1">
        <v>1.35582339194451</v>
      </c>
      <c r="C905" s="2">
        <f t="shared" si="14"/>
        <v>933.11872601333607</v>
      </c>
    </row>
    <row r="906" spans="1:3">
      <c r="A906" s="1">
        <v>-3.4816404060161799</v>
      </c>
      <c r="B906" s="1">
        <v>1.35708350395281</v>
      </c>
      <c r="C906" s="2">
        <f t="shared" si="14"/>
        <v>933.91124041009448</v>
      </c>
    </row>
    <row r="907" spans="1:3">
      <c r="A907" s="1">
        <v>-3.4807902285224102</v>
      </c>
      <c r="B907" s="1">
        <v>1.35834310741449</v>
      </c>
      <c r="C907" s="2">
        <f t="shared" si="14"/>
        <v>934.70324625020135</v>
      </c>
    </row>
    <row r="908" spans="1:3">
      <c r="A908" s="1">
        <v>-3.4799400510122198</v>
      </c>
      <c r="B908" s="1">
        <v>1.35960220242284</v>
      </c>
      <c r="C908" s="2">
        <f t="shared" si="14"/>
        <v>935.49474362794672</v>
      </c>
    </row>
    <row r="909" spans="1:3">
      <c r="A909" s="1">
        <v>-3.4790898734855999</v>
      </c>
      <c r="B909" s="1">
        <v>1.3608607889374</v>
      </c>
      <c r="C909" s="2">
        <f t="shared" si="14"/>
        <v>936.2857325028657</v>
      </c>
    </row>
    <row r="910" spans="1:3">
      <c r="A910" s="1">
        <v>-3.4782396959425599</v>
      </c>
      <c r="B910" s="1">
        <v>1.3621188672458899</v>
      </c>
      <c r="C910" s="2">
        <f t="shared" si="14"/>
        <v>937.07621316268364</v>
      </c>
    </row>
    <row r="911" spans="1:3">
      <c r="A911" s="1">
        <v>-3.4773895183849</v>
      </c>
      <c r="B911" s="1">
        <v>1.36337643710097</v>
      </c>
      <c r="C911" s="2">
        <f t="shared" si="14"/>
        <v>937.86618536105061</v>
      </c>
    </row>
    <row r="912" spans="1:3">
      <c r="A912" s="1">
        <v>-3.476539340809</v>
      </c>
      <c r="B912" s="1">
        <v>1.36463349890052</v>
      </c>
      <c r="C912" s="2">
        <f t="shared" si="14"/>
        <v>938.65564949385566</v>
      </c>
    </row>
    <row r="913" spans="1:3">
      <c r="A913" s="1">
        <v>-3.4756891632166602</v>
      </c>
      <c r="B913" s="1">
        <v>1.3658900525870401</v>
      </c>
      <c r="C913" s="2">
        <f t="shared" si="14"/>
        <v>939.44460550458894</v>
      </c>
    </row>
    <row r="914" spans="1:3">
      <c r="A914" s="1">
        <v>-3.4748389856078901</v>
      </c>
      <c r="B914" s="1">
        <v>1.36714609815732</v>
      </c>
      <c r="C914" s="2">
        <f t="shared" si="14"/>
        <v>940.23305339004526</v>
      </c>
    </row>
    <row r="915" spans="1:3">
      <c r="A915" s="1">
        <v>-3.4739888079826802</v>
      </c>
      <c r="B915" s="1">
        <v>1.3684016357856199</v>
      </c>
      <c r="C915" s="2">
        <f t="shared" si="14"/>
        <v>941.0209933244796</v>
      </c>
    </row>
    <row r="916" spans="1:3">
      <c r="A916" s="1">
        <v>-3.4731386303428602</v>
      </c>
      <c r="B916" s="1">
        <v>1.3696566654270901</v>
      </c>
      <c r="C916" s="2">
        <f t="shared" si="14"/>
        <v>941.80842526404888</v>
      </c>
    </row>
    <row r="917" spans="1:3">
      <c r="A917" s="1">
        <v>-3.4722884526847699</v>
      </c>
      <c r="B917" s="1">
        <v>1.3709111873909201</v>
      </c>
      <c r="C917" s="2">
        <f t="shared" si="14"/>
        <v>942.59534951592923</v>
      </c>
    </row>
    <row r="918" spans="1:3">
      <c r="A918" s="1">
        <v>-3.4714382750102502</v>
      </c>
      <c r="B918" s="1">
        <v>1.3721652014810899</v>
      </c>
      <c r="C918" s="2">
        <f t="shared" si="14"/>
        <v>943.38176588511328</v>
      </c>
    </row>
    <row r="919" spans="1:3">
      <c r="A919" s="1">
        <v>-3.47058809731928</v>
      </c>
      <c r="B919" s="1">
        <v>1.37341870794663</v>
      </c>
      <c r="C919" s="2">
        <f t="shared" si="14"/>
        <v>944.16767462061978</v>
      </c>
    </row>
    <row r="920" spans="1:3">
      <c r="A920" s="1">
        <v>-3.4697379196118598</v>
      </c>
      <c r="B920" s="1">
        <v>1.3746717067221299</v>
      </c>
      <c r="C920" s="2">
        <f t="shared" si="14"/>
        <v>944.95307565703865</v>
      </c>
    </row>
    <row r="921" spans="1:3">
      <c r="A921" s="1">
        <v>-3.4688877418898199</v>
      </c>
      <c r="B921" s="1">
        <v>1.3759241980913901</v>
      </c>
      <c r="C921" s="2">
        <f t="shared" si="14"/>
        <v>945.7379692791767</v>
      </c>
    </row>
    <row r="922" spans="1:3">
      <c r="A922" s="1">
        <v>-3.46803756414951</v>
      </c>
      <c r="B922" s="1">
        <v>1.3771761819088799</v>
      </c>
      <c r="C922" s="2">
        <f t="shared" si="14"/>
        <v>946.52235533949613</v>
      </c>
    </row>
    <row r="923" spans="1:3">
      <c r="A923" s="1">
        <v>-3.46718738639274</v>
      </c>
      <c r="B923" s="1">
        <v>1.37842765836966</v>
      </c>
      <c r="C923" s="2">
        <f t="shared" si="14"/>
        <v>947.30623403405252</v>
      </c>
    </row>
    <row r="924" spans="1:3">
      <c r="A924" s="1">
        <v>-3.4663372086195299</v>
      </c>
      <c r="B924" s="1">
        <v>1.3796786275342801</v>
      </c>
      <c r="C924" s="2">
        <f t="shared" si="14"/>
        <v>948.08960542340731</v>
      </c>
    </row>
    <row r="925" spans="1:3">
      <c r="A925" s="1">
        <v>-3.46548703082986</v>
      </c>
      <c r="B925" s="1">
        <v>1.38092908938738</v>
      </c>
      <c r="C925" s="2">
        <f t="shared" si="14"/>
        <v>948.87246949218866</v>
      </c>
    </row>
    <row r="926" spans="1:3">
      <c r="A926" s="1">
        <v>-3.46463685302556</v>
      </c>
      <c r="B926" s="1">
        <v>1.3821790442125399</v>
      </c>
      <c r="C926" s="2">
        <f t="shared" si="14"/>
        <v>949.65482652498349</v>
      </c>
    </row>
    <row r="927" spans="1:3">
      <c r="A927" s="1">
        <v>-3.4637866752029698</v>
      </c>
      <c r="B927" s="1">
        <v>1.3834284918520701</v>
      </c>
      <c r="C927" s="2">
        <f t="shared" si="14"/>
        <v>950.43667636208909</v>
      </c>
    </row>
    <row r="928" spans="1:3">
      <c r="A928" s="1">
        <v>-3.4629364973639301</v>
      </c>
      <c r="B928" s="1">
        <v>1.38467743247608</v>
      </c>
      <c r="C928" s="2">
        <f t="shared" si="14"/>
        <v>951.21801917462722</v>
      </c>
    </row>
    <row r="929" spans="1:3">
      <c r="A929" s="1">
        <v>-3.4620863195084199</v>
      </c>
      <c r="B929" s="1">
        <v>1.3859258660940199</v>
      </c>
      <c r="C929" s="2">
        <f t="shared" si="14"/>
        <v>951.99885497203661</v>
      </c>
    </row>
    <row r="930" spans="1:3">
      <c r="A930" s="1">
        <v>-3.4612361416364501</v>
      </c>
      <c r="B930" s="1">
        <v>1.38717379284288</v>
      </c>
      <c r="C930" s="2">
        <f t="shared" si="14"/>
        <v>952.77918389131321</v>
      </c>
    </row>
    <row r="931" spans="1:3">
      <c r="A931" s="1">
        <v>-3.46038596374984</v>
      </c>
      <c r="B931" s="1">
        <v>1.3884212128414899</v>
      </c>
      <c r="C931" s="2">
        <f t="shared" si="14"/>
        <v>953.5590060522876</v>
      </c>
    </row>
    <row r="932" spans="1:3">
      <c r="A932" s="1">
        <v>-3.45953578584494</v>
      </c>
      <c r="B932" s="1">
        <v>1.38966812612205</v>
      </c>
      <c r="C932" s="2">
        <f t="shared" si="14"/>
        <v>954.33832148515285</v>
      </c>
    </row>
    <row r="933" spans="1:3">
      <c r="A933" s="1">
        <v>-3.4586856079235702</v>
      </c>
      <c r="B933" s="1">
        <v>1.39091453265235</v>
      </c>
      <c r="C933" s="2">
        <f t="shared" si="14"/>
        <v>955.11713015869941</v>
      </c>
    </row>
    <row r="934" spans="1:3">
      <c r="A934" s="1">
        <v>-3.4578354299857201</v>
      </c>
      <c r="B934" s="1">
        <v>1.3921604327580199</v>
      </c>
      <c r="C934" s="2">
        <f t="shared" si="14"/>
        <v>955.89543239855163</v>
      </c>
    </row>
    <row r="935" spans="1:3">
      <c r="A935" s="1">
        <v>-3.4569852520314099</v>
      </c>
      <c r="B935" s="1">
        <v>1.3934058262600699</v>
      </c>
      <c r="C935" s="2">
        <f t="shared" si="14"/>
        <v>956.67322802573108</v>
      </c>
    </row>
    <row r="936" spans="1:3">
      <c r="A936" s="1">
        <v>-3.4561350740624399</v>
      </c>
      <c r="B936" s="1">
        <v>1.3946507132400101</v>
      </c>
      <c r="C936" s="2">
        <f t="shared" si="14"/>
        <v>957.45051712273789</v>
      </c>
    </row>
    <row r="937" spans="1:3">
      <c r="A937" s="1">
        <v>-3.4552848960751801</v>
      </c>
      <c r="B937" s="1">
        <v>1.3958950939947901</v>
      </c>
      <c r="C937" s="2">
        <f t="shared" si="14"/>
        <v>958.22729998452496</v>
      </c>
    </row>
    <row r="938" spans="1:3">
      <c r="A938" s="1">
        <v>-3.4544347180714299</v>
      </c>
      <c r="B938" s="1">
        <v>1.39713896839104</v>
      </c>
      <c r="C938" s="2">
        <f t="shared" si="14"/>
        <v>959.00357647871215</v>
      </c>
    </row>
    <row r="939" spans="1:3">
      <c r="A939" s="1">
        <v>-3.4535845400512102</v>
      </c>
      <c r="B939" s="1">
        <v>1.39838233659096</v>
      </c>
      <c r="C939" s="2">
        <f t="shared" si="14"/>
        <v>959.77934676751124</v>
      </c>
    </row>
    <row r="940" spans="1:3">
      <c r="A940" s="1">
        <v>-3.4527343620145001</v>
      </c>
      <c r="B940" s="1">
        <v>1.3996251986678701</v>
      </c>
      <c r="C940" s="2">
        <f t="shared" si="14"/>
        <v>960.55461092423093</v>
      </c>
    </row>
    <row r="941" spans="1:3">
      <c r="A941" s="1">
        <v>-3.4518841839613099</v>
      </c>
      <c r="B941" s="1">
        <v>1.40086755470777</v>
      </c>
      <c r="C941" s="2">
        <f t="shared" si="14"/>
        <v>961.32936903487621</v>
      </c>
    </row>
    <row r="942" spans="1:3">
      <c r="A942" s="1">
        <v>-3.4510340058934599</v>
      </c>
      <c r="B942" s="1">
        <v>1.4021094046660201</v>
      </c>
      <c r="C942" s="2">
        <f t="shared" si="14"/>
        <v>962.10362105580862</v>
      </c>
    </row>
    <row r="943" spans="1:3">
      <c r="A943" s="1">
        <v>-3.4501838278073</v>
      </c>
      <c r="B943" s="1">
        <v>1.40335074873847</v>
      </c>
      <c r="C943" s="2">
        <f t="shared" si="14"/>
        <v>962.87736718087069</v>
      </c>
    </row>
    <row r="944" spans="1:3">
      <c r="A944" s="1">
        <v>-3.4493336497046401</v>
      </c>
      <c r="B944" s="1">
        <v>1.4045915869818</v>
      </c>
      <c r="C944" s="2">
        <f t="shared" si="14"/>
        <v>963.6506074677377</v>
      </c>
    </row>
    <row r="945" spans="1:3">
      <c r="A945" s="1">
        <v>-3.4484834715854999</v>
      </c>
      <c r="B945" s="1">
        <v>1.4058319194695299</v>
      </c>
      <c r="C945" s="2">
        <f t="shared" si="14"/>
        <v>964.42334198994047</v>
      </c>
    </row>
    <row r="946" spans="1:3">
      <c r="A946" s="1">
        <v>-3.4476332934498699</v>
      </c>
      <c r="B946" s="1">
        <v>1.4070717460726401</v>
      </c>
      <c r="C946" s="2">
        <f t="shared" si="14"/>
        <v>965.19557061845421</v>
      </c>
    </row>
    <row r="947" spans="1:3">
      <c r="A947" s="1">
        <v>-3.4467831152995601</v>
      </c>
      <c r="B947" s="1">
        <v>1.4083110673025001</v>
      </c>
      <c r="C947" s="2">
        <f t="shared" si="14"/>
        <v>965.9672938656438</v>
      </c>
    </row>
    <row r="948" spans="1:3">
      <c r="A948" s="1">
        <v>-3.4459329371309302</v>
      </c>
      <c r="B948" s="1">
        <v>1.4095498827620201</v>
      </c>
      <c r="C948" s="2">
        <f t="shared" si="14"/>
        <v>966.73851133241749</v>
      </c>
    </row>
    <row r="949" spans="1:3">
      <c r="A949" s="1">
        <v>-3.4450827589458002</v>
      </c>
      <c r="B949" s="1">
        <v>1.41078819289848</v>
      </c>
      <c r="C949" s="2">
        <f t="shared" si="14"/>
        <v>967.50922346705579</v>
      </c>
    </row>
    <row r="950" spans="1:3">
      <c r="A950" s="1">
        <v>-3.4442325807441798</v>
      </c>
      <c r="B950" s="1">
        <v>1.41202599753331</v>
      </c>
      <c r="C950" s="2">
        <f t="shared" si="14"/>
        <v>968.27943009099477</v>
      </c>
    </row>
    <row r="951" spans="1:3">
      <c r="A951" s="1">
        <v>-3.44338240252605</v>
      </c>
      <c r="B951" s="1">
        <v>1.41326329685366</v>
      </c>
      <c r="C951" s="2">
        <f t="shared" si="14"/>
        <v>969.04913139137318</v>
      </c>
    </row>
    <row r="952" spans="1:3">
      <c r="A952" s="1">
        <v>-3.4425322242932399</v>
      </c>
      <c r="B952" s="1">
        <v>1.41450009095375</v>
      </c>
      <c r="C952" s="2">
        <f t="shared" si="14"/>
        <v>969.81832746341775</v>
      </c>
    </row>
    <row r="953" spans="1:3">
      <c r="A953" s="1">
        <v>-3.4416820460421</v>
      </c>
      <c r="B953" s="1">
        <v>1.4157363799034799</v>
      </c>
      <c r="C953" s="2">
        <f t="shared" si="14"/>
        <v>970.58701837502065</v>
      </c>
    </row>
    <row r="954" spans="1:3">
      <c r="A954" s="1">
        <v>-3.44083186777446</v>
      </c>
      <c r="B954" s="1">
        <v>1.4169721636458401</v>
      </c>
      <c r="C954" s="2">
        <f t="shared" si="14"/>
        <v>971.35520407017884</v>
      </c>
    </row>
    <row r="955" spans="1:3">
      <c r="A955" s="1">
        <v>-3.4399816894902999</v>
      </c>
      <c r="B955" s="1">
        <v>1.41820744235583</v>
      </c>
      <c r="C955" s="2">
        <f t="shared" si="14"/>
        <v>972.12288472388059</v>
      </c>
    </row>
    <row r="956" spans="1:3">
      <c r="A956" s="1">
        <v>-3.4391315111896299</v>
      </c>
      <c r="B956" s="1">
        <v>1.4194422160431901</v>
      </c>
      <c r="C956" s="2">
        <f t="shared" si="14"/>
        <v>972.89006034587214</v>
      </c>
    </row>
    <row r="957" spans="1:3">
      <c r="A957" s="1">
        <v>-3.4382813328742801</v>
      </c>
      <c r="B957" s="1">
        <v>1.42067648497946</v>
      </c>
      <c r="C957" s="2">
        <f t="shared" si="14"/>
        <v>973.65673120869974</v>
      </c>
    </row>
    <row r="958" spans="1:3">
      <c r="A958" s="1">
        <v>-3.43743115454058</v>
      </c>
      <c r="B958" s="1">
        <v>1.4219102489950399</v>
      </c>
      <c r="C958" s="2">
        <f t="shared" si="14"/>
        <v>974.42289714074457</v>
      </c>
    </row>
    <row r="959" spans="1:3">
      <c r="A959" s="1">
        <v>-3.4365809761903701</v>
      </c>
      <c r="B959" s="1">
        <v>1.42314350829768</v>
      </c>
      <c r="C959" s="2">
        <f t="shared" si="14"/>
        <v>975.1885583507692</v>
      </c>
    </row>
    <row r="960" spans="1:3">
      <c r="A960" s="1">
        <v>-3.43573079782364</v>
      </c>
      <c r="B960" s="1">
        <v>1.42437626296121</v>
      </c>
      <c r="C960" s="2">
        <f t="shared" si="14"/>
        <v>975.95371491259766</v>
      </c>
    </row>
    <row r="961" spans="1:3">
      <c r="A961" s="1">
        <v>-3.4348806194403898</v>
      </c>
      <c r="B961" s="1">
        <v>1.42560851293303</v>
      </c>
      <c r="C961" s="2">
        <f t="shared" si="14"/>
        <v>976.71836677363001</v>
      </c>
    </row>
    <row r="962" spans="1:3">
      <c r="A962" s="1">
        <v>-3.4340304410424398</v>
      </c>
      <c r="B962" s="1">
        <v>1.4268402584211299</v>
      </c>
      <c r="C962" s="2">
        <f t="shared" ref="C962:C1025" si="15">$F$1*(A962-$A$1)+B962*1000</f>
        <v>977.48251414285755</v>
      </c>
    </row>
    <row r="963" spans="1:3">
      <c r="A963" s="1">
        <v>-3.4331802626261401</v>
      </c>
      <c r="B963" s="1">
        <v>1.4280714995844599</v>
      </c>
      <c r="C963" s="2">
        <f t="shared" si="15"/>
        <v>978.24615717722259</v>
      </c>
    </row>
    <row r="964" spans="1:3">
      <c r="A964" s="1">
        <v>-3.4323300841933202</v>
      </c>
      <c r="B964" s="1">
        <v>1.4293022361885199</v>
      </c>
      <c r="C964" s="2">
        <f t="shared" si="15"/>
        <v>979.00929564323167</v>
      </c>
    </row>
    <row r="965" spans="1:3">
      <c r="A965" s="1">
        <v>-3.43147990574397</v>
      </c>
      <c r="B965" s="1">
        <v>1.4305324686233001</v>
      </c>
      <c r="C965" s="2">
        <f t="shared" si="15"/>
        <v>979.77192993086919</v>
      </c>
    </row>
    <row r="966" spans="1:3">
      <c r="A966" s="1">
        <v>-3.4306297272780899</v>
      </c>
      <c r="B966" s="1">
        <v>1.4317621967476899</v>
      </c>
      <c r="C966" s="2">
        <f t="shared" si="15"/>
        <v>980.5340598990249</v>
      </c>
    </row>
    <row r="967" spans="1:3">
      <c r="A967" s="1">
        <v>-3.4297795487974998</v>
      </c>
      <c r="B967" s="1">
        <v>1.43299142074454</v>
      </c>
      <c r="C967" s="2">
        <f t="shared" si="15"/>
        <v>981.29568573155052</v>
      </c>
    </row>
    <row r="968" spans="1:3">
      <c r="A968" s="1">
        <v>-3.4289293702985502</v>
      </c>
      <c r="B968" s="1">
        <v>1.4342201405831101</v>
      </c>
      <c r="C968" s="2">
        <f t="shared" si="15"/>
        <v>982.05680739569846</v>
      </c>
    </row>
    <row r="969" spans="1:3">
      <c r="A969" s="1">
        <v>-3.4280791917830702</v>
      </c>
      <c r="B969" s="1">
        <v>1.4354483565351499</v>
      </c>
      <c r="C969" s="2">
        <f t="shared" si="15"/>
        <v>982.81742516422423</v>
      </c>
    </row>
    <row r="970" spans="1:3">
      <c r="A970" s="1">
        <v>-3.4272290132510501</v>
      </c>
      <c r="B970" s="1">
        <v>1.4366760684719</v>
      </c>
      <c r="C970" s="2">
        <f t="shared" si="15"/>
        <v>983.57753890836329</v>
      </c>
    </row>
    <row r="971" spans="1:3">
      <c r="A971" s="1">
        <v>-3.4263788347025002</v>
      </c>
      <c r="B971" s="1">
        <v>1.43790327658108</v>
      </c>
      <c r="C971" s="2">
        <f t="shared" si="15"/>
        <v>984.33714881584081</v>
      </c>
    </row>
    <row r="972" spans="1:3">
      <c r="A972" s="1">
        <v>-3.4255286561392202</v>
      </c>
      <c r="B972" s="1">
        <v>1.43912998083078</v>
      </c>
      <c r="C972" s="2">
        <f t="shared" si="15"/>
        <v>985.09625485573702</v>
      </c>
    </row>
    <row r="973" spans="1:3">
      <c r="A973" s="1">
        <v>-3.4246784775575798</v>
      </c>
      <c r="B973" s="1">
        <v>1.44035618150624</v>
      </c>
      <c r="C973" s="2">
        <f t="shared" si="15"/>
        <v>985.85485731129461</v>
      </c>
    </row>
    <row r="974" spans="1:3">
      <c r="A974" s="1">
        <v>-3.42382829895939</v>
      </c>
      <c r="B974" s="1">
        <v>1.4415818784494701</v>
      </c>
      <c r="C974" s="2">
        <f t="shared" si="15"/>
        <v>986.61295602552013</v>
      </c>
    </row>
    <row r="975" spans="1:3">
      <c r="A975" s="1">
        <v>-3.4229781203446601</v>
      </c>
      <c r="B975" s="1">
        <v>1.4428070718481101</v>
      </c>
      <c r="C975" s="2">
        <f t="shared" si="15"/>
        <v>987.37055118605895</v>
      </c>
    </row>
    <row r="976" spans="1:3">
      <c r="A976" s="1">
        <v>-3.4221279417133799</v>
      </c>
      <c r="B976" s="1">
        <v>1.4440317616873299</v>
      </c>
      <c r="C976" s="2">
        <f t="shared" si="15"/>
        <v>988.12764277807446</v>
      </c>
    </row>
    <row r="977" spans="1:3">
      <c r="A977" s="1">
        <v>-3.4212777630673701</v>
      </c>
      <c r="B977" s="1">
        <v>1.44525594825138</v>
      </c>
      <c r="C977" s="2">
        <f t="shared" si="15"/>
        <v>988.88423108681923</v>
      </c>
    </row>
    <row r="978" spans="1:3">
      <c r="A978" s="1">
        <v>-3.4204275844029901</v>
      </c>
      <c r="B978" s="1">
        <v>1.44647963138345</v>
      </c>
      <c r="C978" s="2">
        <f t="shared" si="15"/>
        <v>989.64031595348024</v>
      </c>
    </row>
    <row r="979" spans="1:3">
      <c r="A979" s="1">
        <v>-3.4195774057220598</v>
      </c>
      <c r="B979" s="1">
        <v>1.4477028112667001</v>
      </c>
      <c r="C979" s="2">
        <f t="shared" si="15"/>
        <v>990.39589756221869</v>
      </c>
    </row>
    <row r="980" spans="1:3">
      <c r="A980" s="1">
        <v>-3.4187272270245699</v>
      </c>
      <c r="B980" s="1">
        <v>1.448925488</v>
      </c>
      <c r="C980" s="2">
        <f t="shared" si="15"/>
        <v>991.15097601189927</v>
      </c>
    </row>
    <row r="981" spans="1:3">
      <c r="A981" s="1">
        <v>-3.4178770483105199</v>
      </c>
      <c r="B981" s="1">
        <v>1.4501476615061999</v>
      </c>
      <c r="C981" s="2">
        <f t="shared" si="15"/>
        <v>991.90555122537148</v>
      </c>
    </row>
    <row r="982" spans="1:3">
      <c r="A982" s="1">
        <v>-3.4170268695799102</v>
      </c>
      <c r="B982" s="1">
        <v>1.4513693319979299</v>
      </c>
      <c r="C982" s="2">
        <f t="shared" si="15"/>
        <v>992.65962341526631</v>
      </c>
    </row>
    <row r="983" spans="1:3">
      <c r="A983" s="1">
        <v>-3.4161766908345599</v>
      </c>
      <c r="B983" s="1">
        <v>1.4525904994560299</v>
      </c>
      <c r="C983" s="2">
        <f t="shared" si="15"/>
        <v>993.41319256342354</v>
      </c>
    </row>
    <row r="984" spans="1:3">
      <c r="A984" s="1">
        <v>-3.41532651207083</v>
      </c>
      <c r="B984" s="1">
        <v>1.4538111641409299</v>
      </c>
      <c r="C984" s="2">
        <f t="shared" si="15"/>
        <v>994.16625892827233</v>
      </c>
    </row>
    <row r="985" spans="1:3">
      <c r="A985" s="1">
        <v>-3.4144763332905401</v>
      </c>
      <c r="B985" s="1">
        <v>1.45503132589479</v>
      </c>
      <c r="C985" s="2">
        <f t="shared" si="15"/>
        <v>994.91882235297271</v>
      </c>
    </row>
    <row r="986" spans="1:3">
      <c r="A986" s="1">
        <v>-3.4136261544936701</v>
      </c>
      <c r="B986" s="1">
        <v>1.45625098494281</v>
      </c>
      <c r="C986" s="2">
        <f t="shared" si="15"/>
        <v>995.67088306271421</v>
      </c>
    </row>
    <row r="987" spans="1:3">
      <c r="A987" s="1">
        <v>-3.41277597568024</v>
      </c>
      <c r="B987" s="1">
        <v>1.45747014134663</v>
      </c>
      <c r="C987" s="2">
        <f t="shared" si="15"/>
        <v>996.42244111914783</v>
      </c>
    </row>
    <row r="988" spans="1:3">
      <c r="A988" s="1">
        <v>-3.41192579685206</v>
      </c>
      <c r="B988" s="1">
        <v>1.4586887951882299</v>
      </c>
      <c r="C988" s="2">
        <f t="shared" si="15"/>
        <v>997.1734966052486</v>
      </c>
    </row>
    <row r="989" spans="1:3">
      <c r="A989" s="1">
        <v>-3.4110756180054902</v>
      </c>
      <c r="B989" s="1">
        <v>1.45990694639951</v>
      </c>
      <c r="C989" s="2">
        <f t="shared" si="15"/>
        <v>997.92404945091516</v>
      </c>
    </row>
    <row r="990" spans="1:3">
      <c r="A990" s="1">
        <v>-3.4102254391423399</v>
      </c>
      <c r="B990" s="1">
        <v>1.4611245950627501</v>
      </c>
      <c r="C990" s="2">
        <f t="shared" si="15"/>
        <v>998.67409973942279</v>
      </c>
    </row>
    <row r="991" spans="1:3">
      <c r="A991" s="1">
        <v>-3.40937526026261</v>
      </c>
      <c r="B991" s="1">
        <v>1.4623417415042801</v>
      </c>
      <c r="C991" s="2">
        <f t="shared" si="15"/>
        <v>999.42364779710124</v>
      </c>
    </row>
    <row r="992" spans="1:3">
      <c r="A992" s="1">
        <v>-3.4085250813663102</v>
      </c>
      <c r="B992" s="1">
        <v>1.4635583856596399</v>
      </c>
      <c r="C992" s="2">
        <f t="shared" si="15"/>
        <v>1000.1726935594962</v>
      </c>
    </row>
    <row r="993" spans="1:3">
      <c r="A993" s="1">
        <v>-3.4076749024552502</v>
      </c>
      <c r="B993" s="1">
        <v>1.46477452750967</v>
      </c>
      <c r="C993" s="2">
        <f t="shared" si="15"/>
        <v>1000.9212370084433</v>
      </c>
    </row>
    <row r="994" spans="1:3">
      <c r="A994" s="1">
        <v>-3.4068247235257898</v>
      </c>
      <c r="B994" s="1">
        <v>1.4659901671001501</v>
      </c>
      <c r="C994" s="2">
        <f t="shared" si="15"/>
        <v>1001.6692781877202</v>
      </c>
    </row>
    <row r="995" spans="1:3">
      <c r="A995" s="1">
        <v>-3.40597454457974</v>
      </c>
      <c r="B995" s="1">
        <v>1.46720530476554</v>
      </c>
      <c r="C995" s="2">
        <f t="shared" si="15"/>
        <v>1002.4168174327826</v>
      </c>
    </row>
    <row r="996" spans="1:3">
      <c r="A996" s="1">
        <v>-3.4051243656171102</v>
      </c>
      <c r="B996" s="1">
        <v>1.4684199404289799</v>
      </c>
      <c r="C996" s="2">
        <f t="shared" si="15"/>
        <v>1003.1638546667763</v>
      </c>
    </row>
    <row r="997" spans="1:3">
      <c r="A997" s="1">
        <v>-3.4042741866378901</v>
      </c>
      <c r="B997" s="1">
        <v>1.4696340740882801</v>
      </c>
      <c r="C997" s="2">
        <f t="shared" si="15"/>
        <v>1003.9103898875054</v>
      </c>
    </row>
    <row r="998" spans="1:3">
      <c r="A998" s="1">
        <v>-3.4034240076439102</v>
      </c>
      <c r="B998" s="1">
        <v>1.4708477059145699</v>
      </c>
      <c r="C998" s="2">
        <f t="shared" si="15"/>
        <v>1004.6564232671061</v>
      </c>
    </row>
    <row r="999" spans="1:3">
      <c r="A999" s="1">
        <v>-3.4025738286315099</v>
      </c>
      <c r="B999" s="1">
        <v>1.4720608358522</v>
      </c>
      <c r="C999" s="2">
        <f t="shared" si="15"/>
        <v>1005.4019547479161</v>
      </c>
    </row>
    <row r="1000" spans="1:3">
      <c r="A1000" s="1">
        <v>-3.4017236496025198</v>
      </c>
      <c r="B1000" s="1">
        <v>1.47327346410976</v>
      </c>
      <c r="C1000" s="2">
        <f t="shared" si="15"/>
        <v>1006.1469845395316</v>
      </c>
    </row>
    <row r="1001" spans="1:3">
      <c r="A1001" s="1">
        <v>-3.4008734705569301</v>
      </c>
      <c r="B1001" s="1">
        <v>1.47448559077395</v>
      </c>
      <c r="C1001" s="2">
        <f t="shared" si="15"/>
        <v>1006.8915127286473</v>
      </c>
    </row>
    <row r="1002" spans="1:3">
      <c r="A1002" s="1">
        <v>-3.4000232914947501</v>
      </c>
      <c r="B1002" s="1">
        <v>1.4756972158939501</v>
      </c>
      <c r="C1002" s="2">
        <f t="shared" si="15"/>
        <v>1007.6355393644483</v>
      </c>
    </row>
    <row r="1003" spans="1:3">
      <c r="A1003" s="1">
        <v>-3.39917311241779</v>
      </c>
      <c r="B1003" s="1">
        <v>1.4769083395521201</v>
      </c>
      <c r="C1003" s="2">
        <f t="shared" si="15"/>
        <v>1008.3790645302904</v>
      </c>
    </row>
    <row r="1004" spans="1:3">
      <c r="A1004" s="1">
        <v>-3.3983229333224099</v>
      </c>
      <c r="B1004" s="1">
        <v>1.47811896170567</v>
      </c>
      <c r="C1004" s="2">
        <f t="shared" si="15"/>
        <v>1009.1220881813812</v>
      </c>
    </row>
    <row r="1005" spans="1:3">
      <c r="A1005" s="1">
        <v>-3.3974727542104302</v>
      </c>
      <c r="B1005" s="1">
        <v>1.4793290825505001</v>
      </c>
      <c r="C1005" s="2">
        <f t="shared" si="15"/>
        <v>1009.8646105146224</v>
      </c>
    </row>
    <row r="1006" spans="1:3">
      <c r="A1006" s="1">
        <v>-3.3966225750818402</v>
      </c>
      <c r="B1006" s="1">
        <v>1.48053870204727</v>
      </c>
      <c r="C1006" s="2">
        <f t="shared" si="15"/>
        <v>1010.6066314906677</v>
      </c>
    </row>
    <row r="1007" spans="1:3">
      <c r="A1007" s="1">
        <v>-3.3957723959366501</v>
      </c>
      <c r="B1007" s="1">
        <v>1.48174782048517</v>
      </c>
      <c r="C1007" s="2">
        <f t="shared" si="15"/>
        <v>1011.3481513987133</v>
      </c>
    </row>
    <row r="1008" spans="1:3">
      <c r="A1008" s="1">
        <v>-3.3949222167766702</v>
      </c>
      <c r="B1008" s="1">
        <v>1.48295643771911</v>
      </c>
      <c r="C1008" s="2">
        <f t="shared" si="15"/>
        <v>1012.0891700946643</v>
      </c>
    </row>
    <row r="1009" spans="1:3">
      <c r="A1009" s="1">
        <v>-3.3940720375982698</v>
      </c>
      <c r="B1009" s="1">
        <v>1.48416455394628</v>
      </c>
      <c r="C1009" s="2">
        <f t="shared" si="15"/>
        <v>1012.8296877737141</v>
      </c>
    </row>
    <row r="1010" spans="1:3">
      <c r="A1010" s="1">
        <v>-3.3932218584032499</v>
      </c>
      <c r="B1010" s="1">
        <v>1.48537216922407</v>
      </c>
      <c r="C1010" s="2">
        <f t="shared" si="15"/>
        <v>1013.5697044942431</v>
      </c>
    </row>
    <row r="1011" spans="1:3">
      <c r="A1011" s="1">
        <v>-3.3923716791916201</v>
      </c>
      <c r="B1011" s="1">
        <v>1.48657928352563</v>
      </c>
      <c r="C1011" s="2">
        <f t="shared" si="15"/>
        <v>1014.3092202294067</v>
      </c>
    </row>
    <row r="1012" spans="1:3">
      <c r="A1012" s="1">
        <v>-3.3915214999633698</v>
      </c>
      <c r="B1012" s="1">
        <v>1.48778589702659</v>
      </c>
      <c r="C1012" s="2">
        <f t="shared" si="15"/>
        <v>1015.0482351548291</v>
      </c>
    </row>
    <row r="1013" spans="1:3">
      <c r="A1013" s="1">
        <v>-3.3906713207203301</v>
      </c>
      <c r="B1013" s="1">
        <v>1.4889920098217599</v>
      </c>
      <c r="C1013" s="2">
        <f t="shared" si="15"/>
        <v>1015.7867493663271</v>
      </c>
    </row>
    <row r="1014" spans="1:3">
      <c r="A1014" s="1">
        <v>-3.3898211414588402</v>
      </c>
      <c r="B1014" s="1">
        <v>1.4901976218561199</v>
      </c>
      <c r="C1014" s="2">
        <f t="shared" si="15"/>
        <v>1016.5247628068677</v>
      </c>
    </row>
    <row r="1015" spans="1:3">
      <c r="A1015" s="1">
        <v>-3.38897096218074</v>
      </c>
      <c r="B1015" s="1">
        <v>1.4914027334267801</v>
      </c>
      <c r="C1015" s="2">
        <f t="shared" si="15"/>
        <v>1017.2622757745728</v>
      </c>
    </row>
    <row r="1016" spans="1:3">
      <c r="A1016" s="1">
        <v>-3.3881207828860198</v>
      </c>
      <c r="B1016" s="1">
        <v>1.49260734439342</v>
      </c>
      <c r="C1016" s="2">
        <f t="shared" si="15"/>
        <v>1017.9992881291167</v>
      </c>
    </row>
    <row r="1017" spans="1:3">
      <c r="A1017" s="1">
        <v>-3.3872706035746698</v>
      </c>
      <c r="B1017" s="1">
        <v>1.4938114548305499</v>
      </c>
      <c r="C1017" s="2">
        <f t="shared" si="15"/>
        <v>1018.7357999450039</v>
      </c>
    </row>
    <row r="1018" spans="1:3">
      <c r="A1018" s="1">
        <v>-3.3864204242485099</v>
      </c>
      <c r="B1018" s="1">
        <v>1.4950150650354701</v>
      </c>
      <c r="C1018" s="2">
        <f t="shared" si="15"/>
        <v>1019.4718115205362</v>
      </c>
    </row>
    <row r="1019" spans="1:3">
      <c r="A1019" s="1">
        <v>-3.38557024490391</v>
      </c>
      <c r="B1019" s="1">
        <v>1.4962181748643499</v>
      </c>
      <c r="C1019" s="2">
        <f t="shared" si="15"/>
        <v>1020.2073227098862</v>
      </c>
    </row>
    <row r="1020" spans="1:3">
      <c r="A1020" s="1">
        <v>-3.3847200655426701</v>
      </c>
      <c r="B1020" s="1">
        <v>1.4974207844884</v>
      </c>
      <c r="C1020" s="2">
        <f t="shared" si="15"/>
        <v>1020.9423336852542</v>
      </c>
    </row>
    <row r="1021" spans="1:3">
      <c r="A1021" s="1">
        <v>-3.3838698861648102</v>
      </c>
      <c r="B1021" s="1">
        <v>1.4986228939822199</v>
      </c>
      <c r="C1021" s="2">
        <f t="shared" si="15"/>
        <v>1021.6768445212513</v>
      </c>
    </row>
    <row r="1022" spans="1:3">
      <c r="A1022" s="1">
        <v>-3.3830197067703098</v>
      </c>
      <c r="B1022" s="1">
        <v>1.4998245033316</v>
      </c>
      <c r="C1022" s="2">
        <f t="shared" si="15"/>
        <v>1022.4108552036562</v>
      </c>
    </row>
    <row r="1023" spans="1:3">
      <c r="A1023" s="1">
        <v>-3.3821695273591801</v>
      </c>
      <c r="B1023" s="1">
        <v>1.5010256126998101</v>
      </c>
      <c r="C1023" s="2">
        <f t="shared" si="15"/>
        <v>1023.1443658957448</v>
      </c>
    </row>
    <row r="1024" spans="1:3">
      <c r="A1024" s="1">
        <v>-3.3813193479332302</v>
      </c>
      <c r="B1024" s="1">
        <v>1.5022262221693099</v>
      </c>
      <c r="C1024" s="2">
        <f t="shared" si="15"/>
        <v>1023.8773766809722</v>
      </c>
    </row>
    <row r="1025" spans="1:3">
      <c r="A1025" s="1">
        <v>-3.38046916848882</v>
      </c>
      <c r="B1025" s="1">
        <v>1.5034263316851999</v>
      </c>
      <c r="C1025" s="2">
        <f t="shared" si="15"/>
        <v>1024.6098875024368</v>
      </c>
    </row>
    <row r="1026" spans="1:3">
      <c r="A1026" s="1">
        <v>-3.3796189890277701</v>
      </c>
      <c r="B1026" s="1">
        <v>1.50462594148123</v>
      </c>
      <c r="C1026" s="2">
        <f t="shared" ref="C1026:C1089" si="16">$F$1*(A1026-$A$1)+B1026*1000</f>
        <v>1025.3418985948892</v>
      </c>
    </row>
    <row r="1027" spans="1:3">
      <c r="A1027" s="1">
        <v>-3.3787688095500701</v>
      </c>
      <c r="B1027" s="1">
        <v>1.50582505170815</v>
      </c>
      <c r="C1027" s="2">
        <f t="shared" si="16"/>
        <v>1026.0734101090741</v>
      </c>
    </row>
    <row r="1028" spans="1:3">
      <c r="A1028" s="1">
        <v>-3.3779186300557398</v>
      </c>
      <c r="B1028" s="1">
        <v>1.5070236620870201</v>
      </c>
      <c r="C1028" s="2">
        <f t="shared" si="16"/>
        <v>1026.8044217660627</v>
      </c>
    </row>
    <row r="1029" spans="1:3">
      <c r="A1029" s="1">
        <v>-3.3770684505465698</v>
      </c>
      <c r="B1029" s="1">
        <v>1.50822177307897</v>
      </c>
      <c r="C1029" s="2">
        <f t="shared" si="16"/>
        <v>1027.534934027969</v>
      </c>
    </row>
    <row r="1030" spans="1:3">
      <c r="A1030" s="1">
        <v>-3.3762182710189399</v>
      </c>
      <c r="B1030" s="1">
        <v>1.5094193845030099</v>
      </c>
      <c r="C1030" s="2">
        <f t="shared" si="16"/>
        <v>1028.2649467118126</v>
      </c>
    </row>
    <row r="1031" spans="1:3">
      <c r="A1031" s="1">
        <v>-3.37536809147465</v>
      </c>
      <c r="B1031" s="1">
        <v>1.5106164965304201</v>
      </c>
      <c r="C1031" s="2">
        <f t="shared" si="16"/>
        <v>1028.9944599898633</v>
      </c>
    </row>
    <row r="1032" spans="1:3">
      <c r="A1032" s="1">
        <v>-3.3745179119137201</v>
      </c>
      <c r="B1032" s="1">
        <v>1.5118131091721501</v>
      </c>
      <c r="C1032" s="2">
        <f t="shared" si="16"/>
        <v>1029.7234738730817</v>
      </c>
    </row>
    <row r="1033" spans="1:3">
      <c r="A1033" s="1">
        <v>-3.3736677323361302</v>
      </c>
      <c r="B1033" s="1">
        <v>1.51300922268031</v>
      </c>
      <c r="C1033" s="2">
        <f t="shared" si="16"/>
        <v>1030.4519886135672</v>
      </c>
    </row>
    <row r="1034" spans="1:3">
      <c r="A1034" s="1">
        <v>-3.3728175527437001</v>
      </c>
      <c r="B1034" s="1">
        <v>1.5142048369351599</v>
      </c>
      <c r="C1034" s="2">
        <f t="shared" si="16"/>
        <v>1031.1800040925805</v>
      </c>
    </row>
    <row r="1035" spans="1:3">
      <c r="A1035" s="1">
        <v>-3.3719673731327999</v>
      </c>
      <c r="B1035" s="1">
        <v>1.5153999521092201</v>
      </c>
      <c r="C1035" s="2">
        <f t="shared" si="16"/>
        <v>1031.9075204806459</v>
      </c>
    </row>
    <row r="1036" spans="1:3">
      <c r="A1036" s="1">
        <v>-3.37111719350523</v>
      </c>
      <c r="B1036" s="1">
        <v>1.51659456817164</v>
      </c>
      <c r="C1036" s="2">
        <f t="shared" si="16"/>
        <v>1032.6345377479022</v>
      </c>
    </row>
    <row r="1037" spans="1:3">
      <c r="A1037" s="1">
        <v>-3.3702670138610098</v>
      </c>
      <c r="B1037" s="1">
        <v>1.51778868528561</v>
      </c>
      <c r="C1037" s="2">
        <f t="shared" si="16"/>
        <v>1033.3610560575512</v>
      </c>
    </row>
    <row r="1038" spans="1:3">
      <c r="A1038" s="1">
        <v>-3.3694168342001198</v>
      </c>
      <c r="B1038" s="1">
        <v>1.51898230368985</v>
      </c>
      <c r="C1038" s="2">
        <f t="shared" si="16"/>
        <v>1034.0870756483016</v>
      </c>
    </row>
    <row r="1039" spans="1:3">
      <c r="A1039" s="1">
        <v>-3.3685666545243902</v>
      </c>
      <c r="B1039" s="1">
        <v>1.52017542307576</v>
      </c>
      <c r="C1039" s="2">
        <f t="shared" si="16"/>
        <v>1034.8125962125605</v>
      </c>
    </row>
    <row r="1040" spans="1:3">
      <c r="A1040" s="1">
        <v>-3.36771647483017</v>
      </c>
      <c r="B1040" s="1">
        <v>1.52136804376738</v>
      </c>
      <c r="C1040" s="2">
        <f t="shared" si="16"/>
        <v>1035.5376180723592</v>
      </c>
    </row>
    <row r="1041" spans="1:3">
      <c r="A1041" s="1">
        <v>-3.36686629511928</v>
      </c>
      <c r="B1041" s="1">
        <v>1.5225601659235499</v>
      </c>
      <c r="C1041" s="2">
        <f t="shared" si="16"/>
        <v>1036.2621413875395</v>
      </c>
    </row>
    <row r="1042" spans="1:3">
      <c r="A1042" s="1">
        <v>-3.3660161153917199</v>
      </c>
      <c r="B1042" s="1">
        <v>1.5237517893030099</v>
      </c>
      <c r="C1042" s="2">
        <f t="shared" si="16"/>
        <v>1036.9861659168414</v>
      </c>
    </row>
    <row r="1043" spans="1:3">
      <c r="A1043" s="1">
        <v>-3.3651659356474899</v>
      </c>
      <c r="B1043" s="1">
        <v>1.5249429143217299</v>
      </c>
      <c r="C1043" s="2">
        <f t="shared" si="16"/>
        <v>1037.7096920762351</v>
      </c>
    </row>
    <row r="1044" spans="1:3">
      <c r="A1044" s="1">
        <v>-3.3643157558883998</v>
      </c>
      <c r="B1044" s="1">
        <v>1.52613354084761</v>
      </c>
      <c r="C1044" s="2">
        <f t="shared" si="16"/>
        <v>1038.4327197346156</v>
      </c>
    </row>
    <row r="1045" spans="1:3">
      <c r="A1045" s="1">
        <v>-3.3634655761108099</v>
      </c>
      <c r="B1045" s="1">
        <v>1.5273236690157399</v>
      </c>
      <c r="C1045" s="2">
        <f t="shared" si="16"/>
        <v>1039.155249025071</v>
      </c>
    </row>
    <row r="1046" spans="1:3">
      <c r="A1046" s="1">
        <v>-3.3626153963165502</v>
      </c>
      <c r="B1046" s="1">
        <v>1.52851329893403</v>
      </c>
      <c r="C1046" s="2">
        <f t="shared" si="16"/>
        <v>1039.8772800565182</v>
      </c>
    </row>
    <row r="1047" spans="1:3">
      <c r="A1047" s="1">
        <v>-3.36176521650561</v>
      </c>
      <c r="B1047" s="1">
        <v>1.52970243056385</v>
      </c>
      <c r="C1047" s="2">
        <f t="shared" si="16"/>
        <v>1040.5988127903211</v>
      </c>
    </row>
    <row r="1048" spans="1:3">
      <c r="A1048" s="1">
        <v>-3.3609150366779899</v>
      </c>
      <c r="B1048" s="1">
        <v>1.53089106420717</v>
      </c>
      <c r="C1048" s="2">
        <f t="shared" si="16"/>
        <v>1041.3198475284503</v>
      </c>
    </row>
    <row r="1049" spans="1:3">
      <c r="A1049" s="1">
        <v>-3.3600648568354998</v>
      </c>
      <c r="B1049" s="1">
        <v>1.53207919959341</v>
      </c>
      <c r="C1049" s="2">
        <f t="shared" si="16"/>
        <v>1042.0403840013207</v>
      </c>
    </row>
    <row r="1050" spans="1:3">
      <c r="A1050" s="1">
        <v>-3.3592146769745002</v>
      </c>
      <c r="B1050" s="1">
        <v>1.53326683713532</v>
      </c>
      <c r="C1050" s="2">
        <f t="shared" si="16"/>
        <v>1042.7604226196809</v>
      </c>
    </row>
    <row r="1051" spans="1:3">
      <c r="A1051" s="1">
        <v>-3.3583644970968201</v>
      </c>
      <c r="B1051" s="1">
        <v>1.5344539767895899</v>
      </c>
      <c r="C1051" s="2">
        <f t="shared" si="16"/>
        <v>1043.4799633412267</v>
      </c>
    </row>
    <row r="1052" spans="1:3">
      <c r="A1052" s="1">
        <v>-3.3575143172024502</v>
      </c>
      <c r="B1052" s="1">
        <v>1.5356406185424001</v>
      </c>
      <c r="C1052" s="2">
        <f t="shared" si="16"/>
        <v>1044.1990061521333</v>
      </c>
    </row>
    <row r="1053" spans="1:3">
      <c r="A1053" s="1">
        <v>-3.3566641372913901</v>
      </c>
      <c r="B1053" s="1">
        <v>1.5368267625573899</v>
      </c>
      <c r="C1053" s="2">
        <f t="shared" si="16"/>
        <v>1044.9175512160402</v>
      </c>
    </row>
    <row r="1054" spans="1:3">
      <c r="A1054" s="1">
        <v>-3.35581395736545</v>
      </c>
      <c r="B1054" s="1">
        <v>1.53801240880384</v>
      </c>
      <c r="C1054" s="2">
        <f t="shared" si="16"/>
        <v>1045.6355985032233</v>
      </c>
    </row>
    <row r="1055" spans="1:3">
      <c r="A1055" s="1">
        <v>-3.3549637774210002</v>
      </c>
      <c r="B1055" s="1">
        <v>1.5391975574672001</v>
      </c>
      <c r="C1055" s="2">
        <f t="shared" si="16"/>
        <v>1046.3531481971359</v>
      </c>
    </row>
    <row r="1056" spans="1:3">
      <c r="A1056" s="1">
        <v>-3.3541135974598499</v>
      </c>
      <c r="B1056" s="1">
        <v>1.5403822086302801</v>
      </c>
      <c r="C1056" s="2">
        <f t="shared" si="16"/>
        <v>1047.0702003815832</v>
      </c>
    </row>
    <row r="1057" spans="1:3">
      <c r="A1057" s="1">
        <v>-3.3532634174820002</v>
      </c>
      <c r="B1057" s="1">
        <v>1.54156636236828</v>
      </c>
      <c r="C1057" s="2">
        <f t="shared" si="16"/>
        <v>1047.7867551317659</v>
      </c>
    </row>
    <row r="1058" spans="1:3">
      <c r="A1058" s="1">
        <v>-3.35241323748745</v>
      </c>
      <c r="B1058" s="1">
        <v>1.5427500186174601</v>
      </c>
      <c r="C1058" s="2">
        <f t="shared" si="16"/>
        <v>1048.5028123839431</v>
      </c>
    </row>
    <row r="1059" spans="1:3">
      <c r="A1059" s="1">
        <v>-3.3515630574780202</v>
      </c>
      <c r="B1059" s="1">
        <v>1.5439331776243801</v>
      </c>
      <c r="C1059" s="2">
        <f t="shared" si="16"/>
        <v>1049.218372385677</v>
      </c>
    </row>
    <row r="1060" spans="1:3">
      <c r="A1060" s="1">
        <v>-3.3507128774500701</v>
      </c>
      <c r="B1060" s="1">
        <v>1.5451158393984901</v>
      </c>
      <c r="C1060" s="2">
        <f t="shared" si="16"/>
        <v>1049.9334351444145</v>
      </c>
    </row>
    <row r="1061" spans="1:3">
      <c r="A1061" s="1">
        <v>-3.3498626974054102</v>
      </c>
      <c r="B1061" s="1">
        <v>1.5462980040477201</v>
      </c>
      <c r="C1061" s="2">
        <f t="shared" si="16"/>
        <v>1050.6480007690814</v>
      </c>
    </row>
    <row r="1062" spans="1:3">
      <c r="A1062" s="1">
        <v>-3.3490125173440402</v>
      </c>
      <c r="B1062" s="1">
        <v>1.54747967153348</v>
      </c>
      <c r="C1062" s="2">
        <f t="shared" si="16"/>
        <v>1051.3620692210879</v>
      </c>
    </row>
    <row r="1063" spans="1:3">
      <c r="A1063" s="1">
        <v>-3.3481623372659599</v>
      </c>
      <c r="B1063" s="1">
        <v>1.5486608420321699</v>
      </c>
      <c r="C1063" s="2">
        <f t="shared" si="16"/>
        <v>1052.0756406768337</v>
      </c>
    </row>
    <row r="1064" spans="1:3">
      <c r="A1064" s="1">
        <v>-3.3473121571711602</v>
      </c>
      <c r="B1064" s="1">
        <v>1.5498415155301</v>
      </c>
      <c r="C1064" s="2">
        <f t="shared" si="16"/>
        <v>1052.7887151226237</v>
      </c>
    </row>
    <row r="1065" spans="1:3">
      <c r="A1065" s="1">
        <v>-3.3464619770614799</v>
      </c>
      <c r="B1065" s="1">
        <v>1.55102169231269</v>
      </c>
      <c r="C1065" s="2">
        <f t="shared" si="16"/>
        <v>1053.5012928448896</v>
      </c>
    </row>
    <row r="1066" spans="1:3">
      <c r="A1066" s="1">
        <v>-3.3456117969332499</v>
      </c>
      <c r="B1066" s="1">
        <v>1.5522013722246499</v>
      </c>
      <c r="C1066" s="2">
        <f t="shared" si="16"/>
        <v>1054.2133736863232</v>
      </c>
    </row>
    <row r="1067" spans="1:3">
      <c r="A1067" s="1">
        <v>-3.3447616167883099</v>
      </c>
      <c r="B1067" s="1">
        <v>1.55338055543746</v>
      </c>
      <c r="C1067" s="2">
        <f t="shared" si="16"/>
        <v>1054.9249578194162</v>
      </c>
    </row>
    <row r="1068" spans="1:3">
      <c r="A1068" s="1">
        <v>-3.3439114366266498</v>
      </c>
      <c r="B1068" s="1">
        <v>1.5545592419629399</v>
      </c>
      <c r="C1068" s="2">
        <f t="shared" si="16"/>
        <v>1055.6360452559829</v>
      </c>
    </row>
    <row r="1069" spans="1:3">
      <c r="A1069" s="1">
        <v>-3.3430612564482698</v>
      </c>
      <c r="B1069" s="1">
        <v>1.5557374319397399</v>
      </c>
      <c r="C1069" s="2">
        <f t="shared" si="16"/>
        <v>1056.3466361346741</v>
      </c>
    </row>
    <row r="1070" spans="1:3">
      <c r="A1070" s="1">
        <v>-3.3422110762549901</v>
      </c>
      <c r="B1070" s="1">
        <v>1.55691512558971</v>
      </c>
      <c r="C1070" s="2">
        <f t="shared" si="16"/>
        <v>1057.0567306783403</v>
      </c>
    </row>
    <row r="1071" spans="1:3">
      <c r="A1071" s="1">
        <v>-3.34136089604316</v>
      </c>
      <c r="B1071" s="1">
        <v>1.5580923226312899</v>
      </c>
      <c r="C1071" s="2">
        <f t="shared" si="16"/>
        <v>1057.7663286034137</v>
      </c>
    </row>
    <row r="1072" spans="1:3">
      <c r="A1072" s="1">
        <v>-3.3405107158146001</v>
      </c>
      <c r="B1072" s="1">
        <v>1.5592690234887201</v>
      </c>
      <c r="C1072" s="2">
        <f t="shared" si="16"/>
        <v>1058.4754303351358</v>
      </c>
    </row>
    <row r="1073" spans="1:3">
      <c r="A1073" s="1">
        <v>-3.3396605355693199</v>
      </c>
      <c r="B1073" s="1">
        <v>1.5604452278835901</v>
      </c>
      <c r="C1073" s="2">
        <f t="shared" si="16"/>
        <v>1059.1840355951017</v>
      </c>
    </row>
    <row r="1074" spans="1:3">
      <c r="A1074" s="1">
        <v>-3.3388103553073001</v>
      </c>
      <c r="B1074" s="1">
        <v>1.5616209363585101</v>
      </c>
      <c r="C1074" s="2">
        <f t="shared" si="16"/>
        <v>1059.8921449259108</v>
      </c>
    </row>
    <row r="1075" spans="1:3">
      <c r="A1075" s="1">
        <v>-3.33796017503037</v>
      </c>
      <c r="B1075" s="1">
        <v>1.56279614852934</v>
      </c>
      <c r="C1075" s="2">
        <f t="shared" si="16"/>
        <v>1060.5997579444293</v>
      </c>
    </row>
    <row r="1076" spans="1:3">
      <c r="A1076" s="1">
        <v>-3.3371099947348899</v>
      </c>
      <c r="B1076" s="1">
        <v>1.5639708647080599</v>
      </c>
      <c r="C1076" s="2">
        <f t="shared" si="16"/>
        <v>1061.306874960635</v>
      </c>
    </row>
    <row r="1077" spans="1:3">
      <c r="A1077" s="1">
        <v>-3.3362598144226698</v>
      </c>
      <c r="B1077" s="1">
        <v>1.56514508495292</v>
      </c>
      <c r="C1077" s="2">
        <f t="shared" si="16"/>
        <v>1062.0134960337741</v>
      </c>
    </row>
    <row r="1078" spans="1:3">
      <c r="A1078" s="1">
        <v>-3.3354096340937098</v>
      </c>
      <c r="B1078" s="1">
        <v>1.56631880933913</v>
      </c>
      <c r="C1078" s="2">
        <f t="shared" si="16"/>
        <v>1062.7196212390561</v>
      </c>
    </row>
    <row r="1079" spans="1:3">
      <c r="A1079" s="1">
        <v>-3.3345594537480099</v>
      </c>
      <c r="B1079" s="1">
        <v>1.56749203784094</v>
      </c>
      <c r="C1079" s="2">
        <f t="shared" si="16"/>
        <v>1063.4252505507313</v>
      </c>
    </row>
    <row r="1080" spans="1:3">
      <c r="A1080" s="1">
        <v>-3.3337092733873899</v>
      </c>
      <c r="B1080" s="1">
        <v>1.5686647706552399</v>
      </c>
      <c r="C1080" s="2">
        <f t="shared" si="16"/>
        <v>1064.13038416669</v>
      </c>
    </row>
    <row r="1081" spans="1:3">
      <c r="A1081" s="1">
        <v>-3.3328590930081998</v>
      </c>
      <c r="B1081" s="1">
        <v>1.5698370078416899</v>
      </c>
      <c r="C1081" s="2">
        <f t="shared" si="16"/>
        <v>1064.8350221445855</v>
      </c>
    </row>
    <row r="1082" spans="1:3">
      <c r="A1082" s="1">
        <v>-3.3320089126122698</v>
      </c>
      <c r="B1082" s="1">
        <v>1.5710087493573299</v>
      </c>
      <c r="C1082" s="2">
        <f t="shared" si="16"/>
        <v>1065.539164442464</v>
      </c>
    </row>
    <row r="1083" spans="1:3">
      <c r="A1083" s="1">
        <v>-3.3311587321995901</v>
      </c>
      <c r="B1083" s="1">
        <v>1.57217999551752</v>
      </c>
      <c r="C1083" s="2">
        <f t="shared" si="16"/>
        <v>1066.2428113756803</v>
      </c>
    </row>
    <row r="1084" spans="1:3">
      <c r="A1084" s="1">
        <v>-3.33030855177017</v>
      </c>
      <c r="B1084" s="1">
        <v>1.57335074604394</v>
      </c>
      <c r="C1084" s="2">
        <f t="shared" si="16"/>
        <v>1066.9459626659193</v>
      </c>
    </row>
    <row r="1085" spans="1:3">
      <c r="A1085" s="1">
        <v>-3.3294583713258001</v>
      </c>
      <c r="B1085" s="1">
        <v>1.5745210013862001</v>
      </c>
      <c r="C1085" s="2">
        <f t="shared" si="16"/>
        <v>1067.6486187637761</v>
      </c>
    </row>
    <row r="1086" spans="1:3">
      <c r="A1086" s="1">
        <v>-3.32860819086287</v>
      </c>
      <c r="B1086" s="1">
        <v>1.5756907614650999</v>
      </c>
      <c r="C1086" s="2">
        <f t="shared" si="16"/>
        <v>1068.3507795880641</v>
      </c>
    </row>
    <row r="1087" spans="1:3">
      <c r="A1087" s="1">
        <v>-3.3277580103831799</v>
      </c>
      <c r="B1087" s="1">
        <v>1.5768600262629999</v>
      </c>
      <c r="C1087" s="2">
        <f t="shared" si="16"/>
        <v>1069.0524451221347</v>
      </c>
    </row>
    <row r="1088" spans="1:3">
      <c r="A1088" s="1">
        <v>-3.3269078298867401</v>
      </c>
      <c r="B1088" s="1">
        <v>1.57802879584266</v>
      </c>
      <c r="C1088" s="2">
        <f t="shared" si="16"/>
        <v>1069.7536154287527</v>
      </c>
    </row>
    <row r="1089" spans="1:3">
      <c r="A1089" s="1">
        <v>-3.3260576493735301</v>
      </c>
      <c r="B1089" s="1">
        <v>1.5791970705195799</v>
      </c>
      <c r="C1089" s="2">
        <f t="shared" si="16"/>
        <v>1070.4542908234071</v>
      </c>
    </row>
    <row r="1090" spans="1:3">
      <c r="A1090" s="1">
        <v>-3.3252074688453801</v>
      </c>
      <c r="B1090" s="1">
        <v>1.5803648501371601</v>
      </c>
      <c r="C1090" s="2">
        <f t="shared" ref="C1090:C1153" si="17">$F$1*(A1090-$A$1)+B1090*1000</f>
        <v>1071.1544711505048</v>
      </c>
    </row>
    <row r="1091" spans="1:3">
      <c r="A1091" s="1">
        <v>-3.3243572882986498</v>
      </c>
      <c r="B1091" s="1">
        <v>1.5815321348939899</v>
      </c>
      <c r="C1091" s="2">
        <f t="shared" si="17"/>
        <v>1071.8541566066331</v>
      </c>
    </row>
    <row r="1092" spans="1:3">
      <c r="A1092" s="1">
        <v>-3.3235071077351601</v>
      </c>
      <c r="B1092" s="1">
        <v>1.5826989247348</v>
      </c>
      <c r="C1092" s="2">
        <f t="shared" si="17"/>
        <v>1072.5533471375236</v>
      </c>
    </row>
    <row r="1093" spans="1:3">
      <c r="A1093" s="1">
        <v>-3.3226569271548998</v>
      </c>
      <c r="B1093" s="1">
        <v>1.58386521986121</v>
      </c>
      <c r="C1093" s="2">
        <f t="shared" si="17"/>
        <v>1073.2520429447904</v>
      </c>
    </row>
    <row r="1094" spans="1:3">
      <c r="A1094" s="1">
        <v>-3.3218067465578698</v>
      </c>
      <c r="B1094" s="1">
        <v>1.58503102043745</v>
      </c>
      <c r="C1094" s="2">
        <f t="shared" si="17"/>
        <v>1073.9502441926641</v>
      </c>
    </row>
    <row r="1095" spans="1:3">
      <c r="A1095" s="1">
        <v>-3.3209565659458899</v>
      </c>
      <c r="B1095" s="1">
        <v>1.5861963262435299</v>
      </c>
      <c r="C1095" s="2">
        <f t="shared" si="17"/>
        <v>1074.6479506621552</v>
      </c>
    </row>
    <row r="1096" spans="1:3">
      <c r="A1096" s="1">
        <v>-3.3201063853153201</v>
      </c>
      <c r="B1096" s="1">
        <v>1.5873611376677801</v>
      </c>
      <c r="C1096" s="2">
        <f t="shared" si="17"/>
        <v>1075.3451627395916</v>
      </c>
    </row>
    <row r="1097" spans="1:3">
      <c r="A1097" s="1">
        <v>-3.3192562046679699</v>
      </c>
      <c r="B1097" s="1">
        <v>1.5885254545538801</v>
      </c>
      <c r="C1097" s="2">
        <f t="shared" si="17"/>
        <v>1076.0418802696493</v>
      </c>
    </row>
    <row r="1098" spans="1:3">
      <c r="A1098" s="1">
        <v>-3.31840602400385</v>
      </c>
      <c r="B1098" s="1">
        <v>1.58968927710352</v>
      </c>
      <c r="C1098" s="2">
        <f t="shared" si="17"/>
        <v>1076.7381034540231</v>
      </c>
    </row>
    <row r="1099" spans="1:3">
      <c r="A1099" s="1">
        <v>-3.3175558433229502</v>
      </c>
      <c r="B1099" s="1">
        <v>1.59085260526621</v>
      </c>
      <c r="C1099" s="2">
        <f t="shared" si="17"/>
        <v>1077.4338322422184</v>
      </c>
    </row>
    <row r="1100" spans="1:3">
      <c r="A1100" s="1">
        <v>-3.3167056626270899</v>
      </c>
      <c r="B1100" s="1">
        <v>1.5920154392641901</v>
      </c>
      <c r="C1100" s="2">
        <f t="shared" si="17"/>
        <v>1078.1290668574752</v>
      </c>
    </row>
    <row r="1101" spans="1:3">
      <c r="A1101" s="1">
        <v>-3.3158554819126298</v>
      </c>
      <c r="B1101" s="1">
        <v>1.5931777791323101</v>
      </c>
      <c r="C1101" s="2">
        <f t="shared" si="17"/>
        <v>1078.823807332642</v>
      </c>
    </row>
    <row r="1102" spans="1:3">
      <c r="A1102" s="1">
        <v>-3.31500530118138</v>
      </c>
      <c r="B1102" s="1">
        <v>1.5943396249541</v>
      </c>
      <c r="C1102" s="2">
        <f t="shared" si="17"/>
        <v>1079.5180537522447</v>
      </c>
    </row>
    <row r="1103" spans="1:3">
      <c r="A1103" s="1">
        <v>-3.3141551204333499</v>
      </c>
      <c r="B1103" s="1">
        <v>1.59550097683042</v>
      </c>
      <c r="C1103" s="2">
        <f t="shared" si="17"/>
        <v>1080.2118062171483</v>
      </c>
    </row>
    <row r="1104" spans="1:3">
      <c r="A1104" s="1">
        <v>-3.3133049396685301</v>
      </c>
      <c r="B1104" s="1">
        <v>1.5966618346981001</v>
      </c>
      <c r="C1104" s="2">
        <f t="shared" si="17"/>
        <v>1080.9050646641774</v>
      </c>
    </row>
    <row r="1105" spans="1:3">
      <c r="A1105" s="1">
        <v>-3.3124547588887401</v>
      </c>
      <c r="B1105" s="1">
        <v>1.59782219864071</v>
      </c>
      <c r="C1105" s="2">
        <f t="shared" si="17"/>
        <v>1081.5978291779029</v>
      </c>
    </row>
    <row r="1106" spans="1:3">
      <c r="A1106" s="1">
        <v>-3.3116045780903498</v>
      </c>
      <c r="B1106" s="1">
        <v>1.59898206897088</v>
      </c>
      <c r="C1106" s="2">
        <f t="shared" si="17"/>
        <v>1082.2901000689581</v>
      </c>
    </row>
    <row r="1107" spans="1:3">
      <c r="A1107" s="1">
        <v>-3.3107543972751499</v>
      </c>
      <c r="B1107" s="1">
        <v>1.60014144550704</v>
      </c>
      <c r="C1107" s="2">
        <f t="shared" si="17"/>
        <v>1082.9818771567579</v>
      </c>
    </row>
    <row r="1108" spans="1:3">
      <c r="A1108" s="1">
        <v>-3.30990421644317</v>
      </c>
      <c r="B1108" s="1">
        <v>1.60130032848894</v>
      </c>
      <c r="C1108" s="2">
        <f t="shared" si="17"/>
        <v>1083.6731606810692</v>
      </c>
    </row>
    <row r="1109" spans="1:3">
      <c r="A1109" s="1">
        <v>-3.30905403559438</v>
      </c>
      <c r="B1109" s="1">
        <v>1.6024587178158001</v>
      </c>
      <c r="C1109" s="2">
        <f t="shared" si="17"/>
        <v>1084.3639505410947</v>
      </c>
    </row>
    <row r="1110" spans="1:3">
      <c r="A1110" s="1">
        <v>-3.3082038547288</v>
      </c>
      <c r="B1110" s="1">
        <v>1.6036166138410199</v>
      </c>
      <c r="C1110" s="2">
        <f t="shared" si="17"/>
        <v>1085.0542470902456</v>
      </c>
    </row>
    <row r="1111" spans="1:3">
      <c r="A1111" s="1">
        <v>-3.3073536738482301</v>
      </c>
      <c r="B1111" s="1">
        <v>1.6047740162947299</v>
      </c>
      <c r="C1111" s="2">
        <f t="shared" si="17"/>
        <v>1085.7440500596422</v>
      </c>
    </row>
    <row r="1112" spans="1:3">
      <c r="A1112" s="1">
        <v>-3.3065034929490502</v>
      </c>
      <c r="B1112" s="1">
        <v>1.6059309255655301</v>
      </c>
      <c r="C1112" s="2">
        <f t="shared" si="17"/>
        <v>1086.4333598358935</v>
      </c>
    </row>
    <row r="1113" spans="1:3">
      <c r="A1113" s="1">
        <v>-3.3056533120330598</v>
      </c>
      <c r="B1113" s="1">
        <v>1.6070873416484199</v>
      </c>
      <c r="C1113" s="2">
        <f t="shared" si="17"/>
        <v>1087.1221764149884</v>
      </c>
    </row>
    <row r="1114" spans="1:3">
      <c r="A1114" s="1">
        <v>-3.3048031311002601</v>
      </c>
      <c r="B1114" s="1">
        <v>1.6082432643543201</v>
      </c>
      <c r="C1114" s="2">
        <f t="shared" si="17"/>
        <v>1087.8104996078487</v>
      </c>
    </row>
    <row r="1115" spans="1:3">
      <c r="A1115" s="1">
        <v>-3.3039529501506499</v>
      </c>
      <c r="B1115" s="1">
        <v>1.6093986941252201</v>
      </c>
      <c r="C1115" s="2">
        <f t="shared" si="17"/>
        <v>1088.4983298564634</v>
      </c>
    </row>
    <row r="1116" spans="1:3">
      <c r="A1116" s="1">
        <v>-3.3031027691860602</v>
      </c>
      <c r="B1116" s="1">
        <v>1.6105536309436701</v>
      </c>
      <c r="C1116" s="2">
        <f t="shared" si="17"/>
        <v>1089.1856671443888</v>
      </c>
    </row>
    <row r="1117" spans="1:3">
      <c r="A1117" s="1">
        <v>-3.3022525882028302</v>
      </c>
      <c r="B1117" s="1">
        <v>1.61170807471869</v>
      </c>
      <c r="C1117" s="2">
        <f t="shared" si="17"/>
        <v>1089.8725113786325</v>
      </c>
    </row>
    <row r="1118" spans="1:3">
      <c r="A1118" s="1">
        <v>-3.3014024072027901</v>
      </c>
      <c r="B1118" s="1">
        <v>1.61286202567262</v>
      </c>
      <c r="C1118" s="2">
        <f t="shared" si="17"/>
        <v>1090.5588627825405</v>
      </c>
    </row>
    <row r="1119" spans="1:3">
      <c r="A1119" s="1">
        <v>-3.3005522261859301</v>
      </c>
      <c r="B1119" s="1">
        <v>1.6140154837677401</v>
      </c>
      <c r="C1119" s="2">
        <f t="shared" si="17"/>
        <v>1091.2447213183873</v>
      </c>
    </row>
    <row r="1120" spans="1:3">
      <c r="A1120" s="1">
        <v>-3.2997020451522601</v>
      </c>
      <c r="B1120" s="1">
        <v>1.6151684493074601</v>
      </c>
      <c r="C1120" s="2">
        <f t="shared" si="17"/>
        <v>1091.9300872895888</v>
      </c>
    </row>
    <row r="1121" spans="1:3">
      <c r="A1121" s="1">
        <v>-3.2988518641035798</v>
      </c>
      <c r="B1121" s="1">
        <v>1.6163209221480099</v>
      </c>
      <c r="C1121" s="2">
        <f t="shared" si="17"/>
        <v>1092.6149605533647</v>
      </c>
    </row>
    <row r="1122" spans="1:3">
      <c r="A1122" s="1">
        <v>-3.2980016830362602</v>
      </c>
      <c r="B1122" s="1">
        <v>1.61747290233729</v>
      </c>
      <c r="C1122" s="2">
        <f t="shared" si="17"/>
        <v>1093.2993411556188</v>
      </c>
    </row>
    <row r="1123" spans="1:3">
      <c r="A1123" s="1">
        <v>-3.2971515019521198</v>
      </c>
      <c r="B1123" s="1">
        <v>1.6186243901864501</v>
      </c>
      <c r="C1123" s="2">
        <f t="shared" si="17"/>
        <v>1093.9832294085018</v>
      </c>
    </row>
    <row r="1124" spans="1:3">
      <c r="A1124" s="1">
        <v>-3.29630132085116</v>
      </c>
      <c r="B1124" s="1">
        <v>1.6197753855691699</v>
      </c>
      <c r="C1124" s="2">
        <f t="shared" si="17"/>
        <v>1094.6666251856936</v>
      </c>
    </row>
    <row r="1125" spans="1:3">
      <c r="A1125" s="1">
        <v>-3.2954511397333701</v>
      </c>
      <c r="B1125" s="1">
        <v>1.6209258886500699</v>
      </c>
      <c r="C1125" s="2">
        <f t="shared" si="17"/>
        <v>1095.3495286518091</v>
      </c>
    </row>
    <row r="1126" spans="1:3">
      <c r="A1126" s="1">
        <v>-3.2946009586005598</v>
      </c>
      <c r="B1126" s="1">
        <v>1.62207589939918</v>
      </c>
      <c r="C1126" s="2">
        <f t="shared" si="17"/>
        <v>1096.0319397778735</v>
      </c>
    </row>
    <row r="1127" spans="1:3">
      <c r="A1127" s="1">
        <v>-3.2937507774491102</v>
      </c>
      <c r="B1127" s="1">
        <v>1.6232254180033401</v>
      </c>
      <c r="C1127" s="2">
        <f t="shared" si="17"/>
        <v>1096.7138587487364</v>
      </c>
    </row>
    <row r="1128" spans="1:3">
      <c r="A1128" s="1">
        <v>-3.2929005962808202</v>
      </c>
      <c r="B1128" s="1">
        <v>1.6243744445588699</v>
      </c>
      <c r="C1128" s="2">
        <f t="shared" si="17"/>
        <v>1097.3952856617068</v>
      </c>
    </row>
    <row r="1129" spans="1:3">
      <c r="A1129" s="1">
        <v>-3.2920504150957002</v>
      </c>
      <c r="B1129" s="1">
        <v>1.6255229790915799</v>
      </c>
      <c r="C1129" s="2">
        <f t="shared" si="17"/>
        <v>1098.0762205426008</v>
      </c>
    </row>
    <row r="1130" spans="1:3">
      <c r="A1130" s="1">
        <v>-3.29120023389375</v>
      </c>
      <c r="B1130" s="1">
        <v>1.62667102162665</v>
      </c>
      <c r="C1130" s="2">
        <f t="shared" si="17"/>
        <v>1098.7566634165983</v>
      </c>
    </row>
    <row r="1131" spans="1:3">
      <c r="A1131" s="1">
        <v>-3.2903500526767702</v>
      </c>
      <c r="B1131" s="1">
        <v>1.6278185723240199</v>
      </c>
      <c r="C1131" s="2">
        <f t="shared" si="17"/>
        <v>1099.4366144446292</v>
      </c>
    </row>
    <row r="1132" spans="1:3">
      <c r="A1132" s="1">
        <v>-3.2894998714411301</v>
      </c>
      <c r="B1132" s="1">
        <v>1.62896563125673</v>
      </c>
      <c r="C1132" s="2">
        <f t="shared" si="17"/>
        <v>1100.1160736977372</v>
      </c>
    </row>
    <row r="1133" spans="1:3">
      <c r="A1133" s="1">
        <v>-3.2886496901886502</v>
      </c>
      <c r="B1133" s="1">
        <v>1.63011219838243</v>
      </c>
      <c r="C1133" s="2">
        <f t="shared" si="17"/>
        <v>1100.7950411345732</v>
      </c>
    </row>
    <row r="1134" spans="1:3">
      <c r="A1134" s="1">
        <v>-3.2877995089193299</v>
      </c>
      <c r="B1134" s="1">
        <v>1.6312582739160999</v>
      </c>
      <c r="C1134" s="2">
        <f t="shared" si="17"/>
        <v>1101.4735169701171</v>
      </c>
    </row>
    <row r="1135" spans="1:3">
      <c r="A1135" s="1">
        <v>-3.2869493276331601</v>
      </c>
      <c r="B1135" s="1">
        <v>1.6324038578962701</v>
      </c>
      <c r="C1135" s="2">
        <f t="shared" si="17"/>
        <v>1102.1515012428936</v>
      </c>
    </row>
    <row r="1136" spans="1:3">
      <c r="A1136" s="1">
        <v>-3.28609914633196</v>
      </c>
      <c r="B1136" s="1">
        <v>1.63354895031811</v>
      </c>
      <c r="C1136" s="2">
        <f t="shared" si="17"/>
        <v>1102.8289939490737</v>
      </c>
    </row>
    <row r="1137" spans="1:3">
      <c r="A1137" s="1">
        <v>-3.28524896501209</v>
      </c>
      <c r="B1137" s="1">
        <v>1.63469355135616</v>
      </c>
      <c r="C1137" s="2">
        <f t="shared" si="17"/>
        <v>1103.505995261195</v>
      </c>
    </row>
    <row r="1138" spans="1:3">
      <c r="A1138" s="1">
        <v>-3.2843987836753699</v>
      </c>
      <c r="B1138" s="1">
        <v>1.6358376610816601</v>
      </c>
      <c r="C1138" s="2">
        <f t="shared" si="17"/>
        <v>1104.1825052514992</v>
      </c>
    </row>
    <row r="1139" spans="1:3">
      <c r="A1139" s="1">
        <v>-3.2835486023218001</v>
      </c>
      <c r="B1139" s="1">
        <v>1.63698127959596</v>
      </c>
      <c r="C1139" s="2">
        <f t="shared" si="17"/>
        <v>1104.8585240213356</v>
      </c>
    </row>
    <row r="1140" spans="1:3">
      <c r="A1140" s="1">
        <v>-3.2826984209513701</v>
      </c>
      <c r="B1140" s="1">
        <v>1.6381244068491001</v>
      </c>
      <c r="C1140" s="2">
        <f t="shared" si="17"/>
        <v>1105.5340515207395</v>
      </c>
    </row>
    <row r="1141" spans="1:3">
      <c r="A1141" s="1">
        <v>-3.2818482395659001</v>
      </c>
      <c r="B1141" s="1">
        <v>1.6392670428874201</v>
      </c>
      <c r="C1141" s="2">
        <f t="shared" si="17"/>
        <v>1106.2090877970509</v>
      </c>
    </row>
    <row r="1142" spans="1:3">
      <c r="A1142" s="1">
        <v>-3.2809980581617602</v>
      </c>
      <c r="B1142" s="1">
        <v>1.6404091880617</v>
      </c>
      <c r="C1142" s="2">
        <f t="shared" si="17"/>
        <v>1106.8836331990537</v>
      </c>
    </row>
    <row r="1143" spans="1:3">
      <c r="A1143" s="1">
        <v>-3.2801478767407501</v>
      </c>
      <c r="B1143" s="1">
        <v>1.6415508421909699</v>
      </c>
      <c r="C1143" s="2">
        <f t="shared" si="17"/>
        <v>1107.5576875467682</v>
      </c>
    </row>
    <row r="1144" spans="1:3">
      <c r="A1144" s="1">
        <v>-3.2792976953028798</v>
      </c>
      <c r="B1144" s="1">
        <v>1.64269200547778</v>
      </c>
      <c r="C1144" s="2">
        <f t="shared" si="17"/>
        <v>1108.2312510427496</v>
      </c>
    </row>
    <row r="1145" spans="1:3">
      <c r="A1145" s="1">
        <v>-3.2784475138481399</v>
      </c>
      <c r="B1145" s="1">
        <v>1.6438326779857899</v>
      </c>
      <c r="C1145" s="2">
        <f t="shared" si="17"/>
        <v>1108.9043237506526</v>
      </c>
    </row>
    <row r="1146" spans="1:3">
      <c r="A1146" s="1">
        <v>-3.2775973323783498</v>
      </c>
      <c r="B1146" s="1">
        <v>1.6449728597106099</v>
      </c>
      <c r="C1146" s="2">
        <f t="shared" si="17"/>
        <v>1109.5769056670881</v>
      </c>
    </row>
    <row r="1147" spans="1:3">
      <c r="A1147" s="1">
        <v>-3.27674715088988</v>
      </c>
      <c r="B1147" s="1">
        <v>1.64611255078898</v>
      </c>
      <c r="C1147" s="2">
        <f t="shared" si="17"/>
        <v>1110.2489969267995</v>
      </c>
    </row>
    <row r="1148" spans="1:3">
      <c r="A1148" s="1">
        <v>-3.2758969693845299</v>
      </c>
      <c r="B1148" s="1">
        <v>1.64725175133006</v>
      </c>
      <c r="C1148" s="2">
        <f t="shared" si="17"/>
        <v>1110.9205976399371</v>
      </c>
    </row>
    <row r="1149" spans="1:3">
      <c r="A1149" s="1">
        <v>-3.27504678786232</v>
      </c>
      <c r="B1149" s="1">
        <v>1.64839046130911</v>
      </c>
      <c r="C1149" s="2">
        <f t="shared" si="17"/>
        <v>1111.5917077817717</v>
      </c>
    </row>
    <row r="1150" spans="1:3">
      <c r="A1150" s="1">
        <v>-3.2741966063232302</v>
      </c>
      <c r="B1150" s="1">
        <v>1.6495286808785401</v>
      </c>
      <c r="C1150" s="2">
        <f t="shared" si="17"/>
        <v>1112.2623275047026</v>
      </c>
    </row>
    <row r="1151" spans="1:3">
      <c r="A1151" s="1">
        <v>-3.2733464247672601</v>
      </c>
      <c r="B1151" s="1">
        <v>1.6506664102535</v>
      </c>
      <c r="C1151" s="2">
        <f t="shared" si="17"/>
        <v>1112.9324570238789</v>
      </c>
    </row>
    <row r="1152" spans="1:3">
      <c r="A1152" s="1">
        <v>-3.2724962431962301</v>
      </c>
      <c r="B1152" s="1">
        <v>1.65180364918962</v>
      </c>
      <c r="C1152" s="2">
        <f t="shared" si="17"/>
        <v>1113.6020960959322</v>
      </c>
    </row>
    <row r="1153" spans="1:3">
      <c r="A1153" s="1">
        <v>-3.2716460616065</v>
      </c>
      <c r="B1153" s="1">
        <v>1.6529403979375299</v>
      </c>
      <c r="C1153" s="2">
        <f t="shared" si="17"/>
        <v>1114.2712449694907</v>
      </c>
    </row>
    <row r="1154" spans="1:3">
      <c r="A1154" s="1">
        <v>-3.27079587999989</v>
      </c>
      <c r="B1154" s="1">
        <v>1.6540766566191101</v>
      </c>
      <c r="C1154" s="2">
        <f t="shared" ref="C1154:C1217" si="18">$F$1*(A1154-$A$1)+B1154*1000</f>
        <v>1114.9399037674352</v>
      </c>
    </row>
    <row r="1155" spans="1:3">
      <c r="A1155" s="1">
        <v>-3.2699456983763899</v>
      </c>
      <c r="B1155" s="1">
        <v>1.6552124252729801</v>
      </c>
      <c r="C1155" s="2">
        <f t="shared" si="18"/>
        <v>1115.60807252838</v>
      </c>
    </row>
    <row r="1156" spans="1:3">
      <c r="A1156" s="1">
        <v>-3.2690955167360101</v>
      </c>
      <c r="B1156" s="1">
        <v>1.6563477038997101</v>
      </c>
      <c r="C1156" s="2">
        <f t="shared" si="18"/>
        <v>1116.2757512529013</v>
      </c>
    </row>
    <row r="1157" spans="1:3">
      <c r="A1157" s="1">
        <v>-3.26824533508056</v>
      </c>
      <c r="B1157" s="1">
        <v>1.6574824926846501</v>
      </c>
      <c r="C1157" s="2">
        <f t="shared" si="18"/>
        <v>1116.9429401273439</v>
      </c>
    </row>
    <row r="1158" spans="1:3">
      <c r="A1158" s="1">
        <v>-3.2673951534064001</v>
      </c>
      <c r="B1158" s="1">
        <v>1.6586167915624499</v>
      </c>
      <c r="C1158" s="2">
        <f t="shared" si="18"/>
        <v>1117.6096390843556</v>
      </c>
    </row>
    <row r="1159" spans="1:3">
      <c r="A1159" s="1">
        <v>-3.2665449717153501</v>
      </c>
      <c r="B1159" s="1">
        <v>1.6597506008573299</v>
      </c>
      <c r="C1159" s="2">
        <f t="shared" si="18"/>
        <v>1118.2758484491583</v>
      </c>
    </row>
    <row r="1160" spans="1:3">
      <c r="A1160" s="1">
        <v>-3.2656947900073998</v>
      </c>
      <c r="B1160" s="1">
        <v>1.6608839204058701</v>
      </c>
      <c r="C1160" s="2">
        <f t="shared" si="18"/>
        <v>1118.9415680583256</v>
      </c>
    </row>
    <row r="1161" spans="1:3">
      <c r="A1161" s="1">
        <v>-3.26484460828256</v>
      </c>
      <c r="B1161" s="1">
        <v>1.6620167502970999</v>
      </c>
      <c r="C1161" s="2">
        <f t="shared" si="18"/>
        <v>1119.6067980008934</v>
      </c>
    </row>
    <row r="1162" spans="1:3">
      <c r="A1162" s="1">
        <v>-3.2639944265426402</v>
      </c>
      <c r="B1162" s="1">
        <v>1.66314909084271</v>
      </c>
      <c r="C1162" s="2">
        <f t="shared" si="18"/>
        <v>1120.2715385895476</v>
      </c>
    </row>
    <row r="1163" spans="1:3">
      <c r="A1163" s="1">
        <v>-3.2631442447839998</v>
      </c>
      <c r="B1163" s="1">
        <v>1.66428094186388</v>
      </c>
      <c r="C1163" s="2">
        <f t="shared" si="18"/>
        <v>1120.9357896434653</v>
      </c>
    </row>
    <row r="1164" spans="1:3">
      <c r="A1164" s="1">
        <v>-3.26229406300846</v>
      </c>
      <c r="B1164" s="1">
        <v>1.6654123035836601</v>
      </c>
      <c r="C1164" s="2">
        <f t="shared" si="18"/>
        <v>1121.5995513866987</v>
      </c>
    </row>
    <row r="1165" spans="1:3">
      <c r="A1165" s="1">
        <v>-3.26144388121602</v>
      </c>
      <c r="B1165" s="1">
        <v>1.66654317592719</v>
      </c>
      <c r="C1165" s="2">
        <f t="shared" si="18"/>
        <v>1122.2628237443869</v>
      </c>
    </row>
    <row r="1166" spans="1:3">
      <c r="A1166" s="1">
        <v>-3.26059369940667</v>
      </c>
      <c r="B1166" s="1">
        <v>1.66767355911001</v>
      </c>
      <c r="C1166" s="2">
        <f t="shared" si="18"/>
        <v>1122.9256069320643</v>
      </c>
    </row>
    <row r="1167" spans="1:3">
      <c r="A1167" s="1">
        <v>-3.2597435175822298</v>
      </c>
      <c r="B1167" s="1">
        <v>1.6688034532290399</v>
      </c>
      <c r="C1167" s="2">
        <f t="shared" si="18"/>
        <v>1123.5879010476519</v>
      </c>
    </row>
    <row r="1168" spans="1:3">
      <c r="A1168" s="1">
        <v>-3.2588933357390601</v>
      </c>
      <c r="B1168" s="1">
        <v>1.6699328581939299</v>
      </c>
      <c r="C1168" s="2">
        <f t="shared" si="18"/>
        <v>1124.2497059987986</v>
      </c>
    </row>
    <row r="1169" spans="1:3">
      <c r="A1169" s="1">
        <v>-3.2580431538789898</v>
      </c>
      <c r="B1169" s="1">
        <v>1.6710617743541201</v>
      </c>
      <c r="C1169" s="2">
        <f t="shared" si="18"/>
        <v>1124.9110221359501</v>
      </c>
    </row>
    <row r="1170" spans="1:3">
      <c r="A1170" s="1">
        <v>-3.2571929720019899</v>
      </c>
      <c r="B1170" s="1">
        <v>1.6721902014201699</v>
      </c>
      <c r="C1170" s="2">
        <f t="shared" si="18"/>
        <v>1125.57184916965</v>
      </c>
    </row>
    <row r="1171" spans="1:3">
      <c r="A1171" s="1">
        <v>-3.2563427901080901</v>
      </c>
      <c r="B1171" s="1">
        <v>1.6733181398097201</v>
      </c>
      <c r="C1171" s="2">
        <f t="shared" si="18"/>
        <v>1126.2321875175553</v>
      </c>
    </row>
    <row r="1172" spans="1:3">
      <c r="A1172" s="1">
        <v>-3.25549260819909</v>
      </c>
      <c r="B1172" s="1">
        <v>1.6744455893925101</v>
      </c>
      <c r="C1172" s="2">
        <f t="shared" si="18"/>
        <v>1126.8920370503952</v>
      </c>
    </row>
    <row r="1173" spans="1:3">
      <c r="A1173" s="1">
        <v>-3.25464242627134</v>
      </c>
      <c r="B1173" s="1">
        <v>1.67557255035588</v>
      </c>
      <c r="C1173" s="2">
        <f t="shared" si="18"/>
        <v>1127.5513979535028</v>
      </c>
    </row>
    <row r="1174" spans="1:3">
      <c r="A1174" s="1">
        <v>-3.25379224432668</v>
      </c>
      <c r="B1174" s="1">
        <v>1.67669902275924</v>
      </c>
      <c r="C1174" s="2">
        <f t="shared" si="18"/>
        <v>1128.2102702872999</v>
      </c>
    </row>
    <row r="1175" spans="1:3">
      <c r="A1175" s="1">
        <v>-3.2529420623651002</v>
      </c>
      <c r="B1175" s="1">
        <v>1.67782500656554</v>
      </c>
      <c r="C1175" s="2">
        <f t="shared" si="18"/>
        <v>1128.8686540147307</v>
      </c>
    </row>
    <row r="1176" spans="1:3">
      <c r="A1176" s="1">
        <v>-3.2520918803865899</v>
      </c>
      <c r="B1176" s="1">
        <v>1.67895050197777</v>
      </c>
      <c r="C1176" s="2">
        <f t="shared" si="18"/>
        <v>1129.5265493387801</v>
      </c>
    </row>
    <row r="1177" spans="1:3">
      <c r="A1177" s="1">
        <v>-3.2512416983929699</v>
      </c>
      <c r="B1177" s="1">
        <v>1.68007550908044</v>
      </c>
      <c r="C1177" s="2">
        <f t="shared" si="18"/>
        <v>1130.1839563449594</v>
      </c>
    </row>
    <row r="1178" spans="1:3">
      <c r="A1178" s="1">
        <v>-3.2503915163806099</v>
      </c>
      <c r="B1178" s="1">
        <v>1.6812000278086501</v>
      </c>
      <c r="C1178" s="2">
        <f t="shared" si="18"/>
        <v>1130.8408749663713</v>
      </c>
    </row>
    <row r="1179" spans="1:3">
      <c r="A1179" s="1">
        <v>-3.24954133435131</v>
      </c>
      <c r="B1179" s="1">
        <v>1.68232405837322</v>
      </c>
      <c r="C1179" s="2">
        <f t="shared" si="18"/>
        <v>1131.4973054148261</v>
      </c>
    </row>
    <row r="1180" spans="1:3">
      <c r="A1180" s="1">
        <v>-3.2486911523050899</v>
      </c>
      <c r="B1180" s="1">
        <v>1.68344760085074</v>
      </c>
      <c r="C1180" s="2">
        <f t="shared" si="18"/>
        <v>1132.1532477669252</v>
      </c>
    </row>
    <row r="1181" spans="1:3">
      <c r="A1181" s="1">
        <v>-3.2478409702419202</v>
      </c>
      <c r="B1181" s="1">
        <v>1.6845706551919299</v>
      </c>
      <c r="C1181" s="2">
        <f t="shared" si="18"/>
        <v>1132.8087019733716</v>
      </c>
    </row>
    <row r="1182" spans="1:3">
      <c r="A1182" s="1">
        <v>-3.2469907881636502</v>
      </c>
      <c r="B1182" s="1">
        <v>1.6856932216201099</v>
      </c>
      <c r="C1182" s="2">
        <f t="shared" si="18"/>
        <v>1133.4636682585033</v>
      </c>
    </row>
    <row r="1183" spans="1:3">
      <c r="A1183" s="1">
        <v>-3.2461406060666098</v>
      </c>
      <c r="B1183" s="1">
        <v>1.6868153001589401</v>
      </c>
      <c r="C1183" s="2">
        <f t="shared" si="18"/>
        <v>1134.1181466439612</v>
      </c>
    </row>
    <row r="1184" spans="1:3">
      <c r="A1184" s="1">
        <v>-3.2452904239526399</v>
      </c>
      <c r="B1184" s="1">
        <v>1.6879368908171</v>
      </c>
      <c r="C1184" s="2">
        <f t="shared" si="18"/>
        <v>1134.7721371394377</v>
      </c>
    </row>
    <row r="1185" spans="1:3">
      <c r="A1185" s="1">
        <v>-3.24444024182172</v>
      </c>
      <c r="B1185" s="1">
        <v>1.6890579937599099</v>
      </c>
      <c r="C1185" s="2">
        <f t="shared" si="18"/>
        <v>1135.4256399102417</v>
      </c>
    </row>
    <row r="1186" spans="1:3">
      <c r="A1186" s="1">
        <v>-3.2435900596738598</v>
      </c>
      <c r="B1186" s="1">
        <v>1.69017860906434</v>
      </c>
      <c r="C1186" s="2">
        <f t="shared" si="18"/>
        <v>1136.0786550333487</v>
      </c>
    </row>
    <row r="1187" spans="1:3">
      <c r="A1187" s="1">
        <v>-3.24273987751087</v>
      </c>
      <c r="B1187" s="1">
        <v>1.69129873684009</v>
      </c>
      <c r="C1187" s="2">
        <f t="shared" si="18"/>
        <v>1136.7311826194541</v>
      </c>
    </row>
    <row r="1188" spans="1:3">
      <c r="A1188" s="1">
        <v>-3.2418896953291201</v>
      </c>
      <c r="B1188" s="1">
        <v>1.6924183768960701</v>
      </c>
      <c r="C1188" s="2">
        <f t="shared" si="18"/>
        <v>1137.3832224754719</v>
      </c>
    </row>
    <row r="1189" spans="1:3">
      <c r="A1189" s="1">
        <v>-3.2410395131304099</v>
      </c>
      <c r="B1189" s="1">
        <v>1.69353752967071</v>
      </c>
      <c r="C1189" s="2">
        <f t="shared" si="18"/>
        <v>1138.0347750408212</v>
      </c>
    </row>
    <row r="1190" spans="1:3">
      <c r="A1190" s="1">
        <v>-3.24018933091476</v>
      </c>
      <c r="B1190" s="1">
        <v>1.69465619511462</v>
      </c>
      <c r="C1190" s="2">
        <f t="shared" si="18"/>
        <v>1138.6858402661237</v>
      </c>
    </row>
    <row r="1191" spans="1:3">
      <c r="A1191" s="1">
        <v>-3.2393391486821499</v>
      </c>
      <c r="B1191" s="1">
        <v>1.6957743732035699</v>
      </c>
      <c r="C1191" s="2">
        <f t="shared" si="18"/>
        <v>1139.3364181271381</v>
      </c>
    </row>
    <row r="1192" spans="1:3">
      <c r="A1192" s="1">
        <v>-3.23848896643258</v>
      </c>
      <c r="B1192" s="1">
        <v>1.69689206412833</v>
      </c>
      <c r="C1192" s="2">
        <f t="shared" si="18"/>
        <v>1139.9865088146348</v>
      </c>
    </row>
    <row r="1193" spans="1:3">
      <c r="A1193" s="1">
        <v>-3.23763878416788</v>
      </c>
      <c r="B1193" s="1">
        <v>1.69800926785984</v>
      </c>
      <c r="C1193" s="2">
        <f t="shared" si="18"/>
        <v>1140.6361123005597</v>
      </c>
    </row>
    <row r="1194" spans="1:3">
      <c r="A1194" s="1">
        <v>-3.2367886018843999</v>
      </c>
      <c r="B1194" s="1">
        <v>1.6991259846744</v>
      </c>
      <c r="C1194" s="2">
        <f t="shared" si="18"/>
        <v>1141.2852288592057</v>
      </c>
    </row>
    <row r="1195" spans="1:3">
      <c r="A1195" s="1">
        <v>-3.23593841958396</v>
      </c>
      <c r="B1195" s="1">
        <v>1.7002422144421301</v>
      </c>
      <c r="C1195" s="2">
        <f t="shared" si="18"/>
        <v>1141.9338583616936</v>
      </c>
    </row>
    <row r="1196" spans="1:3">
      <c r="A1196" s="1">
        <v>-3.2350882372665599</v>
      </c>
      <c r="B1196" s="1">
        <v>1.7013579572273601</v>
      </c>
      <c r="C1196" s="2">
        <f t="shared" si="18"/>
        <v>1142.5820008723535</v>
      </c>
    </row>
    <row r="1197" spans="1:3">
      <c r="A1197" s="1">
        <v>-3.2342380549321899</v>
      </c>
      <c r="B1197" s="1">
        <v>1.7024732132334399</v>
      </c>
      <c r="C1197" s="2">
        <f t="shared" si="18"/>
        <v>1143.2296565945301</v>
      </c>
    </row>
    <row r="1198" spans="1:3">
      <c r="A1198" s="1">
        <v>-3.2333878725826701</v>
      </c>
      <c r="B1198" s="1">
        <v>1.7035879825450899</v>
      </c>
      <c r="C1198" s="2">
        <f t="shared" si="18"/>
        <v>1143.8768256139442</v>
      </c>
    </row>
    <row r="1199" spans="1:3">
      <c r="A1199" s="1">
        <v>-3.2325376902143699</v>
      </c>
      <c r="B1199" s="1">
        <v>1.7047022652114601</v>
      </c>
      <c r="C1199" s="2">
        <f t="shared" si="18"/>
        <v>1144.5235079777494</v>
      </c>
    </row>
    <row r="1200" spans="1:3">
      <c r="A1200" s="1">
        <v>-3.2316875078290899</v>
      </c>
      <c r="B1200" s="1">
        <v>1.7058160612287401</v>
      </c>
      <c r="C1200" s="2">
        <f t="shared" si="18"/>
        <v>1145.1697036831254</v>
      </c>
    </row>
    <row r="1201" spans="1:3">
      <c r="A1201" s="1">
        <v>-3.2308373254268399</v>
      </c>
      <c r="B1201" s="1">
        <v>1.7069293707626301</v>
      </c>
      <c r="C1201" s="2">
        <f t="shared" si="18"/>
        <v>1145.8154128957776</v>
      </c>
    </row>
    <row r="1202" spans="1:3">
      <c r="A1202" s="1">
        <v>-3.2299871430076199</v>
      </c>
      <c r="B1202" s="1">
        <v>1.7080421938902</v>
      </c>
      <c r="C1202" s="2">
        <f t="shared" si="18"/>
        <v>1146.4606356927766</v>
      </c>
    </row>
    <row r="1203" spans="1:3">
      <c r="A1203" s="1">
        <v>-3.2291369605732401</v>
      </c>
      <c r="B1203" s="1">
        <v>1.70915453059505</v>
      </c>
      <c r="C1203" s="2">
        <f t="shared" si="18"/>
        <v>1147.1053720587176</v>
      </c>
    </row>
    <row r="1204" spans="1:3">
      <c r="A1204" s="1">
        <v>-3.2282867781200602</v>
      </c>
      <c r="B1204" s="1">
        <v>1.71026638104031</v>
      </c>
      <c r="C1204" s="2">
        <f t="shared" si="18"/>
        <v>1147.749622154729</v>
      </c>
    </row>
    <row r="1205" spans="1:3">
      <c r="A1205" s="1">
        <v>-3.2274365956499</v>
      </c>
      <c r="B1205" s="1">
        <v>1.7113777452221</v>
      </c>
      <c r="C1205" s="2">
        <f t="shared" si="18"/>
        <v>1148.3933859779308</v>
      </c>
    </row>
    <row r="1206" spans="1:3">
      <c r="A1206" s="1">
        <v>-3.2265864131627602</v>
      </c>
      <c r="B1206" s="1">
        <v>1.71248862341988</v>
      </c>
      <c r="C1206" s="2">
        <f t="shared" si="18"/>
        <v>1149.036663807784</v>
      </c>
    </row>
    <row r="1207" spans="1:3">
      <c r="A1207" s="1">
        <v>-3.2257362306586401</v>
      </c>
      <c r="B1207" s="1">
        <v>1.71359901550867</v>
      </c>
      <c r="C1207" s="2">
        <f t="shared" si="18"/>
        <v>1149.6794555193078</v>
      </c>
    </row>
    <row r="1208" spans="1:3">
      <c r="A1208" s="1">
        <v>-3.22488604813935</v>
      </c>
      <c r="B1208" s="1">
        <v>1.71470892153553</v>
      </c>
      <c r="C1208" s="2">
        <f t="shared" si="18"/>
        <v>1150.3217611605583</v>
      </c>
    </row>
    <row r="1209" spans="1:3">
      <c r="A1209" s="1">
        <v>-3.22403586560125</v>
      </c>
      <c r="B1209" s="1">
        <v>1.71581834181493</v>
      </c>
      <c r="C1209" s="2">
        <f t="shared" si="18"/>
        <v>1150.9635810440031</v>
      </c>
    </row>
    <row r="1210" spans="1:3">
      <c r="A1210" s="1">
        <v>-3.22318568304616</v>
      </c>
      <c r="B1210" s="1">
        <v>1.71692727620431</v>
      </c>
      <c r="C1210" s="2">
        <f t="shared" si="18"/>
        <v>1151.6049150280837</v>
      </c>
    </row>
    <row r="1211" spans="1:3">
      <c r="A1211" s="1">
        <v>-3.2223355004740801</v>
      </c>
      <c r="B1211" s="1">
        <v>1.7180357247683999</v>
      </c>
      <c r="C1211" s="2">
        <f t="shared" si="18"/>
        <v>1152.2457631775296</v>
      </c>
    </row>
    <row r="1212" spans="1:3">
      <c r="A1212" s="1">
        <v>-3.221485317885</v>
      </c>
      <c r="B1212" s="1">
        <v>1.7191436878244699</v>
      </c>
      <c r="C1212" s="2">
        <f t="shared" si="18"/>
        <v>1152.8861258096056</v>
      </c>
    </row>
    <row r="1213" spans="1:3">
      <c r="A1213" s="1">
        <v>-3.2206351352807499</v>
      </c>
      <c r="B1213" s="1">
        <v>1.7202511651163399</v>
      </c>
      <c r="C1213" s="2">
        <f t="shared" si="18"/>
        <v>1153.5260026691381</v>
      </c>
    </row>
    <row r="1214" spans="1:3">
      <c r="A1214" s="1">
        <v>-3.2197849526576801</v>
      </c>
      <c r="B1214" s="1">
        <v>1.7213581570343699</v>
      </c>
      <c r="C1214" s="2">
        <f t="shared" si="18"/>
        <v>1154.1653941444797</v>
      </c>
    </row>
    <row r="1215" spans="1:3">
      <c r="A1215" s="1">
        <v>-3.2189347700176199</v>
      </c>
      <c r="B1215" s="1">
        <v>1.7224646635751499</v>
      </c>
      <c r="C1215" s="2">
        <f t="shared" si="18"/>
        <v>1154.8043002332265</v>
      </c>
    </row>
    <row r="1216" spans="1:3">
      <c r="A1216" s="1">
        <v>-3.2180845873605501</v>
      </c>
      <c r="B1216" s="1">
        <v>1.72357068455086</v>
      </c>
      <c r="C1216" s="2">
        <f t="shared" si="18"/>
        <v>1155.4427207475483</v>
      </c>
    </row>
    <row r="1217" spans="1:3">
      <c r="A1217" s="1">
        <v>-3.21723440468647</v>
      </c>
      <c r="B1217" s="1">
        <v>1.7246762204049999</v>
      </c>
      <c r="C1217" s="2">
        <f t="shared" si="18"/>
        <v>1156.0806561309441</v>
      </c>
    </row>
    <row r="1218" spans="1:3">
      <c r="A1218" s="1">
        <v>-3.2163842219972101</v>
      </c>
      <c r="B1218" s="1">
        <v>1.72578127112145</v>
      </c>
      <c r="C1218" s="2">
        <f t="shared" ref="C1218:C1281" si="19">$F$1*(A1218-$A$1)+B1218*1000</f>
        <v>1156.7181063683011</v>
      </c>
    </row>
    <row r="1219" spans="1:3">
      <c r="A1219" s="1">
        <v>-3.2155340392891301</v>
      </c>
      <c r="B1219" s="1">
        <v>1.7268858365099</v>
      </c>
      <c r="C1219" s="2">
        <f t="shared" si="19"/>
        <v>1157.3550712673073</v>
      </c>
    </row>
    <row r="1220" spans="1:3">
      <c r="A1220" s="1">
        <v>-3.2146838565640299</v>
      </c>
      <c r="B1220" s="1">
        <v>1.7279899170088</v>
      </c>
      <c r="C1220" s="2">
        <f t="shared" si="19"/>
        <v>1157.991551267402</v>
      </c>
    </row>
    <row r="1221" spans="1:3">
      <c r="A1221" s="1">
        <v>-3.21383367382193</v>
      </c>
      <c r="B1221" s="1">
        <v>1.7290935125568001</v>
      </c>
      <c r="C1221" s="2">
        <f t="shared" si="19"/>
        <v>1158.6275463072473</v>
      </c>
    </row>
    <row r="1222" spans="1:3">
      <c r="A1222" s="1">
        <v>-3.2129834910628099</v>
      </c>
      <c r="B1222" s="1">
        <v>1.73019662315541</v>
      </c>
      <c r="C1222" s="2">
        <f t="shared" si="19"/>
        <v>1159.2630563883411</v>
      </c>
    </row>
    <row r="1223" spans="1:3">
      <c r="A1223" s="1">
        <v>-3.21213330828849</v>
      </c>
      <c r="B1223" s="1">
        <v>1.73129924887699</v>
      </c>
      <c r="C1223" s="2">
        <f t="shared" si="19"/>
        <v>1159.8980815840453</v>
      </c>
    </row>
    <row r="1224" spans="1:3">
      <c r="A1224" s="1">
        <v>-3.2112831254953398</v>
      </c>
      <c r="B1224" s="1">
        <v>1.7324013899986099</v>
      </c>
      <c r="C1224" s="2">
        <f t="shared" si="19"/>
        <v>1160.5326221694324</v>
      </c>
    </row>
    <row r="1225" spans="1:3">
      <c r="A1225" s="1">
        <v>-3.2104329426851699</v>
      </c>
      <c r="B1225" s="1">
        <v>1.7335030463779499</v>
      </c>
      <c r="C1225" s="2">
        <f t="shared" si="19"/>
        <v>1161.1666780031792</v>
      </c>
    </row>
    <row r="1226" spans="1:3">
      <c r="A1226" s="1">
        <v>-3.2095827598579798</v>
      </c>
      <c r="B1226" s="1">
        <v>1.7346042182438901</v>
      </c>
      <c r="C1226" s="2">
        <f t="shared" si="19"/>
        <v>1161.8002493141646</v>
      </c>
    </row>
    <row r="1227" spans="1:3">
      <c r="A1227" s="1">
        <v>-3.2087325770137598</v>
      </c>
      <c r="B1227" s="1">
        <v>1.7357049055099401</v>
      </c>
      <c r="C1227" s="2">
        <f t="shared" si="19"/>
        <v>1162.4333360158937</v>
      </c>
    </row>
    <row r="1228" spans="1:3">
      <c r="A1228" s="1">
        <v>-3.2078823941543502</v>
      </c>
      <c r="B1228" s="1">
        <v>1.7368051083874501</v>
      </c>
      <c r="C1228" s="2">
        <f t="shared" si="19"/>
        <v>1163.0659383207283</v>
      </c>
    </row>
    <row r="1229" spans="1:3">
      <c r="A1229" s="1">
        <v>-3.2070322112760801</v>
      </c>
      <c r="B1229" s="1">
        <v>1.73790482685018</v>
      </c>
      <c r="C1229" s="2">
        <f t="shared" si="19"/>
        <v>1163.6980562004096</v>
      </c>
    </row>
    <row r="1230" spans="1:3">
      <c r="A1230" s="1">
        <v>-3.20618202838078</v>
      </c>
      <c r="B1230" s="1">
        <v>1.7390040611855</v>
      </c>
      <c r="C1230" s="2">
        <f t="shared" si="19"/>
        <v>1164.3296899433146</v>
      </c>
    </row>
    <row r="1231" spans="1:3">
      <c r="A1231" s="1">
        <v>-3.2053318454684598</v>
      </c>
      <c r="B1231" s="1">
        <v>1.7401028112561201</v>
      </c>
      <c r="C1231" s="2">
        <f t="shared" si="19"/>
        <v>1164.9608394121587</v>
      </c>
    </row>
    <row r="1232" spans="1:3">
      <c r="A1232" s="1">
        <v>-3.2044816625390999</v>
      </c>
      <c r="B1232" s="1">
        <v>1.74120107724072</v>
      </c>
      <c r="C1232" s="2">
        <f t="shared" si="19"/>
        <v>1165.5915047856106</v>
      </c>
    </row>
    <row r="1233" spans="1:3">
      <c r="A1233" s="1">
        <v>-3.2036314795927101</v>
      </c>
      <c r="B1233" s="1">
        <v>1.7422988591283599</v>
      </c>
      <c r="C1233" s="2">
        <f t="shared" si="19"/>
        <v>1166.2216860527362</v>
      </c>
    </row>
    <row r="1234" spans="1:3">
      <c r="A1234" s="1">
        <v>-3.2027812966311</v>
      </c>
      <c r="B1234" s="1">
        <v>1.7433961570801899</v>
      </c>
      <c r="C1234" s="2">
        <f t="shared" si="19"/>
        <v>1166.8513833756806</v>
      </c>
    </row>
    <row r="1235" spans="1:3">
      <c r="A1235" s="1">
        <v>-3.2019311136506299</v>
      </c>
      <c r="B1235" s="1">
        <v>1.74449297119631</v>
      </c>
      <c r="C1235" s="2">
        <f t="shared" si="19"/>
        <v>1167.480596852542</v>
      </c>
    </row>
    <row r="1236" spans="1:3">
      <c r="A1236" s="1">
        <v>-3.2010809306531298</v>
      </c>
      <c r="B1236" s="1">
        <v>1.7455893014231101</v>
      </c>
      <c r="C1236" s="2">
        <f t="shared" si="19"/>
        <v>1168.1093264307171</v>
      </c>
    </row>
    <row r="1237" spans="1:3">
      <c r="A1237" s="1">
        <v>-3.2002307476385798</v>
      </c>
      <c r="B1237" s="1">
        <v>1.7466851479644301</v>
      </c>
      <c r="C1237" s="2">
        <f t="shared" si="19"/>
        <v>1168.7375723140349</v>
      </c>
    </row>
    <row r="1238" spans="1:3">
      <c r="A1238" s="1">
        <v>-3.1993805646069799</v>
      </c>
      <c r="B1238" s="1">
        <v>1.74778051089803</v>
      </c>
      <c r="C1238" s="2">
        <f t="shared" si="19"/>
        <v>1169.3653345802545</v>
      </c>
    </row>
    <row r="1239" spans="1:3">
      <c r="A1239" s="1">
        <v>-3.1985303815601598</v>
      </c>
      <c r="B1239" s="1">
        <v>1.74887539018282</v>
      </c>
      <c r="C1239" s="2">
        <f t="shared" si="19"/>
        <v>1169.9926131892935</v>
      </c>
    </row>
    <row r="1240" spans="1:3">
      <c r="A1240" s="1">
        <v>-3.1976801984944698</v>
      </c>
      <c r="B1240" s="1">
        <v>1.74996978600758</v>
      </c>
      <c r="C1240" s="2">
        <f t="shared" si="19"/>
        <v>1170.6194083279242</v>
      </c>
    </row>
    <row r="1241" spans="1:3">
      <c r="A1241" s="1">
        <v>-3.1968300154117402</v>
      </c>
      <c r="B1241" s="1">
        <v>1.75106369844485</v>
      </c>
      <c r="C1241" s="2">
        <f t="shared" si="19"/>
        <v>1171.2457200696927</v>
      </c>
    </row>
    <row r="1242" spans="1:3">
      <c r="A1242" s="1">
        <v>-3.1959798323119499</v>
      </c>
      <c r="B1242" s="1">
        <v>1.75215712747146</v>
      </c>
      <c r="C1242" s="2">
        <f t="shared" si="19"/>
        <v>1171.8715483914179</v>
      </c>
    </row>
    <row r="1243" spans="1:3">
      <c r="A1243" s="1">
        <v>-3.1951296491951</v>
      </c>
      <c r="B1243" s="1">
        <v>1.7532500732787599</v>
      </c>
      <c r="C1243" s="2">
        <f t="shared" si="19"/>
        <v>1172.4968934844505</v>
      </c>
    </row>
    <row r="1244" spans="1:3">
      <c r="A1244" s="1">
        <v>-3.19427946606302</v>
      </c>
      <c r="B1244" s="1">
        <v>1.7543425359520599</v>
      </c>
      <c r="C1244" s="2">
        <f t="shared" si="19"/>
        <v>1173.1217554351067</v>
      </c>
    </row>
    <row r="1245" spans="1:3">
      <c r="A1245" s="1">
        <v>-3.1934292829120601</v>
      </c>
      <c r="B1245" s="1">
        <v>1.7554345154150099</v>
      </c>
      <c r="C1245" s="2">
        <f t="shared" si="19"/>
        <v>1173.7461341650287</v>
      </c>
    </row>
    <row r="1246" spans="1:3">
      <c r="A1246" s="1">
        <v>-3.1925790997440502</v>
      </c>
      <c r="B1246" s="1">
        <v>1.75652601191712</v>
      </c>
      <c r="C1246" s="2">
        <f t="shared" si="19"/>
        <v>1174.3700299247334</v>
      </c>
    </row>
    <row r="1247" spans="1:3">
      <c r="A1247" s="1">
        <v>-3.19172891655897</v>
      </c>
      <c r="B1247" s="1">
        <v>1.75761702549823</v>
      </c>
      <c r="C1247" s="2">
        <f t="shared" si="19"/>
        <v>1174.9934427540491</v>
      </c>
    </row>
    <row r="1248" spans="1:3">
      <c r="A1248" s="1">
        <v>-3.19087873335683</v>
      </c>
      <c r="B1248" s="1">
        <v>1.7587075561099701</v>
      </c>
      <c r="C1248" s="2">
        <f t="shared" si="19"/>
        <v>1175.6163726046123</v>
      </c>
    </row>
    <row r="1249" spans="1:3">
      <c r="A1249" s="1">
        <v>-3.1900285501394401</v>
      </c>
      <c r="B1249" s="1">
        <v>1.7597976039891501</v>
      </c>
      <c r="C1249" s="2">
        <f t="shared" si="19"/>
        <v>1176.2388197142277</v>
      </c>
    </row>
    <row r="1250" spans="1:3">
      <c r="A1250" s="1">
        <v>-3.1891783669031599</v>
      </c>
      <c r="B1250" s="1">
        <v>1.7608871690847301</v>
      </c>
      <c r="C1250" s="2">
        <f t="shared" si="19"/>
        <v>1176.8607840298537</v>
      </c>
    </row>
    <row r="1251" spans="1:3">
      <c r="A1251" s="1">
        <v>-3.1883281836498201</v>
      </c>
      <c r="B1251" s="1">
        <v>1.7619762516592601</v>
      </c>
      <c r="C1251" s="2">
        <f t="shared" si="19"/>
        <v>1177.4822658150467</v>
      </c>
    </row>
    <row r="1252" spans="1:3">
      <c r="A1252" s="1">
        <v>-3.1874780003794001</v>
      </c>
      <c r="B1252" s="1">
        <v>1.76306485161341</v>
      </c>
      <c r="C1252" s="2">
        <f t="shared" si="19"/>
        <v>1178.1032649704657</v>
      </c>
    </row>
    <row r="1253" spans="1:3">
      <c r="A1253" s="1">
        <v>-3.1866278170919098</v>
      </c>
      <c r="B1253" s="1">
        <v>1.7641529690125</v>
      </c>
      <c r="C1253" s="2">
        <f t="shared" si="19"/>
        <v>1178.7237815614358</v>
      </c>
    </row>
    <row r="1254" spans="1:3">
      <c r="A1254" s="1">
        <v>-3.1857776337891699</v>
      </c>
      <c r="B1254" s="1">
        <v>1.76524060415687</v>
      </c>
      <c r="C1254" s="2">
        <f t="shared" si="19"/>
        <v>1179.3438158892991</v>
      </c>
    </row>
    <row r="1255" spans="1:3">
      <c r="A1255" s="1">
        <v>-3.1849274504675198</v>
      </c>
      <c r="B1255" s="1">
        <v>1.7663277567806599</v>
      </c>
      <c r="C1255" s="2">
        <f t="shared" si="19"/>
        <v>1179.9633676861815</v>
      </c>
    </row>
    <row r="1256" spans="1:3">
      <c r="A1256" s="1">
        <v>-3.1840772671287998</v>
      </c>
      <c r="B1256" s="1">
        <v>1.76741442729784</v>
      </c>
      <c r="C1256" s="2">
        <f t="shared" si="19"/>
        <v>1180.5824373670657</v>
      </c>
    </row>
    <row r="1257" spans="1:3">
      <c r="A1257" s="1">
        <v>-3.1832270837730001</v>
      </c>
      <c r="B1257" s="1">
        <v>1.76850061557169</v>
      </c>
      <c r="C1257" s="2">
        <f t="shared" si="19"/>
        <v>1181.2010247952257</v>
      </c>
    </row>
    <row r="1258" spans="1:3">
      <c r="A1258" s="1">
        <v>-3.1823769004001101</v>
      </c>
      <c r="B1258" s="1">
        <v>1.7695863218063601</v>
      </c>
      <c r="C1258" s="2">
        <f t="shared" si="19"/>
        <v>1181.8191301748063</v>
      </c>
    </row>
    <row r="1259" spans="1:3">
      <c r="A1259" s="1">
        <v>-3.1815267170119599</v>
      </c>
      <c r="B1259" s="1">
        <v>1.7706715460495199</v>
      </c>
      <c r="C1259" s="2">
        <f t="shared" si="19"/>
        <v>1182.4367535544836</v>
      </c>
    </row>
    <row r="1260" spans="1:3">
      <c r="A1260" s="1">
        <v>-3.1806765336049101</v>
      </c>
      <c r="B1260" s="1">
        <v>1.7717562882882101</v>
      </c>
      <c r="C1260" s="2">
        <f t="shared" si="19"/>
        <v>1183.0538949192965</v>
      </c>
    </row>
    <row r="1261" spans="1:3">
      <c r="A1261" s="1">
        <v>-3.1798263501807602</v>
      </c>
      <c r="B1261" s="1">
        <v>1.77284054868376</v>
      </c>
      <c r="C1261" s="2">
        <f t="shared" si="19"/>
        <v>1183.6705544315639</v>
      </c>
    </row>
    <row r="1262" spans="1:3">
      <c r="A1262" s="1">
        <v>-3.17897616673952</v>
      </c>
      <c r="B1262" s="1">
        <v>1.77392432723835</v>
      </c>
      <c r="C1262" s="2">
        <f t="shared" si="19"/>
        <v>1184.2867320934718</v>
      </c>
    </row>
    <row r="1263" spans="1:3">
      <c r="A1263" s="1">
        <v>-3.1781259832811899</v>
      </c>
      <c r="B1263" s="1">
        <v>1.77500762423209</v>
      </c>
      <c r="C1263" s="2">
        <f t="shared" si="19"/>
        <v>1184.9024281851302</v>
      </c>
    </row>
    <row r="1264" spans="1:3">
      <c r="A1264" s="1">
        <v>-3.1772757998075898</v>
      </c>
      <c r="B1264" s="1">
        <v>1.7760904394096799</v>
      </c>
      <c r="C1264" s="2">
        <f t="shared" si="19"/>
        <v>1185.5176424522401</v>
      </c>
    </row>
    <row r="1265" spans="1:3">
      <c r="A1265" s="1">
        <v>-3.1764256163150701</v>
      </c>
      <c r="B1265" s="1">
        <v>1.77717277321284</v>
      </c>
      <c r="C1265" s="2">
        <f t="shared" si="19"/>
        <v>1186.1323753345141</v>
      </c>
    </row>
    <row r="1266" spans="1:3">
      <c r="A1266" s="1">
        <v>-3.17557543280545</v>
      </c>
      <c r="B1266" s="1">
        <v>1.7782546254493501</v>
      </c>
      <c r="C1266" s="2">
        <f t="shared" si="19"/>
        <v>1186.7466266407332</v>
      </c>
    </row>
    <row r="1267" spans="1:3">
      <c r="A1267" s="1">
        <v>-3.1747252492787301</v>
      </c>
      <c r="B1267" s="1">
        <v>1.77933599633606</v>
      </c>
      <c r="C1267" s="2">
        <f t="shared" si="19"/>
        <v>1187.3603965877473</v>
      </c>
    </row>
    <row r="1268" spans="1:3">
      <c r="A1268" s="1">
        <v>-3.1738750657349</v>
      </c>
      <c r="B1268" s="1">
        <v>1.7804168858377001</v>
      </c>
      <c r="C1268" s="2">
        <f t="shared" si="19"/>
        <v>1187.9736851402808</v>
      </c>
    </row>
    <row r="1269" spans="1:3">
      <c r="A1269" s="1">
        <v>-3.1730248821757998</v>
      </c>
      <c r="B1269" s="1">
        <v>1.7814972941406899</v>
      </c>
      <c r="C1269" s="2">
        <f t="shared" si="19"/>
        <v>1188.5864924857656</v>
      </c>
    </row>
    <row r="1270" spans="1:3">
      <c r="A1270" s="1">
        <v>-3.1721746985977601</v>
      </c>
      <c r="B1270" s="1">
        <v>1.7825772213208499</v>
      </c>
      <c r="C1270" s="2">
        <f t="shared" si="19"/>
        <v>1189.1988186980038</v>
      </c>
    </row>
    <row r="1271" spans="1:3">
      <c r="A1271" s="1">
        <v>-3.1713245150026199</v>
      </c>
      <c r="B1271" s="1">
        <v>1.78365666745114</v>
      </c>
      <c r="C1271" s="2">
        <f t="shared" si="19"/>
        <v>1189.8106638509666</v>
      </c>
    </row>
    <row r="1272" spans="1:3">
      <c r="A1272" s="1">
        <v>-3.1704743313903698</v>
      </c>
      <c r="B1272" s="1">
        <v>1.78473563252125</v>
      </c>
      <c r="C1272" s="2">
        <f t="shared" si="19"/>
        <v>1190.422027934339</v>
      </c>
    </row>
    <row r="1273" spans="1:3">
      <c r="A1273" s="1">
        <v>-3.1696241477610001</v>
      </c>
      <c r="B1273" s="1">
        <v>1.7858141165716099</v>
      </c>
      <c r="C1273" s="2">
        <f t="shared" si="19"/>
        <v>1191.0329109885456</v>
      </c>
    </row>
    <row r="1274" spans="1:3">
      <c r="A1274" s="1">
        <v>-3.1687739641145201</v>
      </c>
      <c r="B1274" s="1">
        <v>1.7868921199329</v>
      </c>
      <c r="C1274" s="2">
        <f t="shared" si="19"/>
        <v>1191.6433133442717</v>
      </c>
    </row>
    <row r="1275" spans="1:3">
      <c r="A1275" s="1">
        <v>-3.16792378045275</v>
      </c>
      <c r="B1275" s="1">
        <v>1.7879696423498801</v>
      </c>
      <c r="C1275" s="2">
        <f t="shared" si="19"/>
        <v>1192.2532347472784</v>
      </c>
    </row>
    <row r="1276" spans="1:3">
      <c r="A1276" s="1">
        <v>-3.1670735967720298</v>
      </c>
      <c r="B1276" s="1">
        <v>1.7890466842392501</v>
      </c>
      <c r="C1276" s="2">
        <f t="shared" si="19"/>
        <v>1192.8626756122521</v>
      </c>
    </row>
    <row r="1277" spans="1:3">
      <c r="A1277" s="1">
        <v>-3.1662234130742002</v>
      </c>
      <c r="B1277" s="1">
        <v>1.79012324554785</v>
      </c>
      <c r="C1277" s="2">
        <f t="shared" si="19"/>
        <v>1193.471635887046</v>
      </c>
    </row>
    <row r="1278" spans="1:3">
      <c r="A1278" s="1">
        <v>-3.1653732293592398</v>
      </c>
      <c r="B1278" s="1">
        <v>1.7911993261266299</v>
      </c>
      <c r="C1278" s="2">
        <f t="shared" si="19"/>
        <v>1194.0801154225976</v>
      </c>
    </row>
    <row r="1279" spans="1:3">
      <c r="A1279" s="1">
        <v>-3.1645230456271598</v>
      </c>
      <c r="B1279" s="1">
        <v>1.7922749263947999</v>
      </c>
      <c r="C1279" s="2">
        <f t="shared" si="19"/>
        <v>1194.6881146381234</v>
      </c>
    </row>
    <row r="1280" spans="1:3">
      <c r="A1280" s="1">
        <v>-3.1636728618797698</v>
      </c>
      <c r="B1280" s="1">
        <v>1.79335004623622</v>
      </c>
      <c r="C1280" s="2">
        <f t="shared" si="19"/>
        <v>1195.2956334184792</v>
      </c>
    </row>
    <row r="1281" spans="1:3">
      <c r="A1281" s="1">
        <v>-3.1628226781134399</v>
      </c>
      <c r="B1281" s="1">
        <v>1.7944246858149899</v>
      </c>
      <c r="C1281" s="2">
        <f t="shared" si="19"/>
        <v>1195.9026719257677</v>
      </c>
    </row>
    <row r="1282" spans="1:3">
      <c r="A1282" s="1">
        <v>-3.1619724943299801</v>
      </c>
      <c r="B1282" s="1">
        <v>1.7954988452043099</v>
      </c>
      <c r="C1282" s="2">
        <f t="shared" ref="C1282:C1345" si="20">$F$1*(A1282-$A$1)+B1282*1000</f>
        <v>1196.5092302341845</v>
      </c>
    </row>
    <row r="1283" spans="1:3">
      <c r="A1283" s="1">
        <v>-3.1611223105293802</v>
      </c>
      <c r="B1283" s="1">
        <v>1.7965725243688999</v>
      </c>
      <c r="C1283" s="2">
        <f t="shared" si="20"/>
        <v>1197.1153083084446</v>
      </c>
    </row>
    <row r="1284" spans="1:3">
      <c r="A1284" s="1">
        <v>-3.16027212671165</v>
      </c>
      <c r="B1284" s="1">
        <v>1.7976457235260399</v>
      </c>
      <c r="C1284" s="2">
        <f t="shared" si="20"/>
        <v>1197.7209063658333</v>
      </c>
    </row>
    <row r="1285" spans="1:3">
      <c r="A1285" s="1">
        <v>-3.1594219428786099</v>
      </c>
      <c r="B1285" s="1">
        <v>1.79871844272365</v>
      </c>
      <c r="C1285" s="2">
        <f t="shared" si="20"/>
        <v>1198.3260244552712</v>
      </c>
    </row>
    <row r="1286" spans="1:3">
      <c r="A1286" s="1">
        <v>-3.1585717590266</v>
      </c>
      <c r="B1286" s="1">
        <v>1.79979068194918</v>
      </c>
      <c r="C1286" s="2">
        <f t="shared" si="20"/>
        <v>1198.9306625621957</v>
      </c>
    </row>
    <row r="1287" spans="1:3">
      <c r="A1287" s="1">
        <v>-3.1577215751574599</v>
      </c>
      <c r="B1287" s="1">
        <v>1.8008624412633401</v>
      </c>
      <c r="C1287" s="2">
        <f t="shared" si="20"/>
        <v>1199.5348207483287</v>
      </c>
    </row>
    <row r="1288" spans="1:3">
      <c r="A1288" s="1">
        <v>-3.1568713912711699</v>
      </c>
      <c r="B1288" s="1">
        <v>1.8019337209844899</v>
      </c>
      <c r="C1288" s="2">
        <f t="shared" si="20"/>
        <v>1200.1384993320189</v>
      </c>
    </row>
    <row r="1289" spans="1:3">
      <c r="A1289" s="1">
        <v>-3.15602120736775</v>
      </c>
      <c r="B1289" s="1">
        <v>1.8030045209511101</v>
      </c>
      <c r="C1289" s="2">
        <f t="shared" si="20"/>
        <v>1200.7416981517586</v>
      </c>
    </row>
    <row r="1290" spans="1:3">
      <c r="A1290" s="1">
        <v>-3.15517102344899</v>
      </c>
      <c r="B1290" s="1">
        <v>1.8040748413880401</v>
      </c>
      <c r="C1290" s="2">
        <f t="shared" si="20"/>
        <v>1201.3444174333704</v>
      </c>
    </row>
    <row r="1291" spans="1:3">
      <c r="A1291" s="1">
        <v>-3.1543208395112701</v>
      </c>
      <c r="B1291" s="1">
        <v>1.8051446822197399</v>
      </c>
      <c r="C1291" s="2">
        <f t="shared" si="20"/>
        <v>1201.9466570993241</v>
      </c>
    </row>
    <row r="1292" spans="1:3">
      <c r="A1292" s="1">
        <v>-3.1534706555563998</v>
      </c>
      <c r="B1292" s="1">
        <v>1.80621404365834</v>
      </c>
      <c r="C1292" s="2">
        <f t="shared" si="20"/>
        <v>1202.5484173627456</v>
      </c>
    </row>
    <row r="1293" spans="1:3">
      <c r="A1293" s="1">
        <v>-3.1526204715843802</v>
      </c>
      <c r="B1293" s="1">
        <v>1.8072829257698799</v>
      </c>
      <c r="C1293" s="2">
        <f t="shared" si="20"/>
        <v>1203.1496982896747</v>
      </c>
    </row>
    <row r="1294" spans="1:3">
      <c r="A1294" s="1">
        <v>-3.1517702875952001</v>
      </c>
      <c r="B1294" s="1">
        <v>1.8083513285317101</v>
      </c>
      <c r="C1294" s="2">
        <f t="shared" si="20"/>
        <v>1203.7504998574559</v>
      </c>
    </row>
    <row r="1295" spans="1:3">
      <c r="A1295" s="1">
        <v>-3.15092010359069</v>
      </c>
      <c r="B1295" s="1">
        <v>1.8094192521435</v>
      </c>
      <c r="C1295" s="2">
        <f t="shared" si="20"/>
        <v>1204.3508222667651</v>
      </c>
    </row>
    <row r="1296" spans="1:3">
      <c r="A1296" s="1">
        <v>-3.1500699195671999</v>
      </c>
      <c r="B1296" s="1">
        <v>1.81048669665606</v>
      </c>
      <c r="C1296" s="2">
        <f t="shared" si="20"/>
        <v>1204.9506655664059</v>
      </c>
    </row>
    <row r="1297" spans="1:3">
      <c r="A1297" s="1">
        <v>-3.1492197355265601</v>
      </c>
      <c r="B1297" s="1">
        <v>1.81155366204177</v>
      </c>
      <c r="C1297" s="2">
        <f t="shared" si="20"/>
        <v>1205.5500297297635</v>
      </c>
    </row>
    <row r="1298" spans="1:3">
      <c r="A1298" s="1">
        <v>-3.14836955146875</v>
      </c>
      <c r="B1298" s="1">
        <v>1.8126201485181801</v>
      </c>
      <c r="C1298" s="2">
        <f t="shared" si="20"/>
        <v>1206.1489149743784</v>
      </c>
    </row>
    <row r="1299" spans="1:3">
      <c r="A1299" s="1">
        <v>-3.14751936739377</v>
      </c>
      <c r="B1299" s="1">
        <v>1.8136861561384501</v>
      </c>
      <c r="C1299" s="2">
        <f t="shared" si="20"/>
        <v>1206.7473213534095</v>
      </c>
    </row>
    <row r="1300" spans="1:3">
      <c r="A1300" s="1">
        <v>-3.1466691833034601</v>
      </c>
      <c r="B1300" s="1">
        <v>1.81475168490034</v>
      </c>
      <c r="C1300" s="2">
        <f t="shared" si="20"/>
        <v>1207.3452488656289</v>
      </c>
    </row>
    <row r="1301" spans="1:3">
      <c r="A1301" s="1">
        <v>-3.1458189991941499</v>
      </c>
      <c r="B1301" s="1">
        <v>1.81581673494313</v>
      </c>
      <c r="C1301" s="2">
        <f t="shared" si="20"/>
        <v>1207.9426976482982</v>
      </c>
    </row>
    <row r="1302" spans="1:3">
      <c r="A1302" s="1">
        <v>-3.14496881506768</v>
      </c>
      <c r="B1302" s="1">
        <v>1.8168813062646001</v>
      </c>
      <c r="C1302" s="2">
        <f t="shared" si="20"/>
        <v>1208.53966770021</v>
      </c>
    </row>
    <row r="1303" spans="1:3">
      <c r="A1303" s="1">
        <v>-3.1441186309240301</v>
      </c>
      <c r="B1303" s="1">
        <v>1.8179453990568699</v>
      </c>
      <c r="C1303" s="2">
        <f t="shared" si="20"/>
        <v>1209.1361592134722</v>
      </c>
    </row>
    <row r="1304" spans="1:3">
      <c r="A1304" s="1">
        <v>-3.1432684467632201</v>
      </c>
      <c r="B1304" s="1">
        <v>1.8190090133988399</v>
      </c>
      <c r="C1304" s="2">
        <f t="shared" si="20"/>
        <v>1209.7321722669967</v>
      </c>
    </row>
    <row r="1305" spans="1:3">
      <c r="A1305" s="1">
        <v>-3.1424182625870398</v>
      </c>
      <c r="B1305" s="1">
        <v>1.8200721493637999</v>
      </c>
      <c r="C1305" s="2">
        <f t="shared" si="20"/>
        <v>1210.3277069350574</v>
      </c>
    </row>
    <row r="1306" spans="1:3">
      <c r="A1306" s="1">
        <v>-3.1415680783918698</v>
      </c>
      <c r="B1306" s="1">
        <v>1.82113480691439</v>
      </c>
      <c r="C1306" s="2">
        <f t="shared" si="20"/>
        <v>1210.9227631783042</v>
      </c>
    </row>
    <row r="1307" spans="1:3">
      <c r="A1307" s="1">
        <v>-3.1407178941795202</v>
      </c>
      <c r="B1307" s="1">
        <v>1.8221969861367899</v>
      </c>
      <c r="C1307" s="2">
        <f t="shared" si="20"/>
        <v>1211.5173410839118</v>
      </c>
    </row>
    <row r="1308" spans="1:3">
      <c r="A1308" s="1">
        <v>-3.1398677099499999</v>
      </c>
      <c r="B1308" s="1">
        <v>1.8232586873244101</v>
      </c>
      <c r="C1308" s="2">
        <f t="shared" si="20"/>
        <v>1212.1114409452957</v>
      </c>
    </row>
    <row r="1309" spans="1:3">
      <c r="A1309" s="1">
        <v>-3.13901752570328</v>
      </c>
      <c r="B1309" s="1">
        <v>1.82431991035397</v>
      </c>
      <c r="C1309" s="2">
        <f t="shared" si="20"/>
        <v>1212.7050626391597</v>
      </c>
    </row>
    <row r="1310" spans="1:3">
      <c r="A1310" s="1">
        <v>-3.1381673414411999</v>
      </c>
      <c r="B1310" s="1">
        <v>1.82538065527365</v>
      </c>
      <c r="C1310" s="2">
        <f t="shared" si="20"/>
        <v>1213.2982062146957</v>
      </c>
    </row>
    <row r="1311" spans="1:3">
      <c r="A1311" s="1">
        <v>-3.1373171571601199</v>
      </c>
      <c r="B1311" s="1">
        <v>1.8264409222861699</v>
      </c>
      <c r="C1311" s="2">
        <f t="shared" si="20"/>
        <v>1213.8908718726216</v>
      </c>
    </row>
    <row r="1312" spans="1:3">
      <c r="A1312" s="1">
        <v>-3.1364669728618502</v>
      </c>
      <c r="B1312" s="1">
        <v>1.8275007114903701</v>
      </c>
      <c r="C1312" s="2">
        <f t="shared" si="20"/>
        <v>1214.4830597127734</v>
      </c>
    </row>
    <row r="1313" spans="1:3">
      <c r="A1313" s="1">
        <v>-3.1356167885463799</v>
      </c>
      <c r="B1313" s="1">
        <v>1.8285600229272601</v>
      </c>
      <c r="C1313" s="2">
        <f t="shared" si="20"/>
        <v>1215.0747697761547</v>
      </c>
    </row>
    <row r="1314" spans="1:3">
      <c r="A1314" s="1">
        <v>-3.1347666042137301</v>
      </c>
      <c r="B1314" s="1">
        <v>1.82961885658698</v>
      </c>
      <c r="C1314" s="2">
        <f t="shared" si="20"/>
        <v>1215.6660020529171</v>
      </c>
    </row>
    <row r="1315" spans="1:3">
      <c r="A1315" s="1">
        <v>-3.1339164198638798</v>
      </c>
      <c r="B1315" s="1">
        <v>1.8306772126748301</v>
      </c>
      <c r="C1315" s="2">
        <f t="shared" si="20"/>
        <v>1216.2567567483497</v>
      </c>
    </row>
    <row r="1316" spans="1:3">
      <c r="A1316" s="1">
        <v>-3.1330662354986498</v>
      </c>
      <c r="B1316" s="1">
        <v>1.831735091239</v>
      </c>
      <c r="C1316" s="2">
        <f t="shared" si="20"/>
        <v>1216.8470339116429</v>
      </c>
    </row>
    <row r="1317" spans="1:3">
      <c r="A1317" s="1">
        <v>-3.1322160511143999</v>
      </c>
      <c r="B1317" s="1">
        <v>1.83279249225513</v>
      </c>
      <c r="C1317" s="2">
        <f t="shared" si="20"/>
        <v>1217.4368335164354</v>
      </c>
    </row>
    <row r="1318" spans="1:3">
      <c r="A1318" s="1">
        <v>-3.1313658667129598</v>
      </c>
      <c r="B1318" s="1">
        <v>1.83384941580949</v>
      </c>
      <c r="C1318" s="2">
        <f t="shared" si="20"/>
        <v>1218.0261556500036</v>
      </c>
    </row>
    <row r="1319" spans="1:3">
      <c r="A1319" s="1">
        <v>-3.1305156822943099</v>
      </c>
      <c r="B1319" s="1">
        <v>1.8349058622082599</v>
      </c>
      <c r="C1319" s="2">
        <f t="shared" si="20"/>
        <v>1218.615000618516</v>
      </c>
    </row>
    <row r="1320" spans="1:3">
      <c r="A1320" s="1">
        <v>-3.1296654978584502</v>
      </c>
      <c r="B1320" s="1">
        <v>1.8359618312902</v>
      </c>
      <c r="C1320" s="2">
        <f t="shared" si="20"/>
        <v>1219.2033682607334</v>
      </c>
    </row>
    <row r="1321" spans="1:3">
      <c r="A1321" s="1">
        <v>-3.1288153134072099</v>
      </c>
      <c r="B1321" s="1">
        <v>1.8370173231545199</v>
      </c>
      <c r="C1321" s="2">
        <f t="shared" si="20"/>
        <v>1219.7912586768712</v>
      </c>
    </row>
    <row r="1322" spans="1:3">
      <c r="A1322" s="1">
        <v>-3.1279651289369399</v>
      </c>
      <c r="B1322" s="1">
        <v>1.83807233799127</v>
      </c>
      <c r="C1322" s="2">
        <f t="shared" si="20"/>
        <v>1220.3786720549724</v>
      </c>
    </row>
    <row r="1323" spans="1:3">
      <c r="A1323" s="1">
        <v>-3.1271149444494601</v>
      </c>
      <c r="B1323" s="1">
        <v>1.8391268759501</v>
      </c>
      <c r="C1323" s="2">
        <f t="shared" si="20"/>
        <v>1220.9656085456891</v>
      </c>
    </row>
    <row r="1324" spans="1:3">
      <c r="A1324" s="1">
        <v>-3.1262647599447702</v>
      </c>
      <c r="B1324" s="1">
        <v>1.8401809368195201</v>
      </c>
      <c r="C1324" s="2">
        <f t="shared" si="20"/>
        <v>1221.5520679375295</v>
      </c>
    </row>
    <row r="1325" spans="1:3">
      <c r="A1325" s="1">
        <v>-3.1254145754228699</v>
      </c>
      <c r="B1325" s="1">
        <v>1.8412345208929899</v>
      </c>
      <c r="C1325" s="2">
        <f t="shared" si="20"/>
        <v>1222.138050523954</v>
      </c>
    </row>
    <row r="1326" spans="1:3">
      <c r="A1326" s="1">
        <v>-3.1245643908855598</v>
      </c>
      <c r="B1326" s="1">
        <v>1.8422876282571099</v>
      </c>
      <c r="C1326" s="2">
        <f t="shared" si="20"/>
        <v>1222.7235563925535</v>
      </c>
    </row>
    <row r="1327" spans="1:3">
      <c r="A1327" s="1">
        <v>-3.12371420632922</v>
      </c>
      <c r="B1327" s="1">
        <v>1.84334025896316</v>
      </c>
      <c r="C1327" s="2">
        <f t="shared" si="20"/>
        <v>1223.3085855926167</v>
      </c>
    </row>
    <row r="1328" spans="1:3">
      <c r="A1328" s="1">
        <v>-3.1228640217556598</v>
      </c>
      <c r="B1328" s="1">
        <v>1.8443924129839899</v>
      </c>
      <c r="C1328" s="2">
        <f t="shared" si="20"/>
        <v>1223.8931380979884</v>
      </c>
    </row>
    <row r="1329" spans="1:3">
      <c r="A1329" s="1">
        <v>-3.12201383716488</v>
      </c>
      <c r="B1329" s="1">
        <v>1.8454440904237801</v>
      </c>
      <c r="C1329" s="2">
        <f t="shared" si="20"/>
        <v>1224.4772140128498</v>
      </c>
    </row>
    <row r="1330" spans="1:3">
      <c r="A1330" s="1">
        <v>-3.12116365255687</v>
      </c>
      <c r="B1330" s="1">
        <v>1.84649529156376</v>
      </c>
      <c r="C1330" s="2">
        <f t="shared" si="20"/>
        <v>1225.0608136184242</v>
      </c>
    </row>
    <row r="1331" spans="1:3">
      <c r="A1331" s="1">
        <v>-3.1203134679334599</v>
      </c>
      <c r="B1331" s="1">
        <v>1.84754601626298</v>
      </c>
      <c r="C1331" s="2">
        <f t="shared" si="20"/>
        <v>1225.6439367747685</v>
      </c>
    </row>
    <row r="1332" spans="1:3">
      <c r="A1332" s="1">
        <v>-3.1194632832909899</v>
      </c>
      <c r="B1332" s="1">
        <v>1.84859626472455</v>
      </c>
      <c r="C1332" s="2">
        <f t="shared" si="20"/>
        <v>1226.2265836829802</v>
      </c>
    </row>
    <row r="1333" spans="1:3">
      <c r="A1333" s="1">
        <v>-3.1186130986312999</v>
      </c>
      <c r="B1333" s="1">
        <v>1.8496460368960601</v>
      </c>
      <c r="C1333" s="2">
        <f t="shared" si="20"/>
        <v>1226.808754291661</v>
      </c>
    </row>
    <row r="1334" spans="1:3">
      <c r="A1334" s="1">
        <v>-3.1177629139543801</v>
      </c>
      <c r="B1334" s="1">
        <v>1.85069533297022</v>
      </c>
      <c r="C1334" s="2">
        <f t="shared" si="20"/>
        <v>1227.3904487935147</v>
      </c>
    </row>
    <row r="1335" spans="1:3">
      <c r="A1335" s="1">
        <v>-3.1169127292602199</v>
      </c>
      <c r="B1335" s="1">
        <v>1.85174415293763</v>
      </c>
      <c r="C1335" s="2">
        <f t="shared" si="20"/>
        <v>1227.9716671791366</v>
      </c>
    </row>
    <row r="1336" spans="1:3">
      <c r="A1336" s="1">
        <v>-3.11606254455064</v>
      </c>
      <c r="B1336" s="1">
        <v>1.8527924969734999</v>
      </c>
      <c r="C1336" s="2">
        <f t="shared" si="20"/>
        <v>1228.5524096247377</v>
      </c>
    </row>
    <row r="1337" spans="1:3">
      <c r="A1337" s="1">
        <v>-3.1152123598220101</v>
      </c>
      <c r="B1337" s="1">
        <v>1.8538403651544899</v>
      </c>
      <c r="C1337" s="2">
        <f t="shared" si="20"/>
        <v>1229.1326762049812</v>
      </c>
    </row>
    <row r="1338" spans="1:3">
      <c r="A1338" s="1">
        <v>-3.1143621750761401</v>
      </c>
      <c r="B1338" s="1">
        <v>1.85488775755469</v>
      </c>
      <c r="C1338" s="2">
        <f t="shared" si="20"/>
        <v>1229.7124669949528</v>
      </c>
    </row>
    <row r="1339" spans="1:3">
      <c r="A1339" s="1">
        <v>-3.11351199031302</v>
      </c>
      <c r="B1339" s="1">
        <v>1.85593467415194</v>
      </c>
      <c r="C1339" s="2">
        <f t="shared" si="20"/>
        <v>1230.2917819724867</v>
      </c>
    </row>
    <row r="1340" spans="1:3">
      <c r="A1340" s="1">
        <v>-3.1126618055326598</v>
      </c>
      <c r="B1340" s="1">
        <v>1.85698111513946</v>
      </c>
      <c r="C1340" s="2">
        <f t="shared" si="20"/>
        <v>1230.8706213308085</v>
      </c>
    </row>
    <row r="1341" spans="1:3">
      <c r="A1341" s="1">
        <v>-3.11181162073688</v>
      </c>
      <c r="B1341" s="1">
        <v>1.85802708047735</v>
      </c>
      <c r="C1341" s="2">
        <f t="shared" si="20"/>
        <v>1231.4489850310197</v>
      </c>
    </row>
    <row r="1342" spans="1:3">
      <c r="A1342" s="1">
        <v>-3.1109614359220301</v>
      </c>
      <c r="B1342" s="1">
        <v>1.8590725703561799</v>
      </c>
      <c r="C1342" s="2">
        <f t="shared" si="20"/>
        <v>1232.0268732616823</v>
      </c>
    </row>
    <row r="1343" spans="1:3">
      <c r="A1343" s="1">
        <v>-3.1101112510899198</v>
      </c>
      <c r="B1343" s="1">
        <v>1.8601175847490401</v>
      </c>
      <c r="C1343" s="2">
        <f t="shared" si="20"/>
        <v>1232.6042859968816</v>
      </c>
    </row>
    <row r="1344" spans="1:3">
      <c r="A1344" s="1">
        <v>-3.10926106624057</v>
      </c>
      <c r="B1344" s="1">
        <v>1.8611621239499101</v>
      </c>
      <c r="C1344" s="2">
        <f t="shared" si="20"/>
        <v>1233.1812235306093</v>
      </c>
    </row>
    <row r="1345" spans="1:3">
      <c r="A1345" s="1">
        <v>-3.1084108813739602</v>
      </c>
      <c r="B1345" s="1">
        <v>1.8622061878359</v>
      </c>
      <c r="C1345" s="2">
        <f t="shared" si="20"/>
        <v>1233.7576857399638</v>
      </c>
    </row>
    <row r="1346" spans="1:3">
      <c r="A1346" s="1">
        <v>-3.10756069649192</v>
      </c>
      <c r="B1346" s="1">
        <v>1.8632497764557701</v>
      </c>
      <c r="C1346" s="2">
        <f t="shared" ref="C1346:C1409" si="21">$F$1*(A1346-$A$1)+B1346*1000</f>
        <v>1234.3336726747116</v>
      </c>
    </row>
    <row r="1347" spans="1:3">
      <c r="A1347" s="1">
        <v>-3.1067105115907898</v>
      </c>
      <c r="B1347" s="1">
        <v>1.8642928900254501</v>
      </c>
      <c r="C1347" s="2">
        <f t="shared" si="21"/>
        <v>1234.9091845487701</v>
      </c>
    </row>
    <row r="1348" spans="1:3">
      <c r="A1348" s="1">
        <v>-3.1058603266724099</v>
      </c>
      <c r="B1348" s="1">
        <v>1.8653355285938999</v>
      </c>
      <c r="C1348" s="2">
        <f t="shared" si="21"/>
        <v>1235.4842214121109</v>
      </c>
    </row>
    <row r="1349" spans="1:3">
      <c r="A1349" s="1">
        <v>-3.1050101417367699</v>
      </c>
      <c r="B1349" s="1">
        <v>1.8663776921645601</v>
      </c>
      <c r="C1349" s="2">
        <f t="shared" si="21"/>
        <v>1236.0587832681692</v>
      </c>
    </row>
    <row r="1350" spans="1:3">
      <c r="A1350" s="1">
        <v>-3.1041599567838598</v>
      </c>
      <c r="B1350" s="1">
        <v>1.8674193809178801</v>
      </c>
      <c r="C1350" s="2">
        <f t="shared" si="21"/>
        <v>1236.6328702973888</v>
      </c>
    </row>
    <row r="1351" spans="1:3">
      <c r="A1351" s="1">
        <v>-3.1033097718154998</v>
      </c>
      <c r="B1351" s="1">
        <v>1.86846059492798</v>
      </c>
      <c r="C1351" s="2">
        <f t="shared" si="21"/>
        <v>1237.2064825748907</v>
      </c>
    </row>
    <row r="1352" spans="1:3">
      <c r="A1352" s="1">
        <v>-3.10245958682806</v>
      </c>
      <c r="B1352" s="1">
        <v>1.86950133414547</v>
      </c>
      <c r="C1352" s="2">
        <f t="shared" si="21"/>
        <v>1237.779620049289</v>
      </c>
    </row>
    <row r="1353" spans="1:3">
      <c r="A1353" s="1">
        <v>-3.10160940182335</v>
      </c>
      <c r="B1353" s="1">
        <v>1.87054159878369</v>
      </c>
      <c r="C1353" s="2">
        <f t="shared" si="21"/>
        <v>1238.3522829349181</v>
      </c>
    </row>
    <row r="1354" spans="1:3">
      <c r="A1354" s="1">
        <v>-3.1007592168013698</v>
      </c>
      <c r="B1354" s="1">
        <v>1.8715813888209001</v>
      </c>
      <c r="C1354" s="2">
        <f t="shared" si="21"/>
        <v>1238.924471210039</v>
      </c>
    </row>
    <row r="1355" spans="1:3">
      <c r="A1355" s="1">
        <v>-3.0999090317621101</v>
      </c>
      <c r="B1355" s="1">
        <v>1.87262070452592</v>
      </c>
      <c r="C1355" s="2">
        <f t="shared" si="21"/>
        <v>1239.4961851434664</v>
      </c>
    </row>
    <row r="1356" spans="1:3">
      <c r="A1356" s="1">
        <v>-3.0990588467055802</v>
      </c>
      <c r="B1356" s="1">
        <v>1.8736595456751399</v>
      </c>
      <c r="C1356" s="2">
        <f t="shared" si="21"/>
        <v>1240.0674245115947</v>
      </c>
    </row>
    <row r="1357" spans="1:3">
      <c r="A1357" s="1">
        <v>-3.0982086616335902</v>
      </c>
      <c r="B1357" s="1">
        <v>1.8746979126710901</v>
      </c>
      <c r="C1357" s="2">
        <f t="shared" si="21"/>
        <v>1240.6381897179504</v>
      </c>
    </row>
    <row r="1358" spans="1:3">
      <c r="A1358" s="1">
        <v>-3.0973584765425</v>
      </c>
      <c r="B1358" s="1">
        <v>1.8757358053508799</v>
      </c>
      <c r="C1358" s="2">
        <f t="shared" si="21"/>
        <v>1241.2084805976406</v>
      </c>
    </row>
    <row r="1359" spans="1:3">
      <c r="A1359" s="1">
        <v>-3.0965082914341302</v>
      </c>
      <c r="B1359" s="1">
        <v>1.87677322382684</v>
      </c>
      <c r="C1359" s="2">
        <f t="shared" si="21"/>
        <v>1241.7782972639973</v>
      </c>
    </row>
    <row r="1360" spans="1:3">
      <c r="A1360" s="1">
        <v>-3.0956581063084698</v>
      </c>
      <c r="B1360" s="1">
        <v>1.8778101683806001</v>
      </c>
      <c r="C1360" s="2">
        <f t="shared" si="21"/>
        <v>1242.3476399986444</v>
      </c>
    </row>
    <row r="1361" spans="1:3">
      <c r="A1361" s="1">
        <v>-3.0948079211655299</v>
      </c>
      <c r="B1361" s="1">
        <v>1.87884663875031</v>
      </c>
      <c r="C1361" s="2">
        <f t="shared" si="21"/>
        <v>1242.9165085397372</v>
      </c>
    </row>
    <row r="1362" spans="1:3">
      <c r="A1362" s="1">
        <v>-3.0939577360071202</v>
      </c>
      <c r="B1362" s="1">
        <v>1.8798826353895499</v>
      </c>
      <c r="C1362" s="2">
        <f t="shared" si="21"/>
        <v>1243.4849033418518</v>
      </c>
    </row>
    <row r="1363" spans="1:3">
      <c r="A1363" s="1">
        <v>-3.0931075508296</v>
      </c>
      <c r="B1363" s="1">
        <v>1.88091815812281</v>
      </c>
      <c r="C1363" s="2">
        <f t="shared" si="21"/>
        <v>1244.0528242274759</v>
      </c>
    </row>
    <row r="1364" spans="1:3">
      <c r="A1364" s="1">
        <v>-3.09225736563479</v>
      </c>
      <c r="B1364" s="1">
        <v>1.8819532071253999</v>
      </c>
      <c r="C1364" s="2">
        <f t="shared" si="21"/>
        <v>1244.6202713729203</v>
      </c>
    </row>
    <row r="1365" spans="1:3">
      <c r="A1365" s="1">
        <v>-3.0914071804226899</v>
      </c>
      <c r="B1365" s="1">
        <v>1.8829877823885699</v>
      </c>
      <c r="C1365" s="2">
        <f t="shared" si="21"/>
        <v>1245.187244769435</v>
      </c>
    </row>
    <row r="1366" spans="1:3">
      <c r="A1366" s="1">
        <v>-3.0905569951932899</v>
      </c>
      <c r="B1366" s="1">
        <v>1.8840218841054901</v>
      </c>
      <c r="C1366" s="2">
        <f t="shared" si="21"/>
        <v>1245.7537446101851</v>
      </c>
    </row>
    <row r="1367" spans="1:3">
      <c r="A1367" s="1">
        <v>-3.08970680994842</v>
      </c>
      <c r="B1367" s="1">
        <v>1.88505551236327</v>
      </c>
      <c r="C1367" s="2">
        <f t="shared" si="21"/>
        <v>1246.3197709832866</v>
      </c>
    </row>
    <row r="1368" spans="1:3">
      <c r="A1368" s="1">
        <v>-3.08885662468442</v>
      </c>
      <c r="B1368" s="1">
        <v>1.88608866710018</v>
      </c>
      <c r="C1368" s="2">
        <f t="shared" si="21"/>
        <v>1246.8853238249967</v>
      </c>
    </row>
    <row r="1369" spans="1:3">
      <c r="A1369" s="1">
        <v>-3.0880064394031201</v>
      </c>
      <c r="B1369" s="1">
        <v>1.88712134852975</v>
      </c>
      <c r="C1369" s="2">
        <f t="shared" si="21"/>
        <v>1247.450403349852</v>
      </c>
    </row>
    <row r="1370" spans="1:3">
      <c r="A1370" s="1">
        <v>-3.0871562541045199</v>
      </c>
      <c r="B1370" s="1">
        <v>1.8881535566305201</v>
      </c>
      <c r="C1370" s="2">
        <f t="shared" si="21"/>
        <v>1248.0150095363917</v>
      </c>
    </row>
    <row r="1371" spans="1:3">
      <c r="A1371" s="1">
        <v>-3.0863060687886099</v>
      </c>
      <c r="B1371" s="1">
        <v>1.88918529167146</v>
      </c>
      <c r="C1371" s="2">
        <f t="shared" si="21"/>
        <v>1248.5791426535811</v>
      </c>
    </row>
    <row r="1372" spans="1:3">
      <c r="A1372" s="1">
        <v>-3.0854558834572199</v>
      </c>
      <c r="B1372" s="1">
        <v>1.8902165534239399</v>
      </c>
      <c r="C1372" s="2">
        <f t="shared" si="21"/>
        <v>1249.1428024737966</v>
      </c>
    </row>
    <row r="1373" spans="1:3">
      <c r="A1373" s="1">
        <v>-3.0846056981066998</v>
      </c>
      <c r="B1373" s="1">
        <v>1.89124734216747</v>
      </c>
      <c r="C1373" s="2">
        <f t="shared" si="21"/>
        <v>1249.7059892745406</v>
      </c>
    </row>
    <row r="1374" spans="1:3">
      <c r="A1374" s="1">
        <v>-3.0837555127388598</v>
      </c>
      <c r="B1374" s="1">
        <v>1.8922776581283101</v>
      </c>
      <c r="C1374" s="2">
        <f t="shared" si="21"/>
        <v>1250.2687032830686</v>
      </c>
    </row>
    <row r="1375" spans="1:3">
      <c r="A1375" s="1">
        <v>-3.0829053273537101</v>
      </c>
      <c r="B1375" s="1">
        <v>1.8933075010195799</v>
      </c>
      <c r="C1375" s="2">
        <f t="shared" si="21"/>
        <v>1250.830944212506</v>
      </c>
    </row>
    <row r="1376" spans="1:3">
      <c r="A1376" s="1">
        <v>-3.0820551419512499</v>
      </c>
      <c r="B1376" s="1">
        <v>1.8943368711611099</v>
      </c>
      <c r="C1376" s="2">
        <f t="shared" si="21"/>
        <v>1251.3927123826829</v>
      </c>
    </row>
    <row r="1377" spans="1:3">
      <c r="A1377" s="1">
        <v>-3.08120495653329</v>
      </c>
      <c r="B1377" s="1">
        <v>1.8953657686401599</v>
      </c>
      <c r="C1377" s="2">
        <f t="shared" si="21"/>
        <v>1251.9540078818552</v>
      </c>
    </row>
    <row r="1378" spans="1:3">
      <c r="A1378" s="1">
        <v>-3.0803547710961801</v>
      </c>
      <c r="B1378" s="1">
        <v>1.89639419350876</v>
      </c>
      <c r="C1378" s="2">
        <f t="shared" si="21"/>
        <v>1252.5148307600448</v>
      </c>
    </row>
    <row r="1379" spans="1:3">
      <c r="A1379" s="1">
        <v>-3.07950458564176</v>
      </c>
      <c r="B1379" s="1">
        <v>1.8974221457532601</v>
      </c>
      <c r="C1379" s="2">
        <f t="shared" si="21"/>
        <v>1253.0751810046138</v>
      </c>
    </row>
    <row r="1380" spans="1:3">
      <c r="A1380" s="1">
        <v>-3.07865440017002</v>
      </c>
      <c r="B1380" s="1">
        <v>1.8984496254281</v>
      </c>
      <c r="C1380" s="2">
        <f t="shared" si="21"/>
        <v>1253.6350586699969</v>
      </c>
    </row>
    <row r="1381" spans="1:3">
      <c r="A1381" s="1">
        <v>-3.0778042146809401</v>
      </c>
      <c r="B1381" s="1">
        <v>1.89947663289097</v>
      </c>
      <c r="C1381" s="2">
        <f t="shared" si="21"/>
        <v>1254.1944641138728</v>
      </c>
    </row>
    <row r="1382" spans="1:3">
      <c r="A1382" s="1">
        <v>-3.0769540291763602</v>
      </c>
      <c r="B1382" s="1">
        <v>1.9005031679637501</v>
      </c>
      <c r="C1382" s="2">
        <f t="shared" si="21"/>
        <v>1254.7533971591338</v>
      </c>
    </row>
    <row r="1383" spans="1:3">
      <c r="A1383" s="1">
        <v>-3.07610384365264</v>
      </c>
      <c r="B1383" s="1">
        <v>1.9015292307115099</v>
      </c>
      <c r="C1383" s="2">
        <f t="shared" si="21"/>
        <v>1255.3118578688477</v>
      </c>
    </row>
    <row r="1384" spans="1:3">
      <c r="A1384" s="1">
        <v>-3.0752536581115799</v>
      </c>
      <c r="B1384" s="1">
        <v>1.90255482134786</v>
      </c>
      <c r="C1384" s="2">
        <f t="shared" si="21"/>
        <v>1255.8698464576146</v>
      </c>
    </row>
    <row r="1385" spans="1:3">
      <c r="A1385" s="1">
        <v>-3.0744034725531799</v>
      </c>
      <c r="B1385" s="1">
        <v>1.9035799399526001</v>
      </c>
      <c r="C1385" s="2">
        <f t="shared" si="21"/>
        <v>1256.4273630052348</v>
      </c>
    </row>
    <row r="1386" spans="1:3">
      <c r="A1386" s="1">
        <v>-3.0735532869774498</v>
      </c>
      <c r="B1386" s="1">
        <v>1.9046045864919701</v>
      </c>
      <c r="C1386" s="2">
        <f t="shared" si="21"/>
        <v>1256.9844074779533</v>
      </c>
    </row>
    <row r="1387" spans="1:3">
      <c r="A1387" s="1">
        <v>-3.0727031013862098</v>
      </c>
      <c r="B1387" s="1">
        <v>1.90562876115414</v>
      </c>
      <c r="C1387" s="2">
        <f t="shared" si="21"/>
        <v>1257.5409800649411</v>
      </c>
    </row>
    <row r="1388" spans="1:3">
      <c r="A1388" s="1">
        <v>-3.0718529157757999</v>
      </c>
      <c r="B1388" s="1">
        <v>1.9066524640043701</v>
      </c>
      <c r="C1388" s="2">
        <f t="shared" si="21"/>
        <v>1258.0970808294458</v>
      </c>
    </row>
    <row r="1389" spans="1:3">
      <c r="A1389" s="1">
        <v>-3.0710027301480598</v>
      </c>
      <c r="B1389" s="1">
        <v>1.9076756950416001</v>
      </c>
      <c r="C1389" s="2">
        <f t="shared" si="21"/>
        <v>1258.6527097714186</v>
      </c>
    </row>
    <row r="1390" spans="1:3">
      <c r="A1390" s="1">
        <v>-3.07015254450297</v>
      </c>
      <c r="B1390" s="1">
        <v>1.90869845443403</v>
      </c>
      <c r="C1390" s="2">
        <f t="shared" si="21"/>
        <v>1259.2078670590492</v>
      </c>
    </row>
    <row r="1391" spans="1:3">
      <c r="A1391" s="1">
        <v>-3.0693023588405302</v>
      </c>
      <c r="B1391" s="1">
        <v>1.90972074216057</v>
      </c>
      <c r="C1391" s="2">
        <f t="shared" si="21"/>
        <v>1259.7625526712472</v>
      </c>
    </row>
    <row r="1392" spans="1:3">
      <c r="A1392" s="1">
        <v>-3.0684521731625698</v>
      </c>
      <c r="B1392" s="1">
        <v>1.9107425585233999</v>
      </c>
      <c r="C1392" s="2">
        <f t="shared" si="21"/>
        <v>1260.316766911199</v>
      </c>
    </row>
    <row r="1393" spans="1:3">
      <c r="A1393" s="1">
        <v>-3.0676019874654301</v>
      </c>
      <c r="B1393" s="1">
        <v>1.9117639032592599</v>
      </c>
      <c r="C1393" s="2">
        <f t="shared" si="21"/>
        <v>1260.8705095136322</v>
      </c>
    </row>
    <row r="1394" spans="1:3">
      <c r="A1394" s="1">
        <v>-3.0667518017509501</v>
      </c>
      <c r="B1394" s="1">
        <v>1.9127847766828401</v>
      </c>
      <c r="C1394" s="2">
        <f t="shared" si="21"/>
        <v>1261.4237807942484</v>
      </c>
    </row>
    <row r="1395" spans="1:3">
      <c r="A1395" s="1">
        <v>-3.0659016160191102</v>
      </c>
      <c r="B1395" s="1">
        <v>1.9138051789752899</v>
      </c>
      <c r="C1395" s="2">
        <f t="shared" si="21"/>
        <v>1261.9765809341861</v>
      </c>
    </row>
    <row r="1396" spans="1:3">
      <c r="A1396" s="1">
        <v>-3.0650514302699201</v>
      </c>
      <c r="B1396" s="1">
        <v>1.9148251099008999</v>
      </c>
      <c r="C1396" s="2">
        <f t="shared" si="21"/>
        <v>1262.5289096977417</v>
      </c>
    </row>
    <row r="1397" spans="1:3">
      <c r="A1397" s="1">
        <v>-3.0642012445033702</v>
      </c>
      <c r="B1397" s="1">
        <v>1.9158445697288999</v>
      </c>
      <c r="C1397" s="2">
        <f t="shared" si="21"/>
        <v>1263.080767354139</v>
      </c>
    </row>
    <row r="1398" spans="1:3">
      <c r="A1398" s="1">
        <v>-3.0633510587212802</v>
      </c>
      <c r="B1398" s="1">
        <v>1.9168635585849401</v>
      </c>
      <c r="C1398" s="2">
        <f t="shared" si="21"/>
        <v>1263.6321540300301</v>
      </c>
    </row>
    <row r="1399" spans="1:3">
      <c r="A1399" s="1">
        <v>-3.0625008729200101</v>
      </c>
      <c r="B1399" s="1">
        <v>1.91788207639519</v>
      </c>
      <c r="C1399" s="2">
        <f t="shared" si="21"/>
        <v>1264.1830696495813</v>
      </c>
    </row>
    <row r="1400" spans="1:3">
      <c r="A1400" s="1">
        <v>-3.0616506871013698</v>
      </c>
      <c r="B1400" s="1">
        <v>1.91890012337345</v>
      </c>
      <c r="C1400" s="2">
        <f t="shared" si="21"/>
        <v>1264.7335144275889</v>
      </c>
    </row>
    <row r="1401" spans="1:3">
      <c r="A1401" s="1">
        <v>-3.0608005012653701</v>
      </c>
      <c r="B1401" s="1">
        <v>1.9199176995999601</v>
      </c>
      <c r="C1401" s="2">
        <f t="shared" si="21"/>
        <v>1265.2834884442993</v>
      </c>
    </row>
    <row r="1402" spans="1:3">
      <c r="A1402" s="1">
        <v>-3.05995031541201</v>
      </c>
      <c r="B1402" s="1">
        <v>1.92093480501569</v>
      </c>
      <c r="C1402" s="2">
        <f t="shared" si="21"/>
        <v>1265.8329916406813</v>
      </c>
    </row>
    <row r="1403" spans="1:3">
      <c r="A1403" s="1">
        <v>-3.05910012954309</v>
      </c>
      <c r="B1403" s="1">
        <v>1.9219514398725699</v>
      </c>
      <c r="C1403" s="2">
        <f t="shared" si="21"/>
        <v>1266.3820242696552</v>
      </c>
    </row>
    <row r="1404" spans="1:3">
      <c r="A1404" s="1">
        <v>-3.0582499436549799</v>
      </c>
      <c r="B1404" s="1">
        <v>1.92296760407149</v>
      </c>
      <c r="C1404" s="2">
        <f t="shared" si="21"/>
        <v>1266.9305862301148</v>
      </c>
    </row>
    <row r="1405" spans="1:3">
      <c r="A1405" s="1">
        <v>-3.0573997577494998</v>
      </c>
      <c r="B1405" s="1">
        <v>1.9239832978392499</v>
      </c>
      <c r="C1405" s="2">
        <f t="shared" si="21"/>
        <v>1267.4786777498605</v>
      </c>
    </row>
    <row r="1406" spans="1:3">
      <c r="A1406" s="1">
        <v>-3.0565495718266402</v>
      </c>
      <c r="B1406" s="1">
        <v>1.9249985212557701</v>
      </c>
      <c r="C1406" s="2">
        <f t="shared" si="21"/>
        <v>1268.0262989088078</v>
      </c>
    </row>
    <row r="1407" spans="1:3">
      <c r="A1407" s="1">
        <v>-3.0556993858864101</v>
      </c>
      <c r="B1407" s="1">
        <v>1.9260132742878</v>
      </c>
      <c r="C1407" s="2">
        <f t="shared" si="21"/>
        <v>1268.5734496737114</v>
      </c>
    </row>
    <row r="1408" spans="1:3">
      <c r="A1408" s="1">
        <v>-3.05484919993062</v>
      </c>
      <c r="B1408" s="1">
        <v>1.9270275571237301</v>
      </c>
      <c r="C1408" s="2">
        <f t="shared" si="21"/>
        <v>1269.1201302339568</v>
      </c>
    </row>
    <row r="1409" spans="1:3">
      <c r="A1409" s="1">
        <v>-3.0539990139556199</v>
      </c>
      <c r="B1409" s="1">
        <v>1.9280413697154399</v>
      </c>
      <c r="C1409" s="2">
        <f t="shared" si="21"/>
        <v>1269.6663405394165</v>
      </c>
    </row>
    <row r="1410" spans="1:3">
      <c r="A1410" s="1">
        <v>-3.0531488279632399</v>
      </c>
      <c r="B1410" s="1">
        <v>1.92905471228964</v>
      </c>
      <c r="C1410" s="2">
        <f t="shared" ref="C1410:C1473" si="22">$F$1*(A1410-$A$1)+B1410*1000</f>
        <v>1270.2120808178079</v>
      </c>
    </row>
    <row r="1411" spans="1:3">
      <c r="A1411" s="1">
        <v>-3.0522986419534801</v>
      </c>
      <c r="B1411" s="1">
        <v>1.9300675849011399</v>
      </c>
      <c r="C1411" s="2">
        <f t="shared" si="22"/>
        <v>1270.7573511239398</v>
      </c>
    </row>
    <row r="1412" spans="1:3">
      <c r="A1412" s="1">
        <v>-3.0514484559263302</v>
      </c>
      <c r="B1412" s="1">
        <v>1.9310799876429099</v>
      </c>
      <c r="C1412" s="2">
        <f t="shared" si="22"/>
        <v>1271.3021515507771</v>
      </c>
    </row>
    <row r="1413" spans="1:3">
      <c r="A1413" s="1">
        <v>-3.05059826988361</v>
      </c>
      <c r="B1413" s="1">
        <v>1.93209192037524</v>
      </c>
      <c r="C1413" s="2">
        <f t="shared" si="22"/>
        <v>1271.8464819596113</v>
      </c>
    </row>
    <row r="1414" spans="1:3">
      <c r="A1414" s="1">
        <v>-3.0497480838216702</v>
      </c>
      <c r="B1414" s="1">
        <v>1.9331033834920599</v>
      </c>
      <c r="C1414" s="2">
        <f t="shared" si="22"/>
        <v>1272.3903427423643</v>
      </c>
    </row>
    <row r="1415" spans="1:3">
      <c r="A1415" s="1">
        <v>-3.04889789774235</v>
      </c>
      <c r="B1415" s="1">
        <v>1.93411437685363</v>
      </c>
      <c r="C1415" s="2">
        <f t="shared" si="22"/>
        <v>1272.9337337603081</v>
      </c>
    </row>
    <row r="1416" spans="1:3">
      <c r="A1416" s="1">
        <v>-3.0480477116456299</v>
      </c>
      <c r="B1416" s="1">
        <v>1.93512490067945</v>
      </c>
      <c r="C1416" s="2">
        <f t="shared" si="22"/>
        <v>1273.476655232932</v>
      </c>
    </row>
    <row r="1417" spans="1:3">
      <c r="A1417" s="1">
        <v>-3.04719752553151</v>
      </c>
      <c r="B1417" s="1">
        <v>1.9361349549108</v>
      </c>
      <c r="C1417" s="2">
        <f t="shared" si="22"/>
        <v>1274.0191071015161</v>
      </c>
    </row>
    <row r="1418" spans="1:3">
      <c r="A1418" s="1">
        <v>-3.0463473394018101</v>
      </c>
      <c r="B1418" s="1">
        <v>1.93714453976163</v>
      </c>
      <c r="C1418" s="2">
        <f t="shared" si="22"/>
        <v>1274.5610895810114</v>
      </c>
    </row>
    <row r="1419" spans="1:3">
      <c r="A1419" s="1">
        <v>-3.0454971532528901</v>
      </c>
      <c r="B1419" s="1">
        <v>1.9381536551713401</v>
      </c>
      <c r="C1419" s="2">
        <f t="shared" si="22"/>
        <v>1275.1026026088152</v>
      </c>
    </row>
    <row r="1420" spans="1:3">
      <c r="A1420" s="1">
        <v>-3.0446469670865701</v>
      </c>
      <c r="B1420" s="1">
        <v>1.9391623013667501</v>
      </c>
      <c r="C1420" s="2">
        <f t="shared" si="22"/>
        <v>1275.6436464127491</v>
      </c>
    </row>
    <row r="1421" spans="1:3">
      <c r="A1421" s="1">
        <v>-3.0437967809028401</v>
      </c>
      <c r="B1421" s="1">
        <v>1.9401704784028699</v>
      </c>
      <c r="C1421" s="2">
        <f t="shared" si="22"/>
        <v>1276.1842210478178</v>
      </c>
    </row>
    <row r="1422" spans="1:3">
      <c r="A1422" s="1">
        <v>-3.0429465947017</v>
      </c>
      <c r="B1422" s="1">
        <v>1.9411781862464701</v>
      </c>
      <c r="C1422" s="2">
        <f t="shared" si="22"/>
        <v>1276.724326480791</v>
      </c>
    </row>
    <row r="1423" spans="1:3">
      <c r="A1423" s="1">
        <v>-3.0420964084849702</v>
      </c>
      <c r="B1423" s="1">
        <v>1.9421854252252899</v>
      </c>
      <c r="C1423" s="2">
        <f t="shared" si="22"/>
        <v>1277.2639630404092</v>
      </c>
    </row>
    <row r="1424" spans="1:3">
      <c r="A1424" s="1">
        <v>-3.0412462222490202</v>
      </c>
      <c r="B1424" s="1">
        <v>1.94319219506418</v>
      </c>
      <c r="C1424" s="2">
        <f t="shared" si="22"/>
        <v>1277.8031304495266</v>
      </c>
    </row>
    <row r="1425" spans="1:3">
      <c r="A1425" s="1">
        <v>-3.0403960359956499</v>
      </c>
      <c r="B1425" s="1">
        <v>1.9441984960782199</v>
      </c>
      <c r="C1425" s="2">
        <f t="shared" si="22"/>
        <v>1278.341829024213</v>
      </c>
    </row>
    <row r="1426" spans="1:3">
      <c r="A1426" s="1">
        <v>-3.0395458497248602</v>
      </c>
      <c r="B1426" s="1">
        <v>1.9452043283351901</v>
      </c>
      <c r="C1426" s="2">
        <f t="shared" si="22"/>
        <v>1278.8800588322488</v>
      </c>
    </row>
    <row r="1427" spans="1:3">
      <c r="A1427" s="1">
        <v>-3.03869566343666</v>
      </c>
      <c r="B1427" s="1">
        <v>1.9462096918146701</v>
      </c>
      <c r="C1427" s="2">
        <f t="shared" si="22"/>
        <v>1279.4178198532188</v>
      </c>
    </row>
    <row r="1428" spans="1:3">
      <c r="A1428" s="1">
        <v>-3.03784547713285</v>
      </c>
      <c r="B1428" s="1">
        <v>1.94721458670547</v>
      </c>
      <c r="C1428" s="2">
        <f t="shared" si="22"/>
        <v>1279.9551122769233</v>
      </c>
    </row>
    <row r="1429" spans="1:3">
      <c r="A1429" s="1">
        <v>-3.0369952908098101</v>
      </c>
      <c r="B1429" s="1">
        <v>1.94821901308629</v>
      </c>
      <c r="C1429" s="2">
        <f t="shared" si="22"/>
        <v>1280.4919361800712</v>
      </c>
    </row>
    <row r="1430" spans="1:3">
      <c r="A1430" s="1">
        <v>-3.0361451044693402</v>
      </c>
      <c r="B1430" s="1">
        <v>1.9492229709437101</v>
      </c>
      <c r="C1430" s="2">
        <f t="shared" si="22"/>
        <v>1281.028291550233</v>
      </c>
    </row>
    <row r="1431" spans="1:3">
      <c r="A1431" s="1">
        <v>-3.0352949181114401</v>
      </c>
      <c r="B1431" s="1">
        <v>1.95022646043412</v>
      </c>
      <c r="C1431" s="2">
        <f t="shared" si="22"/>
        <v>1281.5641785437977</v>
      </c>
    </row>
    <row r="1432" spans="1:3">
      <c r="A1432" s="1">
        <v>-3.0344447317361198</v>
      </c>
      <c r="B1432" s="1">
        <v>1.95122948154975</v>
      </c>
      <c r="C1432" s="2">
        <f t="shared" si="22"/>
        <v>1282.0995971530017</v>
      </c>
    </row>
    <row r="1433" spans="1:3">
      <c r="A1433" s="1">
        <v>-3.0335945453451898</v>
      </c>
      <c r="B1433" s="1">
        <v>1.9522320344922599</v>
      </c>
      <c r="C1433" s="2">
        <f t="shared" si="22"/>
        <v>1282.6345475804999</v>
      </c>
    </row>
    <row r="1434" spans="1:3">
      <c r="A1434" s="1">
        <v>-3.0327443589350001</v>
      </c>
      <c r="B1434" s="1">
        <v>1.95323411932754</v>
      </c>
      <c r="C1434" s="2">
        <f t="shared" si="22"/>
        <v>1283.1690298901758</v>
      </c>
    </row>
    <row r="1435" spans="1:3">
      <c r="A1435" s="1">
        <v>-3.03189417250739</v>
      </c>
      <c r="B1435" s="1">
        <v>1.95423573600447</v>
      </c>
      <c r="C1435" s="2">
        <f t="shared" si="22"/>
        <v>1283.7030440319204</v>
      </c>
    </row>
    <row r="1436" spans="1:3">
      <c r="A1436" s="1">
        <v>-3.0310439860623402</v>
      </c>
      <c r="B1436" s="1">
        <v>1.95523688476822</v>
      </c>
      <c r="C1436" s="2">
        <f t="shared" si="22"/>
        <v>1284.2365902508927</v>
      </c>
    </row>
    <row r="1437" spans="1:3">
      <c r="A1437" s="1">
        <v>-3.03019379959985</v>
      </c>
      <c r="B1437" s="1">
        <v>1.95623756553489</v>
      </c>
      <c r="C1437" s="2">
        <f t="shared" si="22"/>
        <v>1284.7696684631933</v>
      </c>
    </row>
    <row r="1438" spans="1:3">
      <c r="A1438" s="1">
        <v>-3.0293436131217302</v>
      </c>
      <c r="B1438" s="1">
        <v>1.9572377785442501</v>
      </c>
      <c r="C1438" s="2">
        <f t="shared" si="22"/>
        <v>1285.3022789095871</v>
      </c>
    </row>
    <row r="1439" spans="1:3">
      <c r="A1439" s="1">
        <v>-3.0284934266243599</v>
      </c>
      <c r="B1439" s="1">
        <v>1.95823752371065</v>
      </c>
      <c r="C1439" s="2">
        <f t="shared" si="22"/>
        <v>1285.8344215024338</v>
      </c>
    </row>
    <row r="1440" spans="1:3">
      <c r="A1440" s="1">
        <v>-3.0276432401095499</v>
      </c>
      <c r="B1440" s="1">
        <v>1.9592368012738499</v>
      </c>
      <c r="C1440" s="2">
        <f t="shared" si="22"/>
        <v>1286.366096482488</v>
      </c>
    </row>
    <row r="1441" spans="1:3">
      <c r="A1441" s="1">
        <v>-3.02679305357728</v>
      </c>
      <c r="B1441" s="1">
        <v>1.9602356112891901</v>
      </c>
      <c r="C1441" s="2">
        <f t="shared" si="22"/>
        <v>1286.8973039050798</v>
      </c>
    </row>
    <row r="1442" spans="1:3">
      <c r="A1442" s="1">
        <v>-3.0259428670275801</v>
      </c>
      <c r="B1442" s="1">
        <v>1.96123395383734</v>
      </c>
      <c r="C1442" s="2">
        <f t="shared" si="22"/>
        <v>1287.4280438508949</v>
      </c>
    </row>
    <row r="1443" spans="1:3">
      <c r="A1443" s="1">
        <v>-3.0250926804604199</v>
      </c>
      <c r="B1443" s="1">
        <v>1.9622318289234899</v>
      </c>
      <c r="C1443" s="2">
        <f t="shared" si="22"/>
        <v>1287.9583163251066</v>
      </c>
    </row>
    <row r="1444" spans="1:3">
      <c r="A1444" s="1">
        <v>-3.0242424938776198</v>
      </c>
      <c r="B1444" s="1">
        <v>1.96322923658497</v>
      </c>
      <c r="C1444" s="2">
        <f t="shared" si="22"/>
        <v>1288.4881213660465</v>
      </c>
    </row>
    <row r="1445" spans="1:3">
      <c r="A1445" s="1">
        <v>-3.02339230727556</v>
      </c>
      <c r="B1445" s="1">
        <v>1.9642261770143401</v>
      </c>
      <c r="C1445" s="2">
        <f t="shared" si="22"/>
        <v>1289.0174591642835</v>
      </c>
    </row>
    <row r="1446" spans="1:3">
      <c r="A1446" s="1">
        <v>-3.0225421206560399</v>
      </c>
      <c r="B1446" s="1">
        <v>1.9652226503249901</v>
      </c>
      <c r="C1446" s="2">
        <f t="shared" si="22"/>
        <v>1289.5463298341979</v>
      </c>
    </row>
    <row r="1447" spans="1:3">
      <c r="A1447" s="1">
        <v>-3.02169193401906</v>
      </c>
      <c r="B1447" s="1">
        <v>1.9662186564588</v>
      </c>
      <c r="C1447" s="2">
        <f t="shared" si="22"/>
        <v>1290.0747333176687</v>
      </c>
    </row>
    <row r="1448" spans="1:3">
      <c r="A1448" s="1">
        <v>-3.0208417473646199</v>
      </c>
      <c r="B1448" s="1">
        <v>1.96721419562277</v>
      </c>
      <c r="C1448" s="2">
        <f t="shared" si="22"/>
        <v>1290.6026698216965</v>
      </c>
    </row>
    <row r="1449" spans="1:3">
      <c r="A1449" s="1">
        <v>-3.0199915606945398</v>
      </c>
      <c r="B1449" s="1">
        <v>1.9682092679053</v>
      </c>
      <c r="C1449" s="2">
        <f t="shared" si="22"/>
        <v>1291.1301394356826</v>
      </c>
    </row>
    <row r="1450" spans="1:3">
      <c r="A1450" s="1">
        <v>-3.01914137400518</v>
      </c>
      <c r="B1450" s="1">
        <v>1.96920387324597</v>
      </c>
      <c r="C1450" s="2">
        <f t="shared" si="22"/>
        <v>1291.6571420972048</v>
      </c>
    </row>
    <row r="1451" spans="1:3">
      <c r="A1451" s="1">
        <v>-3.0182911872983502</v>
      </c>
      <c r="B1451" s="1">
        <v>1.9701980118596401</v>
      </c>
      <c r="C1451" s="2">
        <f t="shared" si="22"/>
        <v>1292.1836780221183</v>
      </c>
    </row>
    <row r="1452" spans="1:3">
      <c r="A1452" s="1">
        <v>-3.01744100057405</v>
      </c>
      <c r="B1452" s="1">
        <v>1.97119168370064</v>
      </c>
      <c r="C1452" s="2">
        <f t="shared" si="22"/>
        <v>1292.709747164753</v>
      </c>
    </row>
    <row r="1453" spans="1:3">
      <c r="A1453" s="1">
        <v>-3.0165908138322801</v>
      </c>
      <c r="B1453" s="1">
        <v>1.9721848889890601</v>
      </c>
      <c r="C1453" s="2">
        <f t="shared" si="22"/>
        <v>1293.2353497451998</v>
      </c>
    </row>
    <row r="1454" spans="1:3">
      <c r="A1454" s="1">
        <v>-3.0157406270748601</v>
      </c>
      <c r="B1454" s="1">
        <v>1.9731776276611299</v>
      </c>
      <c r="C1454" s="2">
        <f t="shared" si="22"/>
        <v>1293.7604857006886</v>
      </c>
    </row>
    <row r="1455" spans="1:3">
      <c r="A1455" s="1">
        <v>-3.01489044029814</v>
      </c>
      <c r="B1455" s="1">
        <v>1.97416989993517</v>
      </c>
      <c r="C1455" s="2">
        <f t="shared" si="22"/>
        <v>1294.2851552475327</v>
      </c>
    </row>
    <row r="1456" spans="1:3">
      <c r="A1456" s="1">
        <v>-3.0140402535039499</v>
      </c>
      <c r="B1456" s="1">
        <v>1.9751617058867801</v>
      </c>
      <c r="C1456" s="2">
        <f t="shared" si="22"/>
        <v>1294.8093584623382</v>
      </c>
    </row>
    <row r="1457" spans="1:3">
      <c r="A1457" s="1">
        <v>-3.01319006669228</v>
      </c>
      <c r="B1457" s="1">
        <v>1.97615304547037</v>
      </c>
      <c r="C1457" s="2">
        <f t="shared" si="22"/>
        <v>1295.3330952995098</v>
      </c>
    </row>
    <row r="1458" spans="1:3">
      <c r="A1458" s="1">
        <v>-3.01233987986314</v>
      </c>
      <c r="B1458" s="1">
        <v>1.9771439188806801</v>
      </c>
      <c r="C1458" s="2">
        <f t="shared" si="22"/>
        <v>1295.8563659537926</v>
      </c>
    </row>
    <row r="1459" spans="1:3">
      <c r="A1459" s="1">
        <v>-3.0114896930183201</v>
      </c>
      <c r="B1459" s="1">
        <v>1.9781343261050499</v>
      </c>
      <c r="C1459" s="2">
        <f t="shared" si="22"/>
        <v>1296.3791704135117</v>
      </c>
    </row>
    <row r="1460" spans="1:3">
      <c r="A1460" s="1">
        <v>-3.0106395061542099</v>
      </c>
      <c r="B1460" s="1">
        <v>1.97912426743725</v>
      </c>
      <c r="C1460" s="2">
        <f t="shared" si="22"/>
        <v>1296.9015089704512</v>
      </c>
    </row>
    <row r="1461" spans="1:3">
      <c r="A1461" s="1">
        <v>-3.0097893192726102</v>
      </c>
      <c r="B1461" s="1">
        <v>1.9801137426244999</v>
      </c>
      <c r="C1461" s="2">
        <f t="shared" si="22"/>
        <v>1297.4233813728213</v>
      </c>
    </row>
    <row r="1462" spans="1:3">
      <c r="A1462" s="1">
        <v>-3.00893913237352</v>
      </c>
      <c r="B1462" s="1">
        <v>1.9811027520761999</v>
      </c>
      <c r="C1462" s="2">
        <f t="shared" si="22"/>
        <v>1297.9447880300218</v>
      </c>
    </row>
    <row r="1463" spans="1:3">
      <c r="A1463" s="1">
        <v>-3.0080889454569402</v>
      </c>
      <c r="B1463" s="1">
        <v>1.9820912955451999</v>
      </c>
      <c r="C1463" s="2">
        <f t="shared" si="22"/>
        <v>1298.4657286949027</v>
      </c>
    </row>
    <row r="1464" spans="1:3">
      <c r="A1464" s="1">
        <v>-3.0072387585246898</v>
      </c>
      <c r="B1464" s="1">
        <v>1.9830793733471701</v>
      </c>
      <c r="C1464" s="2">
        <f t="shared" si="22"/>
        <v>1298.986203684135</v>
      </c>
    </row>
    <row r="1465" spans="1:3">
      <c r="A1465" s="1">
        <v>-3.0063885715731198</v>
      </c>
      <c r="B1465" s="1">
        <v>1.98406698563682</v>
      </c>
      <c r="C1465" s="2">
        <f t="shared" si="22"/>
        <v>1299.5062131504214</v>
      </c>
    </row>
    <row r="1466" spans="1:3">
      <c r="A1466" s="1">
        <v>-3.0055383846040602</v>
      </c>
      <c r="B1466" s="1">
        <v>1.9850541322122801</v>
      </c>
      <c r="C1466" s="2">
        <f t="shared" si="22"/>
        <v>1300.0257568928989</v>
      </c>
    </row>
    <row r="1467" spans="1:3">
      <c r="A1467" s="1">
        <v>-3.0046881976174999</v>
      </c>
      <c r="B1467" s="1">
        <v>1.9860408134451799</v>
      </c>
      <c r="C1467" s="2">
        <f t="shared" si="22"/>
        <v>1300.5448352831907</v>
      </c>
    </row>
    <row r="1468" spans="1:3">
      <c r="A1468" s="1">
        <v>-3.0038380106134399</v>
      </c>
      <c r="B1468" s="1">
        <v>1.98702702911342</v>
      </c>
      <c r="C1468" s="2">
        <f t="shared" si="22"/>
        <v>1301.0634480991976</v>
      </c>
    </row>
    <row r="1469" spans="1:3">
      <c r="A1469" s="1">
        <v>-3.0029878235936902</v>
      </c>
      <c r="B1469" s="1">
        <v>1.98801277950753</v>
      </c>
      <c r="C1469" s="2">
        <f t="shared" si="22"/>
        <v>1301.5815956324454</v>
      </c>
    </row>
    <row r="1470" spans="1:3">
      <c r="A1470" s="1">
        <v>-3.00213763655462</v>
      </c>
      <c r="B1470" s="1">
        <v>1.9889980648077601</v>
      </c>
      <c r="C1470" s="2">
        <f t="shared" si="22"/>
        <v>1302.0992780611869</v>
      </c>
    </row>
    <row r="1471" spans="1:3">
      <c r="A1471" s="1">
        <v>-3.0012874494980499</v>
      </c>
      <c r="B1471" s="1">
        <v>1.9899828847743499</v>
      </c>
      <c r="C1471" s="2">
        <f t="shared" si="22"/>
        <v>1302.6164951466631</v>
      </c>
    </row>
    <row r="1472" spans="1:3">
      <c r="A1472" s="1">
        <v>-3.0004372624239601</v>
      </c>
      <c r="B1472" s="1">
        <v>1.9909672397284099</v>
      </c>
      <c r="C1472" s="2">
        <f t="shared" si="22"/>
        <v>1303.1332472099739</v>
      </c>
    </row>
    <row r="1473" spans="1:3">
      <c r="A1473" s="1">
        <v>-2.9995870753323701</v>
      </c>
      <c r="B1473" s="1">
        <v>1.99195112971313</v>
      </c>
      <c r="C1473" s="2">
        <f t="shared" si="22"/>
        <v>1303.6495342943194</v>
      </c>
    </row>
    <row r="1474" spans="1:3">
      <c r="A1474" s="1">
        <v>-2.9987368882250802</v>
      </c>
      <c r="B1474" s="1">
        <v>1.9929345547414301</v>
      </c>
      <c r="C1474" s="2">
        <f t="shared" ref="C1474:C1537" si="23">$F$1*(A1474-$A$1)+B1474*1000</f>
        <v>1304.16535641361</v>
      </c>
    </row>
    <row r="1475" spans="1:3">
      <c r="A1475" s="1">
        <v>-2.99788670109846</v>
      </c>
      <c r="B1475" s="1">
        <v>1.9939175149556401</v>
      </c>
      <c r="C1475" s="2">
        <f t="shared" si="23"/>
        <v>1304.6807137081789</v>
      </c>
    </row>
    <row r="1476" spans="1:3">
      <c r="A1476" s="1">
        <v>-2.9970365139543298</v>
      </c>
      <c r="B1476" s="1">
        <v>1.9949000103686401</v>
      </c>
      <c r="C1476" s="2">
        <f t="shared" si="23"/>
        <v>1305.1956061919072</v>
      </c>
    </row>
    <row r="1477" spans="1:3">
      <c r="A1477" s="1">
        <v>-2.9961863267926701</v>
      </c>
      <c r="B1477" s="1">
        <v>1.99588204115001</v>
      </c>
      <c r="C1477" s="2">
        <f t="shared" si="23"/>
        <v>1305.7100340343643</v>
      </c>
    </row>
    <row r="1478" spans="1:3">
      <c r="A1478" s="1">
        <v>-2.9953361396134901</v>
      </c>
      <c r="B1478" s="1">
        <v>1.9968636073938</v>
      </c>
      <c r="C1478" s="2">
        <f t="shared" si="23"/>
        <v>1306.2239973296055</v>
      </c>
    </row>
    <row r="1479" spans="1:3">
      <c r="A1479" s="1">
        <v>-2.9944859524186098</v>
      </c>
      <c r="B1479" s="1">
        <v>1.9978447090748901</v>
      </c>
      <c r="C1479" s="2">
        <f t="shared" si="23"/>
        <v>1306.7374960535112</v>
      </c>
    </row>
    <row r="1480" spans="1:3">
      <c r="A1480" s="1">
        <v>-2.9936357652043899</v>
      </c>
      <c r="B1480" s="1">
        <v>1.99882534636094</v>
      </c>
      <c r="C1480" s="2">
        <f t="shared" si="23"/>
        <v>1307.2505303717403</v>
      </c>
    </row>
    <row r="1481" spans="1:3">
      <c r="A1481" s="1">
        <v>-2.99278557797264</v>
      </c>
      <c r="B1481" s="1">
        <v>1.9998055192397799</v>
      </c>
      <c r="C1481" s="2">
        <f t="shared" si="23"/>
        <v>1307.7631002731175</v>
      </c>
    </row>
    <row r="1482" spans="1:3">
      <c r="A1482" s="1">
        <v>-2.9919353907233601</v>
      </c>
      <c r="B1482" s="1">
        <v>2.0007852278936098</v>
      </c>
      <c r="C1482" s="2">
        <f t="shared" si="23"/>
        <v>1308.2752059398435</v>
      </c>
    </row>
    <row r="1483" spans="1:3">
      <c r="A1483" s="1">
        <v>-2.9910852034565498</v>
      </c>
      <c r="B1483" s="1">
        <v>2.0017644724293402</v>
      </c>
      <c r="C1483" s="2">
        <f t="shared" si="23"/>
        <v>1308.7868474788283</v>
      </c>
    </row>
    <row r="1484" spans="1:3">
      <c r="A1484" s="1">
        <v>-2.9902350161721998</v>
      </c>
      <c r="B1484" s="1">
        <v>2.0027432527890898</v>
      </c>
      <c r="C1484" s="2">
        <f t="shared" si="23"/>
        <v>1309.2980248321855</v>
      </c>
    </row>
    <row r="1485" spans="1:3">
      <c r="A1485" s="1">
        <v>-2.9893848288721401</v>
      </c>
      <c r="B1485" s="1">
        <v>2.0037215690743402</v>
      </c>
      <c r="C1485" s="2">
        <f t="shared" si="23"/>
        <v>1309.8087381024029</v>
      </c>
    </row>
    <row r="1486" spans="1:3">
      <c r="A1486" s="1">
        <v>-2.9885346415527301</v>
      </c>
      <c r="B1486" s="1">
        <v>2.0046994215665799</v>
      </c>
      <c r="C1486" s="2">
        <f t="shared" si="23"/>
        <v>1310.3189875689673</v>
      </c>
    </row>
    <row r="1487" spans="1:3">
      <c r="A1487" s="1">
        <v>-2.9876844542157799</v>
      </c>
      <c r="B1487" s="1">
        <v>2.0056768101272899</v>
      </c>
      <c r="C1487" s="2">
        <f t="shared" si="23"/>
        <v>1310.8287730943543</v>
      </c>
    </row>
    <row r="1488" spans="1:3">
      <c r="A1488" s="1">
        <v>-2.9868342668612802</v>
      </c>
      <c r="B1488" s="1">
        <v>2.0066537348632298</v>
      </c>
      <c r="C1488" s="2">
        <f t="shared" si="23"/>
        <v>1311.3380947853198</v>
      </c>
    </row>
    <row r="1489" spans="1:3">
      <c r="A1489" s="1">
        <v>-2.9859840794892398</v>
      </c>
      <c r="B1489" s="1">
        <v>2.0076301959441398</v>
      </c>
      <c r="C1489" s="2">
        <f t="shared" si="23"/>
        <v>1311.8469528116075</v>
      </c>
    </row>
    <row r="1490" spans="1:3">
      <c r="A1490" s="1">
        <v>-2.9851338921014801</v>
      </c>
      <c r="B1490" s="1">
        <v>2.0086061934714898</v>
      </c>
      <c r="C1490" s="2">
        <f t="shared" si="23"/>
        <v>1312.3553472756896</v>
      </c>
    </row>
    <row r="1491" spans="1:3">
      <c r="A1491" s="1">
        <v>-2.98428370469435</v>
      </c>
      <c r="B1491" s="1">
        <v>2.0095817273986101</v>
      </c>
      <c r="C1491" s="2">
        <f t="shared" si="23"/>
        <v>1312.8632781288884</v>
      </c>
    </row>
    <row r="1492" spans="1:3">
      <c r="A1492" s="1">
        <v>-2.98343351726967</v>
      </c>
      <c r="B1492" s="1">
        <v>2.0105567979279702</v>
      </c>
      <c r="C1492" s="2">
        <f t="shared" si="23"/>
        <v>1313.3707455746744</v>
      </c>
    </row>
    <row r="1493" spans="1:3">
      <c r="A1493" s="1">
        <v>-2.98258332982744</v>
      </c>
      <c r="B1493" s="1">
        <v>2.0115314050145701</v>
      </c>
      <c r="C1493" s="2">
        <f t="shared" si="23"/>
        <v>1313.8777495680479</v>
      </c>
    </row>
    <row r="1494" spans="1:3">
      <c r="A1494" s="1">
        <v>-2.9817331423676499</v>
      </c>
      <c r="B1494" s="1">
        <v>2.0125055488538002</v>
      </c>
      <c r="C1494" s="2">
        <f t="shared" si="23"/>
        <v>1314.3842903043933</v>
      </c>
    </row>
    <row r="1495" spans="1:3">
      <c r="A1495" s="1">
        <v>-2.9808829548921301</v>
      </c>
      <c r="B1495" s="1">
        <v>2.0134792295598598</v>
      </c>
      <c r="C1495" s="2">
        <f t="shared" si="23"/>
        <v>1314.890367898917</v>
      </c>
    </row>
    <row r="1496" spans="1:3">
      <c r="A1496" s="1">
        <v>-2.98003276739724</v>
      </c>
      <c r="B1496" s="1">
        <v>2.0144524470479799</v>
      </c>
      <c r="C1496" s="2">
        <f t="shared" si="23"/>
        <v>1315.3959822648476</v>
      </c>
    </row>
    <row r="1497" spans="1:3">
      <c r="A1497" s="1">
        <v>-2.97918257988478</v>
      </c>
      <c r="B1497" s="1">
        <v>2.0154252014451801</v>
      </c>
      <c r="C1497" s="2">
        <f t="shared" si="23"/>
        <v>1315.9011335301948</v>
      </c>
    </row>
    <row r="1498" spans="1:3">
      <c r="A1498" s="1">
        <v>-2.9783323923547602</v>
      </c>
      <c r="B1498" s="1">
        <v>2.0163974930349902</v>
      </c>
      <c r="C1498" s="2">
        <f t="shared" si="23"/>
        <v>1316.405821978494</v>
      </c>
    </row>
    <row r="1499" spans="1:3">
      <c r="A1499" s="1">
        <v>-2.9774822048071798</v>
      </c>
      <c r="B1499" s="1">
        <v>2.01736932168432</v>
      </c>
      <c r="C1499" s="2">
        <f t="shared" si="23"/>
        <v>1316.9100474766547</v>
      </c>
    </row>
    <row r="1500" spans="1:3">
      <c r="A1500" s="1">
        <v>-2.9766320172438498</v>
      </c>
      <c r="B1500" s="1">
        <v>2.0183406874821199</v>
      </c>
      <c r="C1500" s="2">
        <f t="shared" si="23"/>
        <v>1317.4138101146229</v>
      </c>
    </row>
    <row r="1501" spans="1:3">
      <c r="A1501" s="1">
        <v>-2.9757818296611398</v>
      </c>
      <c r="B1501" s="1">
        <v>2.0193115905966499</v>
      </c>
      <c r="C1501" s="2">
        <f t="shared" si="23"/>
        <v>1317.9171100586625</v>
      </c>
    </row>
    <row r="1502" spans="1:3">
      <c r="A1502" s="1">
        <v>-2.9749316420608598</v>
      </c>
      <c r="B1502" s="1">
        <v>2.0202820311294101</v>
      </c>
      <c r="C1502" s="2">
        <f t="shared" si="23"/>
        <v>1318.4199474112688</v>
      </c>
    </row>
    <row r="1503" spans="1:3">
      <c r="A1503" s="1">
        <v>-2.9740814544430001</v>
      </c>
      <c r="B1503" s="1">
        <v>2.0212520090483101</v>
      </c>
      <c r="C1503" s="2">
        <f t="shared" si="23"/>
        <v>1318.9223221403458</v>
      </c>
    </row>
    <row r="1504" spans="1:3">
      <c r="A1504" s="1">
        <v>-2.97323126680757</v>
      </c>
      <c r="B1504" s="1">
        <v>2.0222215245489901</v>
      </c>
      <c r="C1504" s="2">
        <f t="shared" si="23"/>
        <v>1319.4242344415393</v>
      </c>
    </row>
    <row r="1505" spans="1:3">
      <c r="A1505" s="1">
        <v>-2.9723810791563898</v>
      </c>
      <c r="B1505" s="1">
        <v>2.0231905775938399</v>
      </c>
      <c r="C1505" s="2">
        <f t="shared" si="23"/>
        <v>1319.9256842782399</v>
      </c>
    </row>
    <row r="1506" spans="1:3">
      <c r="A1506" s="1">
        <v>-2.9715308914858101</v>
      </c>
      <c r="B1506" s="1">
        <v>2.0241591683638198</v>
      </c>
      <c r="C1506" s="2">
        <f t="shared" si="23"/>
        <v>1320.4266718294011</v>
      </c>
    </row>
    <row r="1507" spans="1:3">
      <c r="A1507" s="1">
        <v>-2.9706807037976399</v>
      </c>
      <c r="B1507" s="1">
        <v>2.0251272968469598</v>
      </c>
      <c r="C1507" s="2">
        <f t="shared" si="23"/>
        <v>1320.9271970840473</v>
      </c>
    </row>
    <row r="1508" spans="1:3">
      <c r="A1508" s="1">
        <v>-2.9698305160918999</v>
      </c>
      <c r="B1508" s="1">
        <v>2.0260949632515102</v>
      </c>
      <c r="C1508" s="2">
        <f t="shared" si="23"/>
        <v>1321.4272602504407</v>
      </c>
    </row>
    <row r="1509" spans="1:3">
      <c r="A1509" s="1">
        <v>-2.9689803283685698</v>
      </c>
      <c r="B1509" s="1">
        <v>2.0270621675074199</v>
      </c>
      <c r="C1509" s="2">
        <f t="shared" si="23"/>
        <v>1321.926861258519</v>
      </c>
    </row>
    <row r="1510" spans="1:3">
      <c r="A1510" s="1">
        <v>-2.96813014062948</v>
      </c>
      <c r="B1510" s="1">
        <v>2.0280289099690698</v>
      </c>
      <c r="C1510" s="2">
        <f t="shared" si="23"/>
        <v>1322.4260004636697</v>
      </c>
    </row>
    <row r="1511" spans="1:3">
      <c r="A1511" s="1">
        <v>-2.9672799528709799</v>
      </c>
      <c r="B1511" s="1">
        <v>2.02899519032484</v>
      </c>
      <c r="C1511" s="2">
        <f t="shared" si="23"/>
        <v>1322.9246775522647</v>
      </c>
    </row>
    <row r="1512" spans="1:3">
      <c r="A1512" s="1">
        <v>-2.9664297650948899</v>
      </c>
      <c r="B1512" s="1">
        <v>2.0299610090428302</v>
      </c>
      <c r="C1512" s="2">
        <f t="shared" si="23"/>
        <v>1323.4228929934054</v>
      </c>
    </row>
    <row r="1513" spans="1:3">
      <c r="A1513" s="1">
        <v>-2.9655795773012001</v>
      </c>
      <c r="B1513" s="1">
        <v>2.0309263659521299</v>
      </c>
      <c r="C1513" s="2">
        <f t="shared" si="23"/>
        <v>1323.9206466161759</v>
      </c>
    </row>
    <row r="1514" spans="1:3">
      <c r="A1514" s="1">
        <v>-2.9647293894899298</v>
      </c>
      <c r="B1514" s="1">
        <v>2.0318912611600801</v>
      </c>
      <c r="C1514" s="2">
        <f t="shared" si="23"/>
        <v>1324.4179385279272</v>
      </c>
    </row>
    <row r="1515" spans="1:3">
      <c r="A1515" s="1">
        <v>-2.9638792016628699</v>
      </c>
      <c r="B1515" s="1">
        <v>2.0328556948313001</v>
      </c>
      <c r="C1515" s="2">
        <f t="shared" si="23"/>
        <v>1324.9147688942642</v>
      </c>
    </row>
    <row r="1516" spans="1:3">
      <c r="A1516" s="1">
        <v>-2.9630290138164002</v>
      </c>
      <c r="B1516" s="1">
        <v>2.0338196670587001</v>
      </c>
      <c r="C1516" s="2">
        <f t="shared" si="23"/>
        <v>1325.4111378061059</v>
      </c>
    </row>
    <row r="1517" spans="1:3">
      <c r="A1517" s="1">
        <v>-2.9621788259523298</v>
      </c>
      <c r="B1517" s="1">
        <v>2.0347831778176602</v>
      </c>
      <c r="C1517" s="2">
        <f t="shared" si="23"/>
        <v>1325.9070452398273</v>
      </c>
    </row>
    <row r="1518" spans="1:3">
      <c r="A1518" s="1">
        <v>-2.9613286380706501</v>
      </c>
      <c r="B1518" s="1">
        <v>2.03574622730387</v>
      </c>
      <c r="C1518" s="2">
        <f t="shared" si="23"/>
        <v>1326.4024913911132</v>
      </c>
    </row>
    <row r="1519" spans="1:3">
      <c r="A1519" s="1">
        <v>-2.9604784501713799</v>
      </c>
      <c r="B1519" s="1">
        <v>2.0367088154728501</v>
      </c>
      <c r="C1519" s="2">
        <f t="shared" si="23"/>
        <v>1326.8974762154949</v>
      </c>
    </row>
    <row r="1520" spans="1:3">
      <c r="A1520" s="1">
        <v>-2.9596282622563099</v>
      </c>
      <c r="B1520" s="1">
        <v>2.0376709425528801</v>
      </c>
      <c r="C1520" s="2">
        <f t="shared" si="23"/>
        <v>1327.391999942236</v>
      </c>
    </row>
    <row r="1521" spans="1:3">
      <c r="A1521" s="1">
        <v>-2.9587780743218199</v>
      </c>
      <c r="B1521" s="1">
        <v>2.0386326084723598</v>
      </c>
      <c r="C1521" s="2">
        <f t="shared" si="23"/>
        <v>1327.8860624977465</v>
      </c>
    </row>
    <row r="1522" spans="1:3">
      <c r="A1522" s="1">
        <v>-2.9579278863697098</v>
      </c>
      <c r="B1522" s="1">
        <v>2.0395938134342502</v>
      </c>
      <c r="C1522" s="2">
        <f t="shared" si="23"/>
        <v>1328.3796640859764</v>
      </c>
    </row>
    <row r="1523" spans="1:3">
      <c r="A1523" s="1">
        <v>-2.9570776984</v>
      </c>
      <c r="B1523" s="1">
        <v>2.0405545575332198</v>
      </c>
      <c r="C1523" s="2">
        <f t="shared" si="23"/>
        <v>1328.8728048016055</v>
      </c>
    </row>
    <row r="1524" spans="1:3">
      <c r="A1524" s="1">
        <v>-2.9562275104126701</v>
      </c>
      <c r="B1524" s="1">
        <v>2.04151484073765</v>
      </c>
      <c r="C1524" s="2">
        <f t="shared" si="23"/>
        <v>1329.3654846130044</v>
      </c>
    </row>
    <row r="1525" spans="1:3">
      <c r="A1525" s="1">
        <v>-2.95537732240772</v>
      </c>
      <c r="B1525" s="1">
        <v>2.0424746631041102</v>
      </c>
      <c r="C1525" s="2">
        <f t="shared" si="23"/>
        <v>1329.8577035767421</v>
      </c>
    </row>
    <row r="1526" spans="1:3">
      <c r="A1526" s="1">
        <v>-2.9545271343869701</v>
      </c>
      <c r="B1526" s="1">
        <v>2.0434340250001202</v>
      </c>
      <c r="C1526" s="2">
        <f t="shared" si="23"/>
        <v>1330.3494620613392</v>
      </c>
    </row>
    <row r="1527" spans="1:3">
      <c r="A1527" s="1">
        <v>-2.95367694634679</v>
      </c>
      <c r="B1527" s="1">
        <v>2.0443929262151599</v>
      </c>
      <c r="C1527" s="2">
        <f t="shared" si="23"/>
        <v>1330.8407598542799</v>
      </c>
    </row>
    <row r="1528" spans="1:3">
      <c r="A1528" s="1">
        <v>-2.95282675828898</v>
      </c>
      <c r="B1528" s="1">
        <v>2.0453513668765799</v>
      </c>
      <c r="C1528" s="2">
        <f t="shared" si="23"/>
        <v>1331.3315970839046</v>
      </c>
    </row>
    <row r="1529" spans="1:3">
      <c r="A1529" s="1">
        <v>-2.9519765702135401</v>
      </c>
      <c r="B1529" s="1">
        <v>2.0463093471547502</v>
      </c>
      <c r="C1529" s="2">
        <f t="shared" si="23"/>
        <v>1331.8219739205829</v>
      </c>
    </row>
    <row r="1530" spans="1:3">
      <c r="A1530" s="1">
        <v>-2.9511263821204801</v>
      </c>
      <c r="B1530" s="1">
        <v>2.0472668671445402</v>
      </c>
      <c r="C1530" s="2">
        <f t="shared" si="23"/>
        <v>1332.3118904591897</v>
      </c>
    </row>
    <row r="1531" spans="1:3">
      <c r="A1531" s="1">
        <v>-2.95027619401161</v>
      </c>
      <c r="B1531" s="1">
        <v>2.0482239268089302</v>
      </c>
      <c r="C1531" s="2">
        <f t="shared" si="23"/>
        <v>1332.8013466637012</v>
      </c>
    </row>
    <row r="1532" spans="1:3">
      <c r="A1532" s="1">
        <v>-2.9494260058832902</v>
      </c>
      <c r="B1532" s="1">
        <v>2.0491805263418801</v>
      </c>
      <c r="C1532" s="2">
        <f t="shared" si="23"/>
        <v>1333.2903427260753</v>
      </c>
    </row>
    <row r="1533" spans="1:3">
      <c r="A1533" s="1">
        <v>-2.94857581773734</v>
      </c>
      <c r="B1533" s="1">
        <v>2.05013666571943</v>
      </c>
      <c r="C1533" s="2">
        <f t="shared" si="23"/>
        <v>1333.7788786233525</v>
      </c>
    </row>
    <row r="1534" spans="1:3">
      <c r="A1534" s="1">
        <v>-2.9477256295737502</v>
      </c>
      <c r="B1534" s="1">
        <v>2.05109234513704</v>
      </c>
      <c r="C1534" s="2">
        <f t="shared" si="23"/>
        <v>1334.2669545509882</v>
      </c>
    </row>
    <row r="1535" spans="1:3">
      <c r="A1535" s="1">
        <v>-2.9468754413925198</v>
      </c>
      <c r="B1535" s="1">
        <v>2.05204756453807</v>
      </c>
      <c r="C1535" s="2">
        <f t="shared" si="23"/>
        <v>1334.7545704523418</v>
      </c>
    </row>
    <row r="1536" spans="1:3">
      <c r="A1536" s="1">
        <v>-2.9460252531954798</v>
      </c>
      <c r="B1536" s="1">
        <v>2.0530023241636499</v>
      </c>
      <c r="C1536" s="2">
        <f t="shared" si="23"/>
        <v>1335.2417265695494</v>
      </c>
    </row>
    <row r="1537" spans="1:3">
      <c r="A1537" s="1">
        <v>-2.9451750649789701</v>
      </c>
      <c r="B1537" s="1">
        <v>2.0539566240689999</v>
      </c>
      <c r="C1537" s="2">
        <f t="shared" si="23"/>
        <v>1335.7284229558195</v>
      </c>
    </row>
    <row r="1538" spans="1:3">
      <c r="A1538" s="1">
        <v>-2.9443248767448198</v>
      </c>
      <c r="B1538" s="1">
        <v>2.0549104642042302</v>
      </c>
      <c r="C1538" s="2">
        <f t="shared" ref="C1538:C1601" si="24">$F$1*(A1538-$A$1)+B1538*1000</f>
        <v>1336.2146595622669</v>
      </c>
    </row>
    <row r="1539" spans="1:3">
      <c r="A1539" s="1">
        <v>-2.9434746884930201</v>
      </c>
      <c r="B1539" s="1">
        <v>2.0558638447028201</v>
      </c>
      <c r="C1539" s="2">
        <f t="shared" si="24"/>
        <v>1336.700436522367</v>
      </c>
    </row>
    <row r="1540" spans="1:3">
      <c r="A1540" s="1">
        <v>-2.9426245002235798</v>
      </c>
      <c r="B1540" s="1">
        <v>2.0568167658105101</v>
      </c>
      <c r="C1540" s="2">
        <f t="shared" si="24"/>
        <v>1337.1857540818646</v>
      </c>
    </row>
    <row r="1541" spans="1:3">
      <c r="A1541" s="1">
        <v>-2.94177431193831</v>
      </c>
      <c r="B1541" s="1">
        <v>2.0577692273394299</v>
      </c>
      <c r="C1541" s="2">
        <f t="shared" si="24"/>
        <v>1337.6706120538861</v>
      </c>
    </row>
    <row r="1542" spans="1:3">
      <c r="A1542" s="1">
        <v>-2.9409241236335699</v>
      </c>
      <c r="B1542" s="1">
        <v>2.0587212295341399</v>
      </c>
      <c r="C1542" s="2">
        <f t="shared" si="24"/>
        <v>1338.1550106809891</v>
      </c>
    </row>
    <row r="1543" spans="1:3">
      <c r="A1543" s="1">
        <v>-2.9400739353111698</v>
      </c>
      <c r="B1543" s="1">
        <v>2.0596727725220698</v>
      </c>
      <c r="C1543" s="2">
        <f t="shared" si="24"/>
        <v>1338.6389500915989</v>
      </c>
    </row>
    <row r="1544" spans="1:3">
      <c r="A1544" s="1">
        <v>-2.9392237469711202</v>
      </c>
      <c r="B1544" s="1">
        <v>2.0606238563603099</v>
      </c>
      <c r="C1544" s="2">
        <f t="shared" si="24"/>
        <v>1339.1224303428116</v>
      </c>
    </row>
    <row r="1545" spans="1:3">
      <c r="A1545" s="1">
        <v>-2.9383735586134101</v>
      </c>
      <c r="B1545" s="1">
        <v>2.0615744810174301</v>
      </c>
      <c r="C1545" s="2">
        <f t="shared" si="24"/>
        <v>1339.6054514031914</v>
      </c>
    </row>
    <row r="1546" spans="1:3">
      <c r="A1546" s="1">
        <v>-2.9375233702398602</v>
      </c>
      <c r="B1546" s="1">
        <v>2.06252464672222</v>
      </c>
      <c r="C1546" s="2">
        <f t="shared" si="24"/>
        <v>1340.0880135025288</v>
      </c>
    </row>
    <row r="1547" spans="1:3">
      <c r="A1547" s="1">
        <v>-2.9366731818468299</v>
      </c>
      <c r="B1547" s="1">
        <v>2.0634743534035298</v>
      </c>
      <c r="C1547" s="2">
        <f t="shared" si="24"/>
        <v>1340.5701165676719</v>
      </c>
    </row>
    <row r="1548" spans="1:3">
      <c r="A1548" s="1">
        <v>-2.9358229934361302</v>
      </c>
      <c r="B1548" s="1">
        <v>2.0644236011509101</v>
      </c>
      <c r="C1548" s="2">
        <f t="shared" si="24"/>
        <v>1341.0517606891674</v>
      </c>
    </row>
    <row r="1549" spans="1:3">
      <c r="A1549" s="1">
        <v>-2.9349728050077699</v>
      </c>
      <c r="B1549" s="1">
        <v>2.06537239031237</v>
      </c>
      <c r="C1549" s="2">
        <f t="shared" si="24"/>
        <v>1341.5329462150291</v>
      </c>
    </row>
    <row r="1550" spans="1:3">
      <c r="A1550" s="1">
        <v>-2.9341226165617398</v>
      </c>
      <c r="B1550" s="1">
        <v>2.06632072056567</v>
      </c>
      <c r="C1550" s="2">
        <f t="shared" si="24"/>
        <v>1342.0136728230125</v>
      </c>
    </row>
    <row r="1551" spans="1:3">
      <c r="A1551" s="1">
        <v>-2.9332724280998601</v>
      </c>
      <c r="B1551" s="1">
        <v>2.0672685923923102</v>
      </c>
      <c r="C1551" s="2">
        <f t="shared" si="24"/>
        <v>1342.4939409956187</v>
      </c>
    </row>
    <row r="1552" spans="1:3">
      <c r="A1552" s="1">
        <v>-2.9324222396184898</v>
      </c>
      <c r="B1552" s="1">
        <v>2.0682160056077699</v>
      </c>
      <c r="C1552" s="2">
        <f t="shared" si="24"/>
        <v>1342.9737505463252</v>
      </c>
    </row>
    <row r="1553" spans="1:3">
      <c r="A1553" s="1">
        <v>-2.9315720511194399</v>
      </c>
      <c r="B1553" s="1">
        <v>2.0691629603270498</v>
      </c>
      <c r="C1553" s="2">
        <f t="shared" si="24"/>
        <v>1343.4531015911275</v>
      </c>
    </row>
    <row r="1554" spans="1:3">
      <c r="A1554" s="1">
        <v>-2.9307218626027201</v>
      </c>
      <c r="B1554" s="1">
        <v>2.0701094567208602</v>
      </c>
      <c r="C1554" s="2">
        <f t="shared" si="24"/>
        <v>1343.931994300742</v>
      </c>
    </row>
    <row r="1555" spans="1:3">
      <c r="A1555" s="1">
        <v>-2.9298716740683202</v>
      </c>
      <c r="B1555" s="1">
        <v>2.0710554948717199</v>
      </c>
      <c r="C1555" s="2">
        <f t="shared" si="24"/>
        <v>1344.4104287576818</v>
      </c>
    </row>
    <row r="1556" spans="1:3">
      <c r="A1556" s="1">
        <v>-2.9290214855180601</v>
      </c>
      <c r="B1556" s="1">
        <v>2.0720010747685098</v>
      </c>
      <c r="C1556" s="2">
        <f t="shared" si="24"/>
        <v>1344.8884049518283</v>
      </c>
    </row>
    <row r="1557" spans="1:3">
      <c r="A1557" s="1">
        <v>-2.9281712969482898</v>
      </c>
      <c r="B1557" s="1">
        <v>2.0729461965929898</v>
      </c>
      <c r="C1557" s="2">
        <f t="shared" si="24"/>
        <v>1345.3659230629351</v>
      </c>
    </row>
    <row r="1558" spans="1:3">
      <c r="A1558" s="1">
        <v>-2.9273211083608501</v>
      </c>
      <c r="B1558" s="1">
        <v>2.07389086030852</v>
      </c>
      <c r="C1558" s="2">
        <f t="shared" si="24"/>
        <v>1345.8429830553735</v>
      </c>
    </row>
    <row r="1559" spans="1:3">
      <c r="A1559" s="1">
        <v>-2.9264709197557099</v>
      </c>
      <c r="B1559" s="1">
        <v>2.0748350661240602</v>
      </c>
      <c r="C1559" s="2">
        <f t="shared" si="24"/>
        <v>1346.3195851380865</v>
      </c>
    </row>
    <row r="1560" spans="1:3">
      <c r="A1560" s="1">
        <v>-2.9256207311328901</v>
      </c>
      <c r="B1560" s="1">
        <v>2.0757788141223501</v>
      </c>
      <c r="C1560" s="2">
        <f t="shared" si="24"/>
        <v>1346.7957293938252</v>
      </c>
    </row>
    <row r="1561" spans="1:3">
      <c r="A1561" s="1">
        <v>-2.9247705424941999</v>
      </c>
      <c r="B1561" s="1">
        <v>2.0767221041529198</v>
      </c>
      <c r="C1561" s="2">
        <f t="shared" si="24"/>
        <v>1347.2714156731154</v>
      </c>
    </row>
    <row r="1562" spans="1:3">
      <c r="A1562" s="1">
        <v>-2.9239203538359901</v>
      </c>
      <c r="B1562" s="1">
        <v>2.0776649366506899</v>
      </c>
      <c r="C1562" s="2">
        <f t="shared" si="24"/>
        <v>1347.7466444088702</v>
      </c>
    </row>
    <row r="1563" spans="1:3">
      <c r="A1563" s="1">
        <v>-2.9230701651600901</v>
      </c>
      <c r="B1563" s="1">
        <v>2.0786073114525898</v>
      </c>
      <c r="C1563" s="2">
        <f t="shared" si="24"/>
        <v>1348.2214154390249</v>
      </c>
    </row>
    <row r="1564" spans="1:3">
      <c r="A1564" s="1">
        <v>-2.92221997646649</v>
      </c>
      <c r="B1564" s="1">
        <v>2.0795492287421902</v>
      </c>
      <c r="C1564" s="2">
        <f t="shared" si="24"/>
        <v>1348.6957289471457</v>
      </c>
    </row>
    <row r="1565" spans="1:3">
      <c r="A1565" s="1">
        <v>-2.9213697877552001</v>
      </c>
      <c r="B1565" s="1">
        <v>2.0804906885267598</v>
      </c>
      <c r="C1565" s="2">
        <f t="shared" si="24"/>
        <v>1349.1695849405055</v>
      </c>
    </row>
    <row r="1566" spans="1:3">
      <c r="A1566" s="1">
        <v>-2.9205195990261998</v>
      </c>
      <c r="B1566" s="1">
        <v>2.08143169100273</v>
      </c>
      <c r="C1566" s="2">
        <f t="shared" si="24"/>
        <v>1349.6429836155257</v>
      </c>
    </row>
    <row r="1567" spans="1:3">
      <c r="A1567" s="1">
        <v>-2.9196694102813199</v>
      </c>
      <c r="B1567" s="1">
        <v>2.08237223610793</v>
      </c>
      <c r="C1567" s="2">
        <f t="shared" si="24"/>
        <v>1350.1159249110415</v>
      </c>
    </row>
    <row r="1568" spans="1:3">
      <c r="A1568" s="1">
        <v>-2.9188192215169102</v>
      </c>
      <c r="B1568" s="1">
        <v>2.0833123240500901</v>
      </c>
      <c r="C1568" s="2">
        <f t="shared" si="24"/>
        <v>1350.5884090327763</v>
      </c>
    </row>
    <row r="1569" spans="1:3">
      <c r="A1569" s="1">
        <v>-2.9179690327348</v>
      </c>
      <c r="B1569" s="1">
        <v>2.08425195479255</v>
      </c>
      <c r="C1569" s="2">
        <f t="shared" si="24"/>
        <v>1351.0604359450756</v>
      </c>
    </row>
    <row r="1570" spans="1:3">
      <c r="A1570" s="1">
        <v>-2.91711884393498</v>
      </c>
      <c r="B1570" s="1">
        <v>2.0851911285573999</v>
      </c>
      <c r="C1570" s="2">
        <f t="shared" si="24"/>
        <v>1351.5320058700245</v>
      </c>
    </row>
    <row r="1571" spans="1:3">
      <c r="A1571" s="1">
        <v>-2.9162686551174399</v>
      </c>
      <c r="B1571" s="1">
        <v>2.0861298454145301</v>
      </c>
      <c r="C1571" s="2">
        <f t="shared" si="24"/>
        <v>1352.0031188775074</v>
      </c>
    </row>
    <row r="1572" spans="1:3">
      <c r="A1572" s="1">
        <v>-2.9154184662840201</v>
      </c>
      <c r="B1572" s="1">
        <v>2.0870681053274498</v>
      </c>
      <c r="C1572" s="2">
        <f t="shared" si="24"/>
        <v>1352.4737749320466</v>
      </c>
    </row>
    <row r="1573" spans="1:3">
      <c r="A1573" s="1">
        <v>-2.9145682774310502</v>
      </c>
      <c r="B1573" s="1">
        <v>2.08800590836477</v>
      </c>
      <c r="C1573" s="2">
        <f t="shared" si="24"/>
        <v>1352.9439741002329</v>
      </c>
    </row>
    <row r="1574" spans="1:3">
      <c r="A1574" s="1">
        <v>-2.91371808856037</v>
      </c>
      <c r="B1574" s="1">
        <v>2.0889432547428401</v>
      </c>
      <c r="C1574" s="2">
        <f t="shared" si="24"/>
        <v>1353.4137165994293</v>
      </c>
    </row>
    <row r="1575" spans="1:3">
      <c r="A1575" s="1">
        <v>-2.9128678996719701</v>
      </c>
      <c r="B1575" s="1">
        <v>2.0898801445444999</v>
      </c>
      <c r="C1575" s="2">
        <f t="shared" si="24"/>
        <v>1353.8830025124689</v>
      </c>
    </row>
    <row r="1576" spans="1:3">
      <c r="A1576" s="1">
        <v>-2.9120177107658498</v>
      </c>
      <c r="B1576" s="1">
        <v>2.09081657771344</v>
      </c>
      <c r="C1576" s="2">
        <f t="shared" si="24"/>
        <v>1354.3518317830431</v>
      </c>
    </row>
    <row r="1577" spans="1:3">
      <c r="A1577" s="1">
        <v>-2.9111675218438302</v>
      </c>
      <c r="B1577" s="1">
        <v>2.0917525545043998</v>
      </c>
      <c r="C1577" s="2">
        <f t="shared" si="24"/>
        <v>1354.8202046668923</v>
      </c>
    </row>
    <row r="1578" spans="1:3">
      <c r="A1578" s="1">
        <v>-2.91031733290226</v>
      </c>
      <c r="B1578" s="1">
        <v>2.0926880748339198</v>
      </c>
      <c r="C1578" s="2">
        <f t="shared" si="24"/>
        <v>1355.2881210785486</v>
      </c>
    </row>
    <row r="1579" spans="1:3">
      <c r="A1579" s="1">
        <v>-2.90946714394296</v>
      </c>
      <c r="B1579" s="1">
        <v>2.0936231390195901</v>
      </c>
      <c r="C1579" s="2">
        <f t="shared" si="24"/>
        <v>1355.7555813366034</v>
      </c>
    </row>
    <row r="1580" spans="1:3">
      <c r="A1580" s="1">
        <v>-2.9086169549659302</v>
      </c>
      <c r="B1580" s="1">
        <v>2.09455774681589</v>
      </c>
      <c r="C1580" s="2">
        <f t="shared" si="24"/>
        <v>1356.2225851955372</v>
      </c>
    </row>
    <row r="1581" spans="1:3">
      <c r="A1581" s="1">
        <v>-2.9077667659711701</v>
      </c>
      <c r="B1581" s="1">
        <v>2.0954918985460198</v>
      </c>
      <c r="C1581" s="2">
        <f t="shared" si="24"/>
        <v>1356.6891329785492</v>
      </c>
    </row>
    <row r="1582" spans="1:3">
      <c r="A1582" s="1">
        <v>-2.9069165769604899</v>
      </c>
      <c r="B1582" s="1">
        <v>2.0964255941351899</v>
      </c>
      <c r="C1582" s="2">
        <f t="shared" si="24"/>
        <v>1357.1552246118449</v>
      </c>
    </row>
    <row r="1583" spans="1:3">
      <c r="A1583" s="1">
        <v>-2.90606638793026</v>
      </c>
      <c r="B1583" s="1">
        <v>2.0973588339434399</v>
      </c>
      <c r="C1583" s="2">
        <f t="shared" si="24"/>
        <v>1357.6208604534686</v>
      </c>
    </row>
    <row r="1584" spans="1:3">
      <c r="A1584" s="1">
        <v>-2.90521619888229</v>
      </c>
      <c r="B1584" s="1">
        <v>2.0982916176814399</v>
      </c>
      <c r="C1584" s="2">
        <f t="shared" si="24"/>
        <v>1358.0860402150847</v>
      </c>
    </row>
    <row r="1585" spans="1:3">
      <c r="A1585" s="1">
        <v>-2.90436600981658</v>
      </c>
      <c r="B1585" s="1">
        <v>2.09922394577326</v>
      </c>
      <c r="C1585" s="2">
        <f t="shared" si="24"/>
        <v>1358.5507643207645</v>
      </c>
    </row>
    <row r="1586" spans="1:3">
      <c r="A1586" s="1">
        <v>-2.90351582073313</v>
      </c>
      <c r="B1586" s="1">
        <v>2.1001558179736599</v>
      </c>
      <c r="C1586" s="2">
        <f t="shared" si="24"/>
        <v>1359.0150325252671</v>
      </c>
    </row>
    <row r="1587" spans="1:3">
      <c r="A1587" s="1">
        <v>-2.9026656316337598</v>
      </c>
      <c r="B1587" s="1">
        <v>2.1010872346000999</v>
      </c>
      <c r="C1587" s="2">
        <f t="shared" si="24"/>
        <v>1359.4788451470538</v>
      </c>
    </row>
    <row r="1588" spans="1:3">
      <c r="A1588" s="1">
        <v>-2.9018154425148102</v>
      </c>
      <c r="B1588" s="1">
        <v>2.1020181957215001</v>
      </c>
      <c r="C1588" s="2">
        <f t="shared" si="24"/>
        <v>1359.9422022530312</v>
      </c>
    </row>
    <row r="1589" spans="1:3">
      <c r="A1589" s="1">
        <v>-2.9009652533781201</v>
      </c>
      <c r="B1589" s="1">
        <v>2.10294870141521</v>
      </c>
      <c r="C1589" s="2">
        <f t="shared" si="24"/>
        <v>1360.4051039215619</v>
      </c>
    </row>
    <row r="1590" spans="1:3">
      <c r="A1590" s="1">
        <v>-2.9001150642236802</v>
      </c>
      <c r="B1590" s="1">
        <v>2.1038787516634199</v>
      </c>
      <c r="C1590" s="2">
        <f t="shared" si="24"/>
        <v>1360.8675501348296</v>
      </c>
    </row>
    <row r="1591" spans="1:3">
      <c r="A1591" s="1">
        <v>-2.8992648750514798</v>
      </c>
      <c r="B1591" s="1">
        <v>2.10480834653649</v>
      </c>
      <c r="C1591" s="2">
        <f t="shared" si="24"/>
        <v>1361.3295409631894</v>
      </c>
    </row>
    <row r="1592" spans="1:3">
      <c r="A1592" s="1">
        <v>-2.8984146858633499</v>
      </c>
      <c r="B1592" s="1">
        <v>2.1057374862510398</v>
      </c>
      <c r="C1592" s="2">
        <f t="shared" si="24"/>
        <v>1361.7910766242678</v>
      </c>
    </row>
    <row r="1593" spans="1:3">
      <c r="A1593" s="1">
        <v>-2.89756449665565</v>
      </c>
      <c r="B1593" s="1">
        <v>2.1066661708760099</v>
      </c>
      <c r="C1593" s="2">
        <f t="shared" si="24"/>
        <v>1362.2521571850029</v>
      </c>
    </row>
    <row r="1594" spans="1:3">
      <c r="A1594" s="1">
        <v>-2.8967143074301802</v>
      </c>
      <c r="B1594" s="1">
        <v>2.1075944003751999</v>
      </c>
      <c r="C1594" s="2">
        <f t="shared" si="24"/>
        <v>1362.7127826101846</v>
      </c>
    </row>
    <row r="1595" spans="1:3">
      <c r="A1595" s="1">
        <v>-2.89586411818695</v>
      </c>
      <c r="B1595" s="1">
        <v>2.1085221748445</v>
      </c>
      <c r="C1595" s="2">
        <f t="shared" si="24"/>
        <v>1363.1729529957083</v>
      </c>
    </row>
    <row r="1596" spans="1:3">
      <c r="A1596" s="1">
        <v>-2.8950139289259602</v>
      </c>
      <c r="B1596" s="1">
        <v>2.1094494945946201</v>
      </c>
      <c r="C1596" s="2">
        <f t="shared" si="24"/>
        <v>1363.6326686522837</v>
      </c>
    </row>
    <row r="1597" spans="1:3">
      <c r="A1597" s="1">
        <v>-2.8941637396490298</v>
      </c>
      <c r="B1597" s="1">
        <v>2.1103763593745901</v>
      </c>
      <c r="C1597" s="2">
        <f t="shared" si="24"/>
        <v>1364.0919293299423</v>
      </c>
    </row>
    <row r="1598" spans="1:3">
      <c r="A1598" s="1">
        <v>-2.8933135503525098</v>
      </c>
      <c r="B1598" s="1">
        <v>2.1113027695818598</v>
      </c>
      <c r="C1598" s="2">
        <f t="shared" si="24"/>
        <v>1364.5507354241258</v>
      </c>
    </row>
    <row r="1599" spans="1:3">
      <c r="A1599" s="1">
        <v>-2.8924633610382098</v>
      </c>
      <c r="B1599" s="1">
        <v>2.1122287249784502</v>
      </c>
      <c r="C1599" s="2">
        <f t="shared" si="24"/>
        <v>1365.0090866978514</v>
      </c>
    </row>
    <row r="1600" spans="1:3">
      <c r="A1600" s="1">
        <v>-2.8916131717061502</v>
      </c>
      <c r="B1600" s="1">
        <v>2.11315422598866</v>
      </c>
      <c r="C1600" s="2">
        <f t="shared" si="24"/>
        <v>1365.4669835754285</v>
      </c>
    </row>
    <row r="1601" spans="1:3">
      <c r="A1601" s="1">
        <v>-2.8907629823563101</v>
      </c>
      <c r="B1601" s="1">
        <v>2.1140792724555202</v>
      </c>
      <c r="C1601" s="2">
        <f t="shared" si="24"/>
        <v>1365.9244258998765</v>
      </c>
    </row>
    <row r="1602" spans="1:3">
      <c r="A1602" s="1">
        <v>-2.8899127929905202</v>
      </c>
      <c r="B1602" s="1">
        <v>2.1150038644822802</v>
      </c>
      <c r="C1602" s="2">
        <f t="shared" ref="C1602:C1665" si="25">$F$1*(A1602-$A$1)+B1602*1000</f>
        <v>1366.3814137754521</v>
      </c>
    </row>
    <row r="1603" spans="1:3">
      <c r="A1603" s="1">
        <v>-2.8890626036051299</v>
      </c>
      <c r="B1603" s="1">
        <v>2.1159280022389599</v>
      </c>
      <c r="C1603" s="2">
        <f t="shared" si="25"/>
        <v>1366.8379473701671</v>
      </c>
    </row>
    <row r="1604" spans="1:3">
      <c r="A1604" s="1">
        <v>-2.8882124142019601</v>
      </c>
      <c r="B1604" s="1">
        <v>2.1168516858286699</v>
      </c>
      <c r="C1604" s="2">
        <f t="shared" si="25"/>
        <v>1367.2940267881336</v>
      </c>
    </row>
    <row r="1605" spans="1:3">
      <c r="A1605" s="1">
        <v>-2.8873622247810098</v>
      </c>
      <c r="B1605" s="1">
        <v>2.11777491522112</v>
      </c>
      <c r="C1605" s="2">
        <f t="shared" si="25"/>
        <v>1367.7496519990609</v>
      </c>
    </row>
    <row r="1606" spans="1:3">
      <c r="A1606" s="1">
        <v>-2.8865120353422702</v>
      </c>
      <c r="B1606" s="1">
        <v>2.11869769048679</v>
      </c>
      <c r="C1606" s="2">
        <f t="shared" si="25"/>
        <v>1368.2048230734244</v>
      </c>
    </row>
    <row r="1607" spans="1:3">
      <c r="A1607" s="1">
        <v>-2.8856618458857501</v>
      </c>
      <c r="B1607" s="1">
        <v>2.1196200119620499</v>
      </c>
      <c r="C1607" s="2">
        <f t="shared" si="25"/>
        <v>1368.6595403475981</v>
      </c>
    </row>
    <row r="1608" spans="1:3">
      <c r="A1608" s="1">
        <v>-2.8848116564132602</v>
      </c>
      <c r="B1608" s="1">
        <v>2.12054187937076</v>
      </c>
      <c r="C1608" s="2">
        <f t="shared" si="25"/>
        <v>1369.1138035464387</v>
      </c>
    </row>
    <row r="1609" spans="1:3">
      <c r="A1609" s="1">
        <v>-2.8839614669211602</v>
      </c>
      <c r="B1609" s="1">
        <v>2.1214632931231598</v>
      </c>
      <c r="C1609" s="2">
        <f t="shared" si="25"/>
        <v>1369.5676130781837</v>
      </c>
    </row>
    <row r="1610" spans="1:3">
      <c r="A1610" s="1">
        <v>-2.8831112774112699</v>
      </c>
      <c r="B1610" s="1">
        <v>2.1223842529815098</v>
      </c>
      <c r="C1610" s="2">
        <f t="shared" si="25"/>
        <v>1370.0209687060938</v>
      </c>
    </row>
    <row r="1611" spans="1:3">
      <c r="A1611" s="1">
        <v>-2.8822610878835802</v>
      </c>
      <c r="B1611" s="1">
        <v>2.1233047593702099</v>
      </c>
      <c r="C1611" s="2">
        <f t="shared" si="25"/>
        <v>1370.4738708545647</v>
      </c>
    </row>
    <row r="1612" spans="1:3">
      <c r="A1612" s="1">
        <v>-2.8814108983381002</v>
      </c>
      <c r="B1612" s="1">
        <v>2.12422481214531</v>
      </c>
      <c r="C1612" s="2">
        <f t="shared" si="25"/>
        <v>1370.9263193796505</v>
      </c>
    </row>
    <row r="1613" spans="1:3">
      <c r="A1613" s="1">
        <v>-2.8805607087766298</v>
      </c>
      <c r="B1613" s="1">
        <v>2.12514441138469</v>
      </c>
      <c r="C1613" s="2">
        <f t="shared" si="25"/>
        <v>1371.3783143602222</v>
      </c>
    </row>
    <row r="1614" spans="1:3">
      <c r="A1614" s="1">
        <v>-2.8797105191955499</v>
      </c>
      <c r="B1614" s="1">
        <v>2.12606355728416</v>
      </c>
      <c r="C1614" s="2">
        <f t="shared" si="25"/>
        <v>1371.8298559900977</v>
      </c>
    </row>
    <row r="1615" spans="1:3">
      <c r="A1615" s="1">
        <v>-2.8788603295966602</v>
      </c>
      <c r="B1615" s="1">
        <v>2.1269822498204198</v>
      </c>
      <c r="C1615" s="2">
        <f t="shared" si="25"/>
        <v>1372.2809442469686</v>
      </c>
    </row>
    <row r="1616" spans="1:3">
      <c r="A1616" s="1">
        <v>-2.87801013997997</v>
      </c>
      <c r="B1616" s="1">
        <v>2.12790048917795</v>
      </c>
      <c r="C1616" s="2">
        <f t="shared" si="25"/>
        <v>1372.7315793153193</v>
      </c>
    </row>
    <row r="1617" spans="1:3">
      <c r="A1617" s="1">
        <v>-2.8771599503454799</v>
      </c>
      <c r="B1617" s="1">
        <v>2.1288182754404099</v>
      </c>
      <c r="C1617" s="2">
        <f t="shared" si="25"/>
        <v>1373.1817612788095</v>
      </c>
    </row>
    <row r="1618" spans="1:3">
      <c r="A1618" s="1">
        <v>-2.8763097606949901</v>
      </c>
      <c r="B1618" s="1">
        <v>2.12973560861015</v>
      </c>
      <c r="C1618" s="2">
        <f t="shared" si="25"/>
        <v>1373.6314901407802</v>
      </c>
    </row>
    <row r="1619" spans="1:3">
      <c r="A1619" s="1">
        <v>-2.8754595710248698</v>
      </c>
      <c r="B1619" s="1">
        <v>2.1306524888446101</v>
      </c>
      <c r="C1619" s="2">
        <f t="shared" si="25"/>
        <v>1374.0807660566743</v>
      </c>
    </row>
    <row r="1620" spans="1:3">
      <c r="A1620" s="1">
        <v>-2.8746093813369402</v>
      </c>
      <c r="B1620" s="1">
        <v>2.1315689160201399</v>
      </c>
      <c r="C1620" s="2">
        <f t="shared" si="25"/>
        <v>1374.529588903843</v>
      </c>
    </row>
    <row r="1621" spans="1:3">
      <c r="A1621" s="1">
        <v>-2.8737591916312</v>
      </c>
      <c r="B1621" s="1">
        <v>2.1324848905611802</v>
      </c>
      <c r="C1621" s="2">
        <f t="shared" si="25"/>
        <v>1374.9779591067258</v>
      </c>
    </row>
    <row r="1622" spans="1:3">
      <c r="A1622" s="1">
        <v>-2.87290900190763</v>
      </c>
      <c r="B1622" s="1">
        <v>2.13340041242486</v>
      </c>
      <c r="C1622" s="2">
        <f t="shared" si="25"/>
        <v>1375.425876622442</v>
      </c>
    </row>
    <row r="1623" spans="1:3">
      <c r="A1623" s="1">
        <v>-2.8720588121680701</v>
      </c>
      <c r="B1623" s="1">
        <v>2.1343154814745899</v>
      </c>
      <c r="C1623" s="2">
        <f t="shared" si="25"/>
        <v>1375.8733413154141</v>
      </c>
    </row>
    <row r="1624" spans="1:3">
      <c r="A1624" s="1">
        <v>-2.87120862240887</v>
      </c>
      <c r="B1624" s="1">
        <v>2.1352300980328298</v>
      </c>
      <c r="C1624" s="2">
        <f t="shared" si="25"/>
        <v>1376.3203535060943</v>
      </c>
    </row>
    <row r="1625" spans="1:3">
      <c r="A1625" s="1">
        <v>-2.8703584326318401</v>
      </c>
      <c r="B1625" s="1">
        <v>2.1361442621645299</v>
      </c>
      <c r="C1625" s="2">
        <f t="shared" si="25"/>
        <v>1376.7669132604278</v>
      </c>
    </row>
    <row r="1626" spans="1:3">
      <c r="A1626" s="1">
        <v>-2.8695082428369898</v>
      </c>
      <c r="B1626" s="1">
        <v>2.1370579739791502</v>
      </c>
      <c r="C1626" s="2">
        <f t="shared" si="25"/>
        <v>1377.2130206878801</v>
      </c>
    </row>
    <row r="1627" spans="1:3">
      <c r="A1627" s="1">
        <v>-2.8686580530243</v>
      </c>
      <c r="B1627" s="1">
        <v>2.1379712332945502</v>
      </c>
      <c r="C1627" s="2">
        <f t="shared" si="25"/>
        <v>1377.6586756063007</v>
      </c>
    </row>
    <row r="1628" spans="1:3">
      <c r="A1628" s="1">
        <v>-2.8678078631956101</v>
      </c>
      <c r="B1628" s="1">
        <v>2.1388840405681799</v>
      </c>
      <c r="C1628" s="2">
        <f t="shared" si="25"/>
        <v>1378.1038784741513</v>
      </c>
    </row>
    <row r="1629" spans="1:3">
      <c r="A1629" s="1">
        <v>-2.8669576733472701</v>
      </c>
      <c r="B1629" s="1">
        <v>2.1397963956422101</v>
      </c>
      <c r="C1629" s="2">
        <f t="shared" si="25"/>
        <v>1378.5486291315942</v>
      </c>
    </row>
    <row r="1630" spans="1:3">
      <c r="A1630" s="1">
        <v>-2.8661074834810898</v>
      </c>
      <c r="B1630" s="1">
        <v>2.1407082986074601</v>
      </c>
      <c r="C1630" s="2">
        <f t="shared" si="25"/>
        <v>1378.9929276704452</v>
      </c>
    </row>
    <row r="1631" spans="1:3">
      <c r="A1631" s="1">
        <v>-2.8652572935970801</v>
      </c>
      <c r="B1631" s="1">
        <v>2.1416197496485601</v>
      </c>
      <c r="C1631" s="2">
        <f t="shared" si="25"/>
        <v>1379.43677427534</v>
      </c>
    </row>
    <row r="1632" spans="1:3">
      <c r="A1632" s="1">
        <v>-2.8644071036952301</v>
      </c>
      <c r="B1632" s="1">
        <v>2.14253074886203</v>
      </c>
      <c r="C1632" s="2">
        <f t="shared" si="25"/>
        <v>1379.8801690427924</v>
      </c>
    </row>
    <row r="1633" spans="1:3">
      <c r="A1633" s="1">
        <v>-2.86355691377736</v>
      </c>
      <c r="B1633" s="1">
        <v>2.1434412960986902</v>
      </c>
      <c r="C1633" s="2">
        <f t="shared" si="25"/>
        <v>1380.323111824624</v>
      </c>
    </row>
    <row r="1634" spans="1:3">
      <c r="A1634" s="1">
        <v>-2.8627067238398198</v>
      </c>
      <c r="B1634" s="1">
        <v>2.14435139179482</v>
      </c>
      <c r="C1634" s="2">
        <f t="shared" si="25"/>
        <v>1380.7656030551066</v>
      </c>
    </row>
    <row r="1635" spans="1:3">
      <c r="A1635" s="1">
        <v>-2.8618565338844402</v>
      </c>
      <c r="B1635" s="1">
        <v>2.14526103578824</v>
      </c>
      <c r="C1635" s="2">
        <f t="shared" si="25"/>
        <v>1381.2076425730679</v>
      </c>
    </row>
    <row r="1636" spans="1:3">
      <c r="A1636" s="1">
        <v>-2.8610063439112201</v>
      </c>
      <c r="B1636" s="1">
        <v>2.1461702282636801</v>
      </c>
      <c r="C1636" s="2">
        <f t="shared" si="25"/>
        <v>1381.6492305632369</v>
      </c>
    </row>
    <row r="1637" spans="1:3">
      <c r="A1637" s="1">
        <v>-2.8601561539201401</v>
      </c>
      <c r="B1637" s="1">
        <v>2.1470789692426502</v>
      </c>
      <c r="C1637" s="2">
        <f t="shared" si="25"/>
        <v>1382.090367047113</v>
      </c>
    </row>
    <row r="1638" spans="1:3">
      <c r="A1638" s="1">
        <v>-2.85930596391304</v>
      </c>
      <c r="B1638" s="1">
        <v>2.1479872588912001</v>
      </c>
      <c r="C1638" s="2">
        <f t="shared" si="25"/>
        <v>1382.5310521917581</v>
      </c>
    </row>
    <row r="1639" spans="1:3">
      <c r="A1639" s="1">
        <v>-2.8584557738862602</v>
      </c>
      <c r="B1639" s="1">
        <v>2.14889509717834</v>
      </c>
      <c r="C1639" s="2">
        <f t="shared" si="25"/>
        <v>1382.9712859641691</v>
      </c>
    </row>
    <row r="1640" spans="1:3">
      <c r="A1640" s="1">
        <v>-2.8576055838416301</v>
      </c>
      <c r="B1640" s="1">
        <v>2.1498024842958499</v>
      </c>
      <c r="C1640" s="2">
        <f t="shared" si="25"/>
        <v>1383.411068557132</v>
      </c>
    </row>
    <row r="1641" spans="1:3">
      <c r="A1641" s="1">
        <v>-2.8567553937791401</v>
      </c>
      <c r="B1641" s="1">
        <v>2.1507094202139299</v>
      </c>
      <c r="C1641" s="2">
        <f t="shared" si="25"/>
        <v>1383.8503999408424</v>
      </c>
    </row>
    <row r="1642" spans="1:3">
      <c r="A1642" s="1">
        <v>-2.8559052036987902</v>
      </c>
      <c r="B1642" s="1">
        <v>2.1516159051558201</v>
      </c>
      <c r="C1642" s="2">
        <f t="shared" si="25"/>
        <v>1384.2892803385405</v>
      </c>
    </row>
    <row r="1643" spans="1:3">
      <c r="A1643" s="1">
        <v>-2.8550550136024002</v>
      </c>
      <c r="B1643" s="1">
        <v>2.1525219390860602</v>
      </c>
      <c r="C1643" s="2">
        <f t="shared" si="25"/>
        <v>1384.7277097157662</v>
      </c>
    </row>
    <row r="1644" spans="1:3">
      <c r="A1644" s="1">
        <v>-2.8542048234863202</v>
      </c>
      <c r="B1644" s="1">
        <v>2.1534275221754098</v>
      </c>
      <c r="C1644" s="2">
        <f t="shared" si="25"/>
        <v>1385.1656882412715</v>
      </c>
    </row>
    <row r="1645" spans="1:3">
      <c r="A1645" s="1">
        <v>-2.8533546333523798</v>
      </c>
      <c r="B1645" s="1">
        <v>2.15433265451481</v>
      </c>
      <c r="C1645" s="2">
        <f t="shared" si="25"/>
        <v>1385.6032160070049</v>
      </c>
    </row>
    <row r="1646" spans="1:3">
      <c r="A1646" s="1">
        <v>-2.8525044432005799</v>
      </c>
      <c r="B1646" s="1">
        <v>2.1552373359866102</v>
      </c>
      <c r="C1646" s="2">
        <f t="shared" si="25"/>
        <v>1386.0402928953149</v>
      </c>
    </row>
    <row r="1647" spans="1:3">
      <c r="A1647" s="1">
        <v>-2.8516542530309001</v>
      </c>
      <c r="B1647" s="1">
        <v>2.1561415669773898</v>
      </c>
      <c r="C1647" s="2">
        <f t="shared" si="25"/>
        <v>1386.4769192927704</v>
      </c>
    </row>
    <row r="1648" spans="1:3">
      <c r="A1648" s="1">
        <v>-2.8508040628433502</v>
      </c>
      <c r="B1648" s="1">
        <v>2.1570453473822702</v>
      </c>
      <c r="C1648" s="2">
        <f t="shared" si="25"/>
        <v>1386.9130950944982</v>
      </c>
    </row>
    <row r="1649" spans="1:3">
      <c r="A1649" s="1">
        <v>-2.84995387263975</v>
      </c>
      <c r="B1649" s="1">
        <v>2.15794867726679</v>
      </c>
      <c r="C1649" s="2">
        <f t="shared" si="25"/>
        <v>1387.3488203670383</v>
      </c>
    </row>
    <row r="1650" spans="1:3">
      <c r="A1650" s="1">
        <v>-2.84910368241645</v>
      </c>
      <c r="B1650" s="1">
        <v>2.1588515568272899</v>
      </c>
      <c r="C1650" s="2">
        <f t="shared" si="25"/>
        <v>1387.7840953047232</v>
      </c>
    </row>
    <row r="1651" spans="1:3">
      <c r="A1651" s="1">
        <v>-2.84825349217527</v>
      </c>
      <c r="B1651" s="1">
        <v>2.1597539861421202</v>
      </c>
      <c r="C1651" s="2">
        <f t="shared" si="25"/>
        <v>1388.2189199869044</v>
      </c>
    </row>
    <row r="1652" spans="1:3">
      <c r="A1652" s="1">
        <v>-2.8474033019162199</v>
      </c>
      <c r="B1652" s="1">
        <v>2.1606559651945401</v>
      </c>
      <c r="C1652" s="2">
        <f t="shared" si="25"/>
        <v>1388.6532943968466</v>
      </c>
    </row>
    <row r="1653" spans="1:3">
      <c r="A1653" s="1">
        <v>-2.8465531116392802</v>
      </c>
      <c r="B1653" s="1">
        <v>2.1615574941951299</v>
      </c>
      <c r="C1653" s="2">
        <f t="shared" si="25"/>
        <v>1389.0872187451196</v>
      </c>
    </row>
    <row r="1654" spans="1:3">
      <c r="A1654" s="1">
        <v>-2.8457029213462701</v>
      </c>
      <c r="B1654" s="1">
        <v>2.1624585730830299</v>
      </c>
      <c r="C1654" s="2">
        <f t="shared" si="25"/>
        <v>1389.5206929718643</v>
      </c>
    </row>
    <row r="1655" spans="1:3">
      <c r="A1655" s="1">
        <v>-2.8448527310335598</v>
      </c>
      <c r="B1655" s="1">
        <v>2.1633592019666099</v>
      </c>
      <c r="C1655" s="2">
        <f t="shared" si="25"/>
        <v>1389.9537171834536</v>
      </c>
    </row>
    <row r="1656" spans="1:3">
      <c r="A1656" s="1">
        <v>-2.8440025407029599</v>
      </c>
      <c r="B1656" s="1">
        <v>2.1642593810251798</v>
      </c>
      <c r="C1656" s="2">
        <f t="shared" si="25"/>
        <v>1390.3862915601933</v>
      </c>
    </row>
    <row r="1657" spans="1:3">
      <c r="A1657" s="1">
        <v>-2.8431523503544698</v>
      </c>
      <c r="B1657" s="1">
        <v>2.1651591103429499</v>
      </c>
      <c r="C1657" s="2">
        <f t="shared" si="25"/>
        <v>1390.8184161862941</v>
      </c>
    </row>
    <row r="1658" spans="1:3">
      <c r="A1658" s="1">
        <v>-2.84230215998809</v>
      </c>
      <c r="B1658" s="1">
        <v>2.16605838990324</v>
      </c>
      <c r="C1658" s="2">
        <f t="shared" si="25"/>
        <v>1391.2500910450751</v>
      </c>
    </row>
    <row r="1659" spans="1:3">
      <c r="A1659" s="1">
        <v>-2.8414519696056302</v>
      </c>
      <c r="B1659" s="1">
        <v>2.1669572199237499</v>
      </c>
      <c r="C1659" s="2">
        <f t="shared" si="25"/>
        <v>1391.6813163552324</v>
      </c>
    </row>
    <row r="1660" spans="1:3">
      <c r="A1660" s="1">
        <v>-2.8406017792034599</v>
      </c>
      <c r="B1660" s="1">
        <v>2.1678556003226399</v>
      </c>
      <c r="C1660" s="2">
        <f t="shared" si="25"/>
        <v>1392.1120920329286</v>
      </c>
    </row>
    <row r="1661" spans="1:3">
      <c r="A1661" s="1">
        <v>-2.8397515887833902</v>
      </c>
      <c r="B1661" s="1">
        <v>2.1687535313303599</v>
      </c>
      <c r="C1661" s="2">
        <f t="shared" si="25"/>
        <v>1392.54241830961</v>
      </c>
    </row>
    <row r="1662" spans="1:3">
      <c r="A1662" s="1">
        <v>-2.8389013983454099</v>
      </c>
      <c r="B1662" s="1">
        <v>2.1696510129175501</v>
      </c>
      <c r="C1662" s="2">
        <f t="shared" si="25"/>
        <v>1392.9722951559115</v>
      </c>
    </row>
    <row r="1663" spans="1:3">
      <c r="A1663" s="1">
        <v>-2.8380512078895301</v>
      </c>
      <c r="B1663" s="1">
        <v>2.1705480452821599</v>
      </c>
      <c r="C1663" s="2">
        <f t="shared" si="25"/>
        <v>1393.4017227697871</v>
      </c>
    </row>
    <row r="1664" spans="1:3">
      <c r="A1664" s="1">
        <v>-2.8372010174175699</v>
      </c>
      <c r="B1664" s="1">
        <v>2.1714446284018201</v>
      </c>
      <c r="C1664" s="2">
        <f t="shared" si="25"/>
        <v>1393.8307011298691</v>
      </c>
    </row>
    <row r="1665" spans="1:3">
      <c r="A1665" s="1">
        <v>-2.8363508269258801</v>
      </c>
      <c r="B1665" s="1">
        <v>2.17234076244769</v>
      </c>
      <c r="C1665" s="2">
        <f t="shared" si="25"/>
        <v>1394.2592304053096</v>
      </c>
    </row>
    <row r="1666" spans="1:3">
      <c r="A1666" s="1">
        <v>-2.8355006364162798</v>
      </c>
      <c r="B1666" s="1">
        <v>2.17323644739741</v>
      </c>
      <c r="C1666" s="2">
        <f t="shared" ref="C1666:C1729" si="26">$F$1*(A1666-$A$1)+B1666*1000</f>
        <v>1394.6873105747495</v>
      </c>
    </row>
    <row r="1667" spans="1:3">
      <c r="A1667" s="1">
        <v>-2.8346504458887698</v>
      </c>
      <c r="B1667" s="1">
        <v>2.1741316834490201</v>
      </c>
      <c r="C1667" s="2">
        <f t="shared" si="26"/>
        <v>1395.1149418362288</v>
      </c>
    </row>
    <row r="1668" spans="1:3">
      <c r="A1668" s="1">
        <v>-2.8338002553433399</v>
      </c>
      <c r="B1668" s="1">
        <v>2.1750264707253701</v>
      </c>
      <c r="C1668" s="2">
        <f t="shared" si="26"/>
        <v>1395.5421243125927</v>
      </c>
    </row>
    <row r="1669" spans="1:3">
      <c r="A1669" s="1">
        <v>-2.8329500647818202</v>
      </c>
      <c r="B1669" s="1">
        <v>2.1759208090519002</v>
      </c>
      <c r="C1669" s="2">
        <f t="shared" si="26"/>
        <v>1395.9688578302869</v>
      </c>
    </row>
    <row r="1670" spans="1:3">
      <c r="A1670" s="1">
        <v>-2.8320998742005599</v>
      </c>
      <c r="B1670" s="1">
        <v>2.1768146988273802</v>
      </c>
      <c r="C1670" s="2">
        <f t="shared" si="26"/>
        <v>1396.3951427860738</v>
      </c>
    </row>
    <row r="1671" spans="1:3">
      <c r="A1671" s="1">
        <v>-2.8312496836013801</v>
      </c>
      <c r="B1671" s="1">
        <v>2.17770813995421</v>
      </c>
      <c r="C1671" s="2">
        <f t="shared" si="26"/>
        <v>1396.8209790833546</v>
      </c>
    </row>
    <row r="1672" spans="1:3">
      <c r="A1672" s="1">
        <v>-2.8303994929842702</v>
      </c>
      <c r="B1672" s="1">
        <v>2.1786011325041401</v>
      </c>
      <c r="C1672" s="2">
        <f t="shared" si="26"/>
        <v>1397.2463667938741</v>
      </c>
    </row>
    <row r="1673" spans="1:3">
      <c r="A1673" s="1">
        <v>-2.8295493023492502</v>
      </c>
      <c r="B1673" s="1">
        <v>2.1794936766751198</v>
      </c>
      <c r="C1673" s="2">
        <f t="shared" si="26"/>
        <v>1397.6713061155931</v>
      </c>
    </row>
    <row r="1674" spans="1:3">
      <c r="A1674" s="1">
        <v>-2.8286991116981102</v>
      </c>
      <c r="B1674" s="1">
        <v>2.1803857725459501</v>
      </c>
      <c r="C1674" s="2">
        <f t="shared" si="26"/>
        <v>1398.0957971282965</v>
      </c>
    </row>
    <row r="1675" spans="1:3">
      <c r="A1675" s="1">
        <v>-2.82784892102723</v>
      </c>
      <c r="B1675" s="1">
        <v>2.1812774200860701</v>
      </c>
      <c r="C1675" s="2">
        <f t="shared" si="26"/>
        <v>1398.5198397994322</v>
      </c>
    </row>
    <row r="1676" spans="1:3">
      <c r="A1676" s="1">
        <v>-2.8269987303384201</v>
      </c>
      <c r="B1676" s="1">
        <v>2.1821686193614398</v>
      </c>
      <c r="C1676" s="2">
        <f t="shared" si="26"/>
        <v>1398.9434341959563</v>
      </c>
    </row>
    <row r="1677" spans="1:3">
      <c r="A1677" s="1">
        <v>-2.8261485396316699</v>
      </c>
      <c r="B1677" s="1">
        <v>2.1830593706215602</v>
      </c>
      <c r="C1677" s="2">
        <f t="shared" si="26"/>
        <v>1399.3665805673641</v>
      </c>
    </row>
    <row r="1678" spans="1:3">
      <c r="A1678" s="1">
        <v>-2.8252983489069901</v>
      </c>
      <c r="B1678" s="1">
        <v>2.18394967379878</v>
      </c>
      <c r="C1678" s="2">
        <f t="shared" si="26"/>
        <v>1399.7892788460103</v>
      </c>
    </row>
    <row r="1679" spans="1:3">
      <c r="A1679" s="1">
        <v>-2.8244481581661902</v>
      </c>
      <c r="B1679" s="1">
        <v>2.1848395292120002</v>
      </c>
      <c r="C1679" s="2">
        <f t="shared" si="26"/>
        <v>1400.2115293517907</v>
      </c>
    </row>
    <row r="1680" spans="1:3">
      <c r="A1680" s="1">
        <v>-2.8235979674056302</v>
      </c>
      <c r="B1680" s="1">
        <v>2.18572893659067</v>
      </c>
      <c r="C1680" s="2">
        <f t="shared" si="26"/>
        <v>1400.6333318121524</v>
      </c>
    </row>
    <row r="1681" spans="1:3">
      <c r="A1681" s="1">
        <v>-2.8227477766271298</v>
      </c>
      <c r="B1681" s="1">
        <v>2.1866178962923799</v>
      </c>
      <c r="C1681" s="2">
        <f t="shared" si="26"/>
        <v>1401.0546865856873</v>
      </c>
    </row>
    <row r="1682" spans="1:3">
      <c r="A1682" s="1">
        <v>-2.8218975858306901</v>
      </c>
      <c r="B1682" s="1">
        <v>2.1875064083374198</v>
      </c>
      <c r="C1682" s="2">
        <f t="shared" si="26"/>
        <v>1401.4755936926854</v>
      </c>
    </row>
    <row r="1683" spans="1:3">
      <c r="A1683" s="1">
        <v>-2.8210473950163002</v>
      </c>
      <c r="B1683" s="1">
        <v>2.1883944727609999</v>
      </c>
      <c r="C1683" s="2">
        <f t="shared" si="26"/>
        <v>1401.8960531683506</v>
      </c>
    </row>
    <row r="1684" spans="1:3">
      <c r="A1684" s="1">
        <v>-2.8201972041857899</v>
      </c>
      <c r="B1684" s="1">
        <v>2.1892820897298</v>
      </c>
      <c r="C1684" s="2">
        <f t="shared" si="26"/>
        <v>1402.3160651803703</v>
      </c>
    </row>
    <row r="1685" spans="1:3">
      <c r="A1685" s="1">
        <v>-2.8193470133354999</v>
      </c>
      <c r="B1685" s="1">
        <v>2.19016925907435</v>
      </c>
      <c r="C1685" s="2">
        <f t="shared" si="26"/>
        <v>1402.7356295572608</v>
      </c>
    </row>
    <row r="1686" spans="1:3">
      <c r="A1686" s="1">
        <v>-2.81849682246727</v>
      </c>
      <c r="B1686" s="1">
        <v>2.1910559812658801</v>
      </c>
      <c r="C1686" s="2">
        <f t="shared" si="26"/>
        <v>1403.1547467712644</v>
      </c>
    </row>
    <row r="1687" spans="1:3">
      <c r="A1687" s="1">
        <v>-2.8176466315810802</v>
      </c>
      <c r="B1687" s="1">
        <v>2.1919422561487498</v>
      </c>
      <c r="C1687" s="2">
        <f t="shared" si="26"/>
        <v>1403.5734166667298</v>
      </c>
    </row>
    <row r="1688" spans="1:3">
      <c r="A1688" s="1">
        <v>-2.8167964406769301</v>
      </c>
      <c r="B1688" s="1">
        <v>2.1928280839086498</v>
      </c>
      <c r="C1688" s="2">
        <f t="shared" si="26"/>
        <v>1403.9916394293468</v>
      </c>
    </row>
    <row r="1689" spans="1:3">
      <c r="A1689" s="1">
        <v>-2.8159462497548202</v>
      </c>
      <c r="B1689" s="1">
        <v>2.1937134645293299</v>
      </c>
      <c r="C1689" s="2">
        <f t="shared" si="26"/>
        <v>1404.4094150428668</v>
      </c>
    </row>
    <row r="1690" spans="1:3">
      <c r="A1690" s="1">
        <v>-2.8150960588165801</v>
      </c>
      <c r="B1690" s="1">
        <v>2.1945983982162498</v>
      </c>
      <c r="C1690" s="2">
        <f t="shared" si="26"/>
        <v>1404.8267437137545</v>
      </c>
    </row>
    <row r="1691" spans="1:3">
      <c r="A1691" s="1">
        <v>-2.81424586785855</v>
      </c>
      <c r="B1691" s="1">
        <v>2.1954828849136399</v>
      </c>
      <c r="C1691" s="2">
        <f t="shared" si="26"/>
        <v>1405.2436253842279</v>
      </c>
    </row>
    <row r="1692" spans="1:3">
      <c r="A1692" s="1">
        <v>-2.8133956768825601</v>
      </c>
      <c r="B1692" s="1">
        <v>2.1963669248526401</v>
      </c>
      <c r="C1692" s="2">
        <f t="shared" si="26"/>
        <v>1405.6600602864341</v>
      </c>
    </row>
    <row r="1693" spans="1:3">
      <c r="A1693" s="1">
        <v>-2.8125454858886001</v>
      </c>
      <c r="B1693" s="1">
        <v>2.19725051796576</v>
      </c>
      <c r="C1693" s="2">
        <f t="shared" si="26"/>
        <v>1406.0760483528759</v>
      </c>
    </row>
    <row r="1694" spans="1:3">
      <c r="A1694" s="1">
        <v>-2.81169529487667</v>
      </c>
      <c r="B1694" s="1">
        <v>2.1981336643635601</v>
      </c>
      <c r="C1694" s="2">
        <f t="shared" si="26"/>
        <v>1406.4915896941143</v>
      </c>
    </row>
    <row r="1695" spans="1:3">
      <c r="A1695" s="1">
        <v>-2.8108451038485902</v>
      </c>
      <c r="B1695" s="1">
        <v>2.1990163643779099</v>
      </c>
      <c r="C1695" s="2">
        <f t="shared" si="26"/>
        <v>1406.9066846430205</v>
      </c>
    </row>
    <row r="1696" spans="1:3">
      <c r="A1696" s="1">
        <v>-2.80999491280072</v>
      </c>
      <c r="B1696" s="1">
        <v>2.1998986177002502</v>
      </c>
      <c r="C1696" s="2">
        <f t="shared" si="26"/>
        <v>1407.321332889032</v>
      </c>
    </row>
    <row r="1697" spans="1:3">
      <c r="A1697" s="1">
        <v>-2.80914472173487</v>
      </c>
      <c r="B1697" s="1">
        <v>2.2007804246881801</v>
      </c>
      <c r="C1697" s="2">
        <f t="shared" si="26"/>
        <v>1407.7355347907442</v>
      </c>
    </row>
    <row r="1698" spans="1:3">
      <c r="A1698" s="1">
        <v>-2.8082945306510401</v>
      </c>
      <c r="B1698" s="1">
        <v>2.2016617854009701</v>
      </c>
      <c r="C1698" s="2">
        <f t="shared" si="26"/>
        <v>1408.1492904074278</v>
      </c>
    </row>
    <row r="1699" spans="1:3">
      <c r="A1699" s="1">
        <v>-2.8074443395492401</v>
      </c>
      <c r="B1699" s="1">
        <v>2.2025426998097299</v>
      </c>
      <c r="C1699" s="2">
        <f t="shared" si="26"/>
        <v>1408.5625997101979</v>
      </c>
    </row>
    <row r="1700" spans="1:3">
      <c r="A1700" s="1">
        <v>-2.80659414843127</v>
      </c>
      <c r="B1700" s="1">
        <v>2.2034231681329399</v>
      </c>
      <c r="C1700" s="2">
        <f t="shared" si="26"/>
        <v>1408.975462918524</v>
      </c>
    </row>
    <row r="1701" spans="1:3">
      <c r="A1701" s="1">
        <v>-2.8057439572935001</v>
      </c>
      <c r="B1701" s="1">
        <v>2.2043031903277299</v>
      </c>
      <c r="C1701" s="2">
        <f t="shared" si="26"/>
        <v>1409.3878799875411</v>
      </c>
    </row>
    <row r="1702" spans="1:3">
      <c r="A1702" s="1">
        <v>-2.80489376613775</v>
      </c>
      <c r="B1702" s="1">
        <v>2.20518276659985</v>
      </c>
      <c r="C1702" s="2">
        <f t="shared" si="26"/>
        <v>1409.799851123998</v>
      </c>
    </row>
    <row r="1703" spans="1:3">
      <c r="A1703" s="1">
        <v>-2.804043574964</v>
      </c>
      <c r="B1703" s="1">
        <v>2.2060618969076198</v>
      </c>
      <c r="C1703" s="2">
        <f t="shared" si="26"/>
        <v>1410.2113762862057</v>
      </c>
    </row>
    <row r="1704" spans="1:3">
      <c r="A1704" s="1">
        <v>-2.8031933837722698</v>
      </c>
      <c r="B1704" s="1">
        <v>2.2069405814626699</v>
      </c>
      <c r="C1704" s="2">
        <f t="shared" si="26"/>
        <v>1410.6224556858037</v>
      </c>
    </row>
    <row r="1705" spans="1:3">
      <c r="A1705" s="1">
        <v>-2.80234319256436</v>
      </c>
      <c r="B1705" s="1">
        <v>2.2078188202430198</v>
      </c>
      <c r="C1705" s="2">
        <f t="shared" si="26"/>
        <v>1411.0330893018036</v>
      </c>
    </row>
    <row r="1706" spans="1:3">
      <c r="A1706" s="1">
        <v>-2.8014930013366399</v>
      </c>
      <c r="B1706" s="1">
        <v>2.2086966134207402</v>
      </c>
      <c r="C1706" s="2">
        <f t="shared" si="26"/>
        <v>1411.4432773042777</v>
      </c>
    </row>
    <row r="1707" spans="1:3">
      <c r="A1707" s="1">
        <v>-2.8006428100909302</v>
      </c>
      <c r="B1707" s="1">
        <v>2.2095739609997702</v>
      </c>
      <c r="C1707" s="2">
        <f t="shared" si="26"/>
        <v>1411.8530196981678</v>
      </c>
    </row>
    <row r="1708" spans="1:3">
      <c r="A1708" s="1">
        <v>-2.79979261882721</v>
      </c>
      <c r="B1708" s="1">
        <v>2.2104508631531701</v>
      </c>
      <c r="C1708" s="2">
        <f t="shared" si="26"/>
        <v>1412.2623166565211</v>
      </c>
    </row>
    <row r="1709" spans="1:3">
      <c r="A1709" s="1">
        <v>-2.7989424275455002</v>
      </c>
      <c r="B1709" s="1">
        <v>2.2113273198522498</v>
      </c>
      <c r="C1709" s="2">
        <f t="shared" si="26"/>
        <v>1412.6711681506604</v>
      </c>
    </row>
    <row r="1710" spans="1:3">
      <c r="A1710" s="1">
        <v>-2.7980922362476002</v>
      </c>
      <c r="B1710" s="1">
        <v>2.21220333131558</v>
      </c>
      <c r="C1710" s="2">
        <f t="shared" si="26"/>
        <v>1413.0795744001457</v>
      </c>
    </row>
    <row r="1711" spans="1:3">
      <c r="A1711" s="1">
        <v>-2.79724204492988</v>
      </c>
      <c r="B1711" s="1">
        <v>2.2130788974877702</v>
      </c>
      <c r="C1711" s="2">
        <f t="shared" si="26"/>
        <v>1413.4875353475898</v>
      </c>
    </row>
    <row r="1712" spans="1:3">
      <c r="A1712" s="1">
        <v>-2.7963918535941499</v>
      </c>
      <c r="B1712" s="1">
        <v>2.21395401860023</v>
      </c>
      <c r="C1712" s="2">
        <f t="shared" si="26"/>
        <v>1413.8950512253982</v>
      </c>
    </row>
    <row r="1713" spans="1:3">
      <c r="A1713" s="1">
        <v>-2.7955416622404101</v>
      </c>
      <c r="B1713" s="1">
        <v>2.2148286945987801</v>
      </c>
      <c r="C1713" s="2">
        <f t="shared" si="26"/>
        <v>1414.3021219793914</v>
      </c>
    </row>
    <row r="1714" spans="1:3">
      <c r="A1714" s="1">
        <v>-2.7946914708686599</v>
      </c>
      <c r="B1714" s="1">
        <v>2.21570292568222</v>
      </c>
      <c r="C1714" s="2">
        <f t="shared" si="26"/>
        <v>1414.7087478083688</v>
      </c>
    </row>
    <row r="1715" spans="1:3">
      <c r="A1715" s="1">
        <v>-2.7938412794807101</v>
      </c>
      <c r="B1715" s="1">
        <v>2.2165767118416899</v>
      </c>
      <c r="C1715" s="2">
        <f t="shared" si="26"/>
        <v>1415.1149287044659</v>
      </c>
    </row>
    <row r="1716" spans="1:3">
      <c r="A1716" s="1">
        <v>-2.7929910880729301</v>
      </c>
      <c r="B1716" s="1">
        <v>2.2174500532750798</v>
      </c>
      <c r="C1716" s="2">
        <f t="shared" si="26"/>
        <v>1415.5206648635772</v>
      </c>
    </row>
    <row r="1717" spans="1:3">
      <c r="A1717" s="1">
        <v>-2.7921408966471302</v>
      </c>
      <c r="B1717" s="1">
        <v>2.2183229499223098</v>
      </c>
      <c r="C1717" s="2">
        <f t="shared" si="26"/>
        <v>1415.925956226617</v>
      </c>
    </row>
    <row r="1718" spans="1:3">
      <c r="A1718" s="1">
        <v>-2.7912907052033198</v>
      </c>
      <c r="B1718" s="1">
        <v>2.21919540202081</v>
      </c>
      <c r="C1718" s="2">
        <f t="shared" si="26"/>
        <v>1416.3308030310216</v>
      </c>
    </row>
    <row r="1719" spans="1:3">
      <c r="A1719" s="1">
        <v>-2.7904405137414798</v>
      </c>
      <c r="B1719" s="1">
        <v>2.22006740952911</v>
      </c>
      <c r="C1719" s="2">
        <f t="shared" si="26"/>
        <v>1416.7352052353099</v>
      </c>
    </row>
    <row r="1720" spans="1:3">
      <c r="A1720" s="1">
        <v>-2.7895903222634302</v>
      </c>
      <c r="B1720" s="1">
        <v>2.22093897261471</v>
      </c>
      <c r="C1720" s="2">
        <f t="shared" si="26"/>
        <v>1417.1391630079825</v>
      </c>
    </row>
    <row r="1721" spans="1:3">
      <c r="A1721" s="1">
        <v>-2.7887401307655399</v>
      </c>
      <c r="B1721" s="1">
        <v>2.2218100912994099</v>
      </c>
      <c r="C1721" s="2">
        <f t="shared" si="26"/>
        <v>1417.5426763688429</v>
      </c>
    </row>
    <row r="1722" spans="1:3">
      <c r="A1722" s="1">
        <v>-2.7878899392496299</v>
      </c>
      <c r="B1722" s="1">
        <v>2.22268076575059</v>
      </c>
      <c r="C1722" s="2">
        <f t="shared" si="26"/>
        <v>1417.9457454862722</v>
      </c>
    </row>
    <row r="1723" spans="1:3">
      <c r="A1723" s="1">
        <v>-2.7870397477156801</v>
      </c>
      <c r="B1723" s="1">
        <v>2.22355099595271</v>
      </c>
      <c r="C1723" s="2">
        <f t="shared" si="26"/>
        <v>1418.3483703447196</v>
      </c>
    </row>
    <row r="1724" spans="1:3">
      <c r="A1724" s="1">
        <v>-2.7861895561636998</v>
      </c>
      <c r="B1724" s="1">
        <v>2.2244207820919</v>
      </c>
      <c r="C1724" s="2">
        <f t="shared" si="26"/>
        <v>1418.7505511303207</v>
      </c>
    </row>
    <row r="1725" spans="1:3">
      <c r="A1725" s="1">
        <v>-2.7853393645955</v>
      </c>
      <c r="B1725" s="1">
        <v>2.2252901241723899</v>
      </c>
      <c r="C1725" s="2">
        <f t="shared" si="26"/>
        <v>1419.1522878483006</v>
      </c>
    </row>
    <row r="1726" spans="1:3">
      <c r="A1726" s="1">
        <v>-2.7844891730074499</v>
      </c>
      <c r="B1726" s="1">
        <v>2.2261590223407799</v>
      </c>
      <c r="C1726" s="2">
        <f t="shared" si="26"/>
        <v>1419.5535806432629</v>
      </c>
    </row>
    <row r="1727" spans="1:3">
      <c r="A1727" s="1">
        <v>-2.78363898140136</v>
      </c>
      <c r="B1727" s="1">
        <v>2.22702747660141</v>
      </c>
      <c r="C1727" s="2">
        <f t="shared" si="26"/>
        <v>1419.9544295205437</v>
      </c>
    </row>
    <row r="1728" spans="1:3">
      <c r="A1728" s="1">
        <v>-2.7827887897772299</v>
      </c>
      <c r="B1728" s="1">
        <v>2.2278954871533201</v>
      </c>
      <c r="C1728" s="2">
        <f t="shared" si="26"/>
        <v>1420.3548346791822</v>
      </c>
    </row>
    <row r="1729" spans="1:3">
      <c r="A1729" s="1">
        <v>-2.7819385981350502</v>
      </c>
      <c r="B1729" s="1">
        <v>2.2287630539809902</v>
      </c>
      <c r="C1729" s="2">
        <f t="shared" si="26"/>
        <v>1420.7547961036535</v>
      </c>
    </row>
    <row r="1730" spans="1:3">
      <c r="A1730" s="1">
        <v>-2.7810884064766501</v>
      </c>
      <c r="B1730" s="1">
        <v>2.2296301772389899</v>
      </c>
      <c r="C1730" s="2">
        <f t="shared" ref="C1730:C1793" si="27">$F$1*(A1730-$A$1)+B1730*1000</f>
        <v>1421.1543139495329</v>
      </c>
    </row>
    <row r="1731" spans="1:3">
      <c r="A1731" s="1">
        <v>-2.7802382147983802</v>
      </c>
      <c r="B1731" s="1">
        <v>2.23049685693681</v>
      </c>
      <c r="C1731" s="2">
        <f t="shared" si="27"/>
        <v>1421.5533882243049</v>
      </c>
    </row>
    <row r="1732" spans="1:3">
      <c r="A1732" s="1">
        <v>-2.7793880231020598</v>
      </c>
      <c r="B1732" s="1">
        <v>2.2313630932802999</v>
      </c>
      <c r="C1732" s="2">
        <f t="shared" si="27"/>
        <v>1421.9520191348183</v>
      </c>
    </row>
    <row r="1733" spans="1:3">
      <c r="A1733" s="1">
        <v>-2.7785378313876898</v>
      </c>
      <c r="B1733" s="1">
        <v>2.2322288862028201</v>
      </c>
      <c r="C1733" s="2">
        <f t="shared" si="27"/>
        <v>1422.3502066144351</v>
      </c>
    </row>
    <row r="1734" spans="1:3">
      <c r="A1734" s="1">
        <v>-2.7776876396552699</v>
      </c>
      <c r="B1734" s="1">
        <v>2.2330942359290402</v>
      </c>
      <c r="C1734" s="2">
        <f t="shared" si="27"/>
        <v>1422.7479508878243</v>
      </c>
    </row>
    <row r="1735" spans="1:3">
      <c r="A1735" s="1">
        <v>-2.7768374479047901</v>
      </c>
      <c r="B1735" s="1">
        <v>2.23395914243086</v>
      </c>
      <c r="C1735" s="2">
        <f t="shared" si="27"/>
        <v>1423.1452519268805</v>
      </c>
    </row>
    <row r="1736" spans="1:3">
      <c r="A1736" s="1">
        <v>-2.7759872561380701</v>
      </c>
      <c r="B1736" s="1">
        <v>2.2348236057877902</v>
      </c>
      <c r="C1736" s="2">
        <f t="shared" si="27"/>
        <v>1423.5421098121146</v>
      </c>
    </row>
    <row r="1737" spans="1:3">
      <c r="A1737" s="1">
        <v>-2.7751370643514699</v>
      </c>
      <c r="B1737" s="1">
        <v>2.2356876263119001</v>
      </c>
      <c r="C1737" s="2">
        <f t="shared" si="27"/>
        <v>1423.9385248535943</v>
      </c>
    </row>
    <row r="1738" spans="1:3">
      <c r="A1738" s="1">
        <v>-2.7742868725468099</v>
      </c>
      <c r="B1738" s="1">
        <v>2.23655120375436</v>
      </c>
      <c r="C1738" s="2">
        <f t="shared" si="27"/>
        <v>1424.3344968034912</v>
      </c>
    </row>
    <row r="1739" spans="1:3">
      <c r="A1739" s="1">
        <v>-2.7734366807240902</v>
      </c>
      <c r="B1739" s="1">
        <v>2.2374143385290401</v>
      </c>
      <c r="C1739" s="2">
        <f t="shared" si="27"/>
        <v>1424.7300260756751</v>
      </c>
    </row>
    <row r="1740" spans="1:3">
      <c r="A1740" s="1">
        <v>-2.7725864888832898</v>
      </c>
      <c r="B1740" s="1">
        <v>2.2382770304061799</v>
      </c>
      <c r="C1740" s="2">
        <f t="shared" si="27"/>
        <v>1425.1251124403752</v>
      </c>
    </row>
    <row r="1741" spans="1:3">
      <c r="A1741" s="1">
        <v>-2.77173629702625</v>
      </c>
      <c r="B1741" s="1">
        <v>2.23913927966698</v>
      </c>
      <c r="C1741" s="2">
        <f t="shared" si="27"/>
        <v>1425.5197561798034</v>
      </c>
    </row>
    <row r="1742" spans="1:3">
      <c r="A1742" s="1">
        <v>-2.7708861051493199</v>
      </c>
      <c r="B1742" s="1">
        <v>2.2400010864218598</v>
      </c>
      <c r="C1742" s="2">
        <f t="shared" si="27"/>
        <v>1425.9139574023716</v>
      </c>
    </row>
    <row r="1743" spans="1:3">
      <c r="A1743" s="1">
        <v>-2.77003591325431</v>
      </c>
      <c r="B1743" s="1">
        <v>2.2408624506238999</v>
      </c>
      <c r="C1743" s="2">
        <f t="shared" si="27"/>
        <v>1426.307716062156</v>
      </c>
    </row>
    <row r="1744" spans="1:3">
      <c r="A1744" s="1">
        <v>-2.7691857213412301</v>
      </c>
      <c r="B1744" s="1">
        <v>2.2417233723716801</v>
      </c>
      <c r="C1744" s="2">
        <f t="shared" si="27"/>
        <v>1426.7010322577421</v>
      </c>
    </row>
    <row r="1745" spans="1:3">
      <c r="A1745" s="1">
        <v>-2.76833552941007</v>
      </c>
      <c r="B1745" s="1">
        <v>2.2425838518387402</v>
      </c>
      <c r="C1745" s="2">
        <f t="shared" si="27"/>
        <v>1427.0939061626646</v>
      </c>
    </row>
    <row r="1746" spans="1:3">
      <c r="A1746" s="1">
        <v>-2.7674853374626598</v>
      </c>
      <c r="B1746" s="1">
        <v>2.2434438891691202</v>
      </c>
      <c r="C1746" s="2">
        <f t="shared" si="27"/>
        <v>1427.4863379219687</v>
      </c>
    </row>
    <row r="1747" spans="1:3">
      <c r="A1747" s="1">
        <v>-2.7666351454953402</v>
      </c>
      <c r="B1747" s="1">
        <v>2.2443034842695102</v>
      </c>
      <c r="C1747" s="2">
        <f t="shared" si="27"/>
        <v>1427.8783274403329</v>
      </c>
    </row>
    <row r="1748" spans="1:3">
      <c r="A1748" s="1">
        <v>-2.7657849535099301</v>
      </c>
      <c r="B1748" s="1">
        <v>2.2451626372711799</v>
      </c>
      <c r="C1748" s="2">
        <f t="shared" si="27"/>
        <v>1428.269874850027</v>
      </c>
    </row>
    <row r="1749" spans="1:3">
      <c r="A1749" s="1">
        <v>-2.7649347615064399</v>
      </c>
      <c r="B1749" s="1">
        <v>2.2460213484743301</v>
      </c>
      <c r="C1749" s="2">
        <f t="shared" si="27"/>
        <v>1428.6609804512575</v>
      </c>
    </row>
    <row r="1750" spans="1:3">
      <c r="A1750" s="1">
        <v>-2.7640845694848699</v>
      </c>
      <c r="B1750" s="1">
        <v>2.2468796175979202</v>
      </c>
      <c r="C1750" s="2">
        <f t="shared" si="27"/>
        <v>1429.0516439629841</v>
      </c>
    </row>
    <row r="1751" spans="1:3">
      <c r="A1751" s="1">
        <v>-2.7632343774470201</v>
      </c>
      <c r="B1751" s="1">
        <v>2.2477374449876399</v>
      </c>
      <c r="C1751" s="2">
        <f t="shared" si="27"/>
        <v>1429.4418657318865</v>
      </c>
    </row>
    <row r="1752" spans="1:3">
      <c r="A1752" s="1">
        <v>-2.7623841853892599</v>
      </c>
      <c r="B1752" s="1">
        <v>2.2485948306146901</v>
      </c>
      <c r="C1752" s="2">
        <f t="shared" si="27"/>
        <v>1429.831645727169</v>
      </c>
    </row>
    <row r="1753" spans="1:3">
      <c r="A1753" s="1">
        <v>-2.7615339933134</v>
      </c>
      <c r="B1753" s="1">
        <v>2.2494517746468699</v>
      </c>
      <c r="C1753" s="2">
        <f t="shared" si="27"/>
        <v>1430.2209841176259</v>
      </c>
    </row>
    <row r="1754" spans="1:3">
      <c r="A1754" s="1">
        <v>-2.7606838012194501</v>
      </c>
      <c r="B1754" s="1">
        <v>2.2503082772085801</v>
      </c>
      <c r="C1754" s="2">
        <f t="shared" si="27"/>
        <v>1430.6098810276633</v>
      </c>
    </row>
    <row r="1755" spans="1:3">
      <c r="A1755" s="1">
        <v>-2.7598336091074001</v>
      </c>
      <c r="B1755" s="1">
        <v>2.2511643382461299</v>
      </c>
      <c r="C1755" s="2">
        <f t="shared" si="27"/>
        <v>1430.9983364035857</v>
      </c>
    </row>
    <row r="1756" spans="1:3">
      <c r="A1756" s="1">
        <v>-2.7589834169790701</v>
      </c>
      <c r="B1756" s="1">
        <v>2.2520199578522999</v>
      </c>
      <c r="C1756" s="2">
        <f t="shared" si="27"/>
        <v>1431.386350339174</v>
      </c>
    </row>
    <row r="1757" spans="1:3">
      <c r="A1757" s="1">
        <v>-2.7581332248308099</v>
      </c>
      <c r="B1757" s="1">
        <v>2.2528751362514101</v>
      </c>
      <c r="C1757" s="2">
        <f t="shared" si="27"/>
        <v>1431.7739230567411</v>
      </c>
    </row>
    <row r="1758" spans="1:3">
      <c r="A1758" s="1">
        <v>-2.7572830326644602</v>
      </c>
      <c r="B1758" s="1">
        <v>2.25372987335831</v>
      </c>
      <c r="C1758" s="2">
        <f t="shared" si="27"/>
        <v>1432.1610544721489</v>
      </c>
    </row>
    <row r="1759" spans="1:3">
      <c r="A1759" s="1">
        <v>-2.7564328404799898</v>
      </c>
      <c r="B1759" s="1">
        <v>2.2545841694239499</v>
      </c>
      <c r="C1759" s="2">
        <f t="shared" si="27"/>
        <v>1432.5477448363299</v>
      </c>
    </row>
    <row r="1760" spans="1:3">
      <c r="A1760" s="1">
        <v>-2.75558264827741</v>
      </c>
      <c r="B1760" s="1">
        <v>2.2554380245214301</v>
      </c>
      <c r="C1760" s="2">
        <f t="shared" si="27"/>
        <v>1432.9339942223914</v>
      </c>
    </row>
    <row r="1761" spans="1:3">
      <c r="A1761" s="1">
        <v>-2.75473245605854</v>
      </c>
      <c r="B1761" s="1">
        <v>2.25629143850324</v>
      </c>
      <c r="C1761" s="2">
        <f t="shared" si="27"/>
        <v>1433.3198024838227</v>
      </c>
    </row>
    <row r="1762" spans="1:3">
      <c r="A1762" s="1">
        <v>-2.7538822638197402</v>
      </c>
      <c r="B1762" s="1">
        <v>2.2571444117956099</v>
      </c>
      <c r="C1762" s="2">
        <f t="shared" si="27"/>
        <v>1433.7051700448526</v>
      </c>
    </row>
    <row r="1763" spans="1:3">
      <c r="A1763" s="1">
        <v>-2.7530320715628198</v>
      </c>
      <c r="B1763" s="1">
        <v>2.2579969441372501</v>
      </c>
      <c r="C1763" s="2">
        <f t="shared" si="27"/>
        <v>1434.0900966451866</v>
      </c>
    </row>
    <row r="1764" spans="1:3">
      <c r="A1764" s="1">
        <v>-2.7521818792877801</v>
      </c>
      <c r="B1764" s="1">
        <v>2.25884903596824</v>
      </c>
      <c r="C1764" s="2">
        <f t="shared" si="27"/>
        <v>1434.4745827249048</v>
      </c>
    </row>
    <row r="1765" spans="1:3">
      <c r="A1765" s="1">
        <v>-2.75133168699463</v>
      </c>
      <c r="B1765" s="1">
        <v>2.25970068703336</v>
      </c>
      <c r="C1765" s="2">
        <f t="shared" si="27"/>
        <v>1434.8586280287921</v>
      </c>
    </row>
    <row r="1766" spans="1:3">
      <c r="A1766" s="1">
        <v>-2.7504814946851699</v>
      </c>
      <c r="B1766" s="1">
        <v>2.2605518977538002</v>
      </c>
      <c r="C1766" s="2">
        <f t="shared" si="27"/>
        <v>1435.242232979029</v>
      </c>
    </row>
    <row r="1767" spans="1:3">
      <c r="A1767" s="1">
        <v>-2.7496313023557599</v>
      </c>
      <c r="B1767" s="1">
        <v>2.2614026679873001</v>
      </c>
      <c r="C1767" s="2">
        <f t="shared" si="27"/>
        <v>1435.6253974313536</v>
      </c>
    </row>
    <row r="1768" spans="1:3">
      <c r="A1768" s="1">
        <v>-2.7487811100082302</v>
      </c>
      <c r="B1768" s="1">
        <v>2.2622529978267001</v>
      </c>
      <c r="C1768" s="2">
        <f t="shared" si="27"/>
        <v>1436.0081214796126</v>
      </c>
    </row>
    <row r="1769" spans="1:3">
      <c r="A1769" s="1">
        <v>-2.7479309176425701</v>
      </c>
      <c r="B1769" s="1">
        <v>2.26310288747184</v>
      </c>
      <c r="C1769" s="2">
        <f t="shared" si="27"/>
        <v>1436.3904053236392</v>
      </c>
    </row>
    <row r="1770" spans="1:3">
      <c r="A1770" s="1">
        <v>-2.7470807252587801</v>
      </c>
      <c r="B1770" s="1">
        <v>2.2639523367685799</v>
      </c>
      <c r="C1770" s="2">
        <f t="shared" si="27"/>
        <v>1436.7722488092945</v>
      </c>
    </row>
    <row r="1771" spans="1:3">
      <c r="A1771" s="1">
        <v>-2.74623053285868</v>
      </c>
      <c r="B1771" s="1">
        <v>2.2648013461636598</v>
      </c>
      <c r="C1771" s="2">
        <f t="shared" si="27"/>
        <v>1437.1536523843192</v>
      </c>
    </row>
    <row r="1772" spans="1:3">
      <c r="A1772" s="1">
        <v>-2.7453803404386199</v>
      </c>
      <c r="B1772" s="1">
        <v>2.2656499154894099</v>
      </c>
      <c r="C1772" s="2">
        <f t="shared" si="27"/>
        <v>1437.5346158790367</v>
      </c>
    </row>
    <row r="1773" spans="1:3">
      <c r="A1773" s="1">
        <v>-2.7445301480004201</v>
      </c>
      <c r="B1773" s="1">
        <v>2.2664980449651901</v>
      </c>
      <c r="C1773" s="2">
        <f t="shared" si="27"/>
        <v>1437.9151395138069</v>
      </c>
    </row>
    <row r="1774" spans="1:3">
      <c r="A1774" s="1">
        <v>-2.7436799555440801</v>
      </c>
      <c r="B1774" s="1">
        <v>2.2673457345635102</v>
      </c>
      <c r="C1774" s="2">
        <f t="shared" si="27"/>
        <v>1438.2952232611399</v>
      </c>
    </row>
    <row r="1775" spans="1:3">
      <c r="A1775" s="1">
        <v>-2.7428297630695999</v>
      </c>
      <c r="B1775" s="1">
        <v>2.2681929843706001</v>
      </c>
      <c r="C1775" s="2">
        <f t="shared" si="27"/>
        <v>1438.6748672072658</v>
      </c>
    </row>
    <row r="1776" spans="1:3">
      <c r="A1776" s="1">
        <v>-2.7419795705769801</v>
      </c>
      <c r="B1776" s="1">
        <v>2.2690397945734002</v>
      </c>
      <c r="C1776" s="2">
        <f t="shared" si="27"/>
        <v>1439.0540715391251</v>
      </c>
    </row>
    <row r="1777" spans="1:3">
      <c r="A1777" s="1">
        <v>-2.7411293780680301</v>
      </c>
      <c r="B1777" s="1">
        <v>2.2698861652649098</v>
      </c>
      <c r="C1777" s="2">
        <f t="shared" si="27"/>
        <v>1439.432836350712</v>
      </c>
    </row>
    <row r="1778" spans="1:3">
      <c r="A1778" s="1">
        <v>-2.74027918553911</v>
      </c>
      <c r="B1778" s="1">
        <v>2.2707320964298101</v>
      </c>
      <c r="C1778" s="2">
        <f t="shared" si="27"/>
        <v>1439.8111616247063</v>
      </c>
    </row>
    <row r="1779" spans="1:3">
      <c r="A1779" s="1">
        <v>-2.7394289929920501</v>
      </c>
      <c r="B1779" s="1">
        <v>2.2715775881353002</v>
      </c>
      <c r="C1779" s="2">
        <f t="shared" si="27"/>
        <v>1440.1890474293134</v>
      </c>
    </row>
    <row r="1780" spans="1:3">
      <c r="A1780" s="1">
        <v>-2.7385788004268301</v>
      </c>
      <c r="B1780" s="1">
        <v>2.2724226405943</v>
      </c>
      <c r="C1780" s="2">
        <f t="shared" si="27"/>
        <v>1440.5664939774424</v>
      </c>
    </row>
    <row r="1781" spans="1:3">
      <c r="A1781" s="1">
        <v>-2.73772860784345</v>
      </c>
      <c r="B1781" s="1">
        <v>2.2732672538801602</v>
      </c>
      <c r="C1781" s="2">
        <f t="shared" si="27"/>
        <v>1440.9435013424436</v>
      </c>
    </row>
    <row r="1782" spans="1:3">
      <c r="A1782" s="1">
        <v>-2.7368784152437402</v>
      </c>
      <c r="B1782" s="1">
        <v>2.2741114278842698</v>
      </c>
      <c r="C1782" s="2">
        <f t="shared" si="27"/>
        <v>1441.3200694167126</v>
      </c>
    </row>
    <row r="1783" spans="1:3">
      <c r="A1783" s="1">
        <v>-2.73602822262405</v>
      </c>
      <c r="B1783" s="1">
        <v>2.2749551629818399</v>
      </c>
      <c r="C1783" s="2">
        <f t="shared" si="27"/>
        <v>1441.6961985734529</v>
      </c>
    </row>
    <row r="1784" spans="1:3">
      <c r="A1784" s="1">
        <v>-2.7351780299862001</v>
      </c>
      <c r="B1784" s="1">
        <v>2.2757984589636102</v>
      </c>
      <c r="C1784" s="2">
        <f t="shared" si="27"/>
        <v>1442.071888604406</v>
      </c>
    </row>
    <row r="1785" spans="1:3">
      <c r="A1785" s="1">
        <v>-2.7343278373301798</v>
      </c>
      <c r="B1785" s="1">
        <v>2.2766413162439698</v>
      </c>
      <c r="C1785" s="2">
        <f t="shared" si="27"/>
        <v>1442.4471399239544</v>
      </c>
    </row>
    <row r="1786" spans="1:3">
      <c r="A1786" s="1">
        <v>-2.7334776446559998</v>
      </c>
      <c r="B1786" s="1">
        <v>2.2774837346561201</v>
      </c>
      <c r="C1786" s="2">
        <f t="shared" si="27"/>
        <v>1442.8219523653061</v>
      </c>
    </row>
    <row r="1787" spans="1:3">
      <c r="A1787" s="1">
        <v>-2.7326274519654699</v>
      </c>
      <c r="B1787" s="1">
        <v>2.2783257143190401</v>
      </c>
      <c r="C1787" s="2">
        <f t="shared" si="27"/>
        <v>1443.196326048434</v>
      </c>
    </row>
    <row r="1788" spans="1:3">
      <c r="A1788" s="1">
        <v>-2.7317772592549501</v>
      </c>
      <c r="B1788" s="1">
        <v>2.2791672553184399</v>
      </c>
      <c r="C1788" s="2">
        <f t="shared" si="27"/>
        <v>1443.5702610570481</v>
      </c>
    </row>
    <row r="1789" spans="1:3">
      <c r="A1789" s="1">
        <v>-2.7309270665262599</v>
      </c>
      <c r="B1789" s="1">
        <v>2.2800083578224899</v>
      </c>
      <c r="C1789" s="2">
        <f t="shared" si="27"/>
        <v>1443.9437575603185</v>
      </c>
    </row>
    <row r="1790" spans="1:3">
      <c r="A1790" s="1">
        <v>-2.7300768737793901</v>
      </c>
      <c r="B1790" s="1">
        <v>2.28084902195627</v>
      </c>
      <c r="C1790" s="2">
        <f t="shared" si="27"/>
        <v>1444.3168156833203</v>
      </c>
    </row>
    <row r="1791" spans="1:3">
      <c r="A1791" s="1">
        <v>-2.72922668101435</v>
      </c>
      <c r="B1791" s="1">
        <v>2.28168924766682</v>
      </c>
      <c r="C1791" s="2">
        <f t="shared" si="27"/>
        <v>1444.6894353730981</v>
      </c>
    </row>
    <row r="1792" spans="1:3">
      <c r="A1792" s="1">
        <v>-2.72837648823295</v>
      </c>
      <c r="B1792" s="1">
        <v>2.2825290351738201</v>
      </c>
      <c r="C1792" s="2">
        <f t="shared" si="27"/>
        <v>1445.0616168503282</v>
      </c>
    </row>
    <row r="1793" spans="1:3">
      <c r="A1793" s="1">
        <v>-2.72752629543155</v>
      </c>
      <c r="B1793" s="1">
        <v>2.28336838443651</v>
      </c>
      <c r="C1793" s="2">
        <f t="shared" si="27"/>
        <v>1445.4333600722482</v>
      </c>
    </row>
    <row r="1794" spans="1:3">
      <c r="A1794" s="1">
        <v>-2.7266761026119699</v>
      </c>
      <c r="B1794" s="1">
        <v>2.2842072955354502</v>
      </c>
      <c r="C1794" s="2">
        <f t="shared" ref="C1794:C1857" si="28">$F$1*(A1794-$A$1)+B1794*1000</f>
        <v>1445.8046651204193</v>
      </c>
    </row>
    <row r="1795" spans="1:3">
      <c r="A1795" s="1">
        <v>-2.7258259097741999</v>
      </c>
      <c r="B1795" s="1">
        <v>2.28504576868347</v>
      </c>
      <c r="C1795" s="2">
        <f t="shared" si="28"/>
        <v>1446.1755322076656</v>
      </c>
    </row>
    <row r="1796" spans="1:3">
      <c r="A1796" s="1">
        <v>-2.7249757169182498</v>
      </c>
      <c r="B1796" s="1">
        <v>2.2858838039543601</v>
      </c>
      <c r="C1796" s="2">
        <f t="shared" si="28"/>
        <v>1446.5459614077834</v>
      </c>
    </row>
    <row r="1797" spans="1:3">
      <c r="A1797" s="1">
        <v>-2.7241255240459199</v>
      </c>
      <c r="B1797" s="1">
        <v>2.2867214013535202</v>
      </c>
      <c r="C1797" s="2">
        <f t="shared" si="28"/>
        <v>1446.915952727162</v>
      </c>
    </row>
    <row r="1798" spans="1:3">
      <c r="A1798" s="1">
        <v>-2.7232753311535798</v>
      </c>
      <c r="B1798" s="1">
        <v>2.2875585609151701</v>
      </c>
      <c r="C1798" s="2">
        <f t="shared" si="28"/>
        <v>1447.2855061980244</v>
      </c>
    </row>
    <row r="1799" spans="1:3">
      <c r="A1799" s="1">
        <v>-2.7224251382430502</v>
      </c>
      <c r="B1799" s="1">
        <v>2.2883952828722198</v>
      </c>
      <c r="C1799" s="2">
        <f t="shared" si="28"/>
        <v>1447.6546220542832</v>
      </c>
    </row>
    <row r="1800" spans="1:3">
      <c r="A1800" s="1">
        <v>-2.7215749453143299</v>
      </c>
      <c r="B1800" s="1">
        <v>2.2892315673111701</v>
      </c>
      <c r="C1800" s="2">
        <f t="shared" si="28"/>
        <v>1448.0233003824374</v>
      </c>
    </row>
    <row r="1801" spans="1:3">
      <c r="A1801" s="1">
        <v>-2.7207247523674001</v>
      </c>
      <c r="B1801" s="1">
        <v>2.2900674141041999</v>
      </c>
      <c r="C1801" s="2">
        <f t="shared" si="28"/>
        <v>1448.3915410546556</v>
      </c>
    </row>
    <row r="1802" spans="1:3">
      <c r="A1802" s="1">
        <v>-2.7198745594040998</v>
      </c>
      <c r="B1802" s="1">
        <v>2.2909028235334299</v>
      </c>
      <c r="C1802" s="2">
        <f t="shared" si="28"/>
        <v>1448.7593443540704</v>
      </c>
    </row>
    <row r="1803" spans="1:3">
      <c r="A1803" s="1">
        <v>-2.7190243664207698</v>
      </c>
      <c r="B1803" s="1">
        <v>2.2917377956976202</v>
      </c>
      <c r="C1803" s="2">
        <f t="shared" si="28"/>
        <v>1449.1267103774294</v>
      </c>
    </row>
    <row r="1804" spans="1:3">
      <c r="A1804" s="1">
        <v>-2.7181741734192402</v>
      </c>
      <c r="B1804" s="1">
        <v>2.2925723305895702</v>
      </c>
      <c r="C1804" s="2">
        <f t="shared" si="28"/>
        <v>1449.4936391185381</v>
      </c>
    </row>
    <row r="1805" spans="1:3">
      <c r="A1805" s="1">
        <v>-2.71732398039951</v>
      </c>
      <c r="B1805" s="1">
        <v>2.2934064283709099</v>
      </c>
      <c r="C1805" s="2">
        <f t="shared" si="28"/>
        <v>1449.8601307390261</v>
      </c>
    </row>
    <row r="1806" spans="1:3">
      <c r="A1806" s="1">
        <v>-2.7164737873615601</v>
      </c>
      <c r="B1806" s="1">
        <v>2.29424008904043</v>
      </c>
      <c r="C1806" s="2">
        <f t="shared" si="28"/>
        <v>1450.2261852376739</v>
      </c>
    </row>
    <row r="1807" spans="1:3">
      <c r="A1807" s="1">
        <v>-2.7156235943072198</v>
      </c>
      <c r="B1807" s="1">
        <v>2.2950733128051302</v>
      </c>
      <c r="C1807" s="2">
        <f t="shared" si="28"/>
        <v>1450.5918028224869</v>
      </c>
    </row>
    <row r="1808" spans="1:3">
      <c r="A1808" s="1">
        <v>-2.7147734012328502</v>
      </c>
      <c r="B1808" s="1">
        <v>2.2959060996118699</v>
      </c>
      <c r="C1808" s="2">
        <f t="shared" si="28"/>
        <v>1450.9569834383228</v>
      </c>
    </row>
    <row r="1809" spans="1:3">
      <c r="A1809" s="1">
        <v>-2.7139232081402702</v>
      </c>
      <c r="B1809" s="1">
        <v>2.2967384495669001</v>
      </c>
      <c r="C1809" s="2">
        <f t="shared" si="28"/>
        <v>1451.3217271924345</v>
      </c>
    </row>
    <row r="1810" spans="1:3">
      <c r="A1810" s="1">
        <v>-2.71307301502946</v>
      </c>
      <c r="B1810" s="1">
        <v>2.29757036287074</v>
      </c>
      <c r="C1810" s="2">
        <f t="shared" si="28"/>
        <v>1451.6860342853288</v>
      </c>
    </row>
    <row r="1811" spans="1:3">
      <c r="A1811" s="1">
        <v>-2.7122228219004398</v>
      </c>
      <c r="B1811" s="1">
        <v>2.2984018396100301</v>
      </c>
      <c r="C1811" s="2">
        <f t="shared" si="28"/>
        <v>1452.0499048036577</v>
      </c>
    </row>
    <row r="1812" spans="1:3">
      <c r="A1812" s="1">
        <v>-2.7113726287550199</v>
      </c>
      <c r="B1812" s="1">
        <v>2.2992328797519299</v>
      </c>
      <c r="C1812" s="2">
        <f t="shared" si="28"/>
        <v>1452.4133387155766</v>
      </c>
    </row>
    <row r="1813" spans="1:3">
      <c r="A1813" s="1">
        <v>-2.7105224355895499</v>
      </c>
      <c r="B1813" s="1">
        <v>2.3000634833824498</v>
      </c>
      <c r="C1813" s="2">
        <f t="shared" si="28"/>
        <v>1452.7763361050879</v>
      </c>
    </row>
    <row r="1814" spans="1:3">
      <c r="A1814" s="1">
        <v>-2.7096722424058499</v>
      </c>
      <c r="B1814" s="1">
        <v>2.3008936507090199</v>
      </c>
      <c r="C1814" s="2">
        <f t="shared" si="28"/>
        <v>1453.138897180623</v>
      </c>
    </row>
    <row r="1815" spans="1:3">
      <c r="A1815" s="1">
        <v>-2.7088220492039299</v>
      </c>
      <c r="B1815" s="1">
        <v>2.3017233816918599</v>
      </c>
      <c r="C1815" s="2">
        <f t="shared" si="28"/>
        <v>1453.5010219024068</v>
      </c>
    </row>
    <row r="1816" spans="1:3">
      <c r="A1816" s="1">
        <v>-2.70797185598378</v>
      </c>
      <c r="B1816" s="1">
        <v>2.30255267654434</v>
      </c>
      <c r="C1816" s="2">
        <f t="shared" si="28"/>
        <v>1453.8627104838047</v>
      </c>
    </row>
    <row r="1817" spans="1:3">
      <c r="A1817" s="1">
        <v>-2.70712166274539</v>
      </c>
      <c r="B1817" s="1">
        <v>2.3033815352396498</v>
      </c>
      <c r="C1817" s="2">
        <f t="shared" si="28"/>
        <v>1454.2239628980001</v>
      </c>
    </row>
    <row r="1818" spans="1:3">
      <c r="A1818" s="1">
        <v>-2.7062714694905901</v>
      </c>
      <c r="B1818" s="1">
        <v>2.3042099579723501</v>
      </c>
      <c r="C1818" s="2">
        <f t="shared" si="28"/>
        <v>1454.5847793405601</v>
      </c>
    </row>
    <row r="1819" spans="1:3">
      <c r="A1819" s="1">
        <v>-2.7054212762157301</v>
      </c>
      <c r="B1819" s="1">
        <v>2.3050379447021099</v>
      </c>
      <c r="C1819" s="2">
        <f t="shared" si="28"/>
        <v>1454.9451597691473</v>
      </c>
    </row>
    <row r="1820" spans="1:3">
      <c r="A1820" s="1">
        <v>-2.7045710829226399</v>
      </c>
      <c r="B1820" s="1">
        <v>2.3058654955483102</v>
      </c>
      <c r="C1820" s="2">
        <f t="shared" si="28"/>
        <v>1455.3051043041478</v>
      </c>
    </row>
    <row r="1821" spans="1:3">
      <c r="A1821" s="1">
        <v>-2.7037208896112999</v>
      </c>
      <c r="B1821" s="1">
        <v>2.3066926106988701</v>
      </c>
      <c r="C1821" s="2">
        <f t="shared" si="28"/>
        <v>1455.6646131334705</v>
      </c>
    </row>
    <row r="1822" spans="1:3">
      <c r="A1822" s="1">
        <v>-2.7028706962817202</v>
      </c>
      <c r="B1822" s="1">
        <v>2.3075192902147301</v>
      </c>
      <c r="C1822" s="2">
        <f t="shared" si="28"/>
        <v>1456.0236863180619</v>
      </c>
    </row>
    <row r="1823" spans="1:3">
      <c r="A1823" s="1">
        <v>-2.7020205029357101</v>
      </c>
      <c r="B1823" s="1">
        <v>2.3083455341020001</v>
      </c>
      <c r="C1823" s="2">
        <f t="shared" si="28"/>
        <v>1456.3823238650261</v>
      </c>
    </row>
    <row r="1824" spans="1:3">
      <c r="A1824" s="1">
        <v>-2.7011703095696298</v>
      </c>
      <c r="B1824" s="1">
        <v>2.3091713424468399</v>
      </c>
      <c r="C1824" s="2">
        <f t="shared" si="28"/>
        <v>1456.7405258585218</v>
      </c>
    </row>
    <row r="1825" spans="1:3">
      <c r="A1825" s="1">
        <v>-2.7003201161853099</v>
      </c>
      <c r="B1825" s="1">
        <v>2.3099967154310699</v>
      </c>
      <c r="C1825" s="2">
        <f t="shared" si="28"/>
        <v>1457.0982924813759</v>
      </c>
    </row>
    <row r="1826" spans="1:3">
      <c r="A1826" s="1">
        <v>-2.6994699227827299</v>
      </c>
      <c r="B1826" s="1">
        <v>2.3108216531416201</v>
      </c>
      <c r="C1826" s="2">
        <f t="shared" si="28"/>
        <v>1457.4556238205073</v>
      </c>
    </row>
    <row r="1827" spans="1:3">
      <c r="A1827" s="1">
        <v>-2.6986197293619001</v>
      </c>
      <c r="B1827" s="1">
        <v>2.3116461554640702</v>
      </c>
      <c r="C1827" s="2">
        <f t="shared" si="28"/>
        <v>1457.8125197615009</v>
      </c>
    </row>
    <row r="1828" spans="1:3">
      <c r="A1828" s="1">
        <v>-2.6977695359246301</v>
      </c>
      <c r="B1828" s="1">
        <v>2.3124702226808398</v>
      </c>
      <c r="C1828" s="2">
        <f t="shared" si="28"/>
        <v>1458.1689805877722</v>
      </c>
    </row>
    <row r="1829" spans="1:3">
      <c r="A1829" s="1">
        <v>-2.6969193424672802</v>
      </c>
      <c r="B1829" s="1">
        <v>2.3132938549041402</v>
      </c>
      <c r="C1829" s="2">
        <f t="shared" si="28"/>
        <v>1458.5250064095299</v>
      </c>
    </row>
    <row r="1830" spans="1:3">
      <c r="A1830" s="1">
        <v>-2.6960691489916799</v>
      </c>
      <c r="B1830" s="1">
        <v>2.3141170520885002</v>
      </c>
      <c r="C1830" s="2">
        <f t="shared" si="28"/>
        <v>1458.8805971823099</v>
      </c>
    </row>
    <row r="1831" spans="1:3">
      <c r="A1831" s="1">
        <v>-2.6952189554978001</v>
      </c>
      <c r="B1831" s="1">
        <v>2.3149398144604101</v>
      </c>
      <c r="C1831" s="2">
        <f t="shared" si="28"/>
        <v>1459.2357531325861</v>
      </c>
    </row>
    <row r="1832" spans="1:3">
      <c r="A1832" s="1">
        <v>-2.69436876198567</v>
      </c>
      <c r="B1832" s="1">
        <v>2.3157621419547398</v>
      </c>
      <c r="C1832" s="2">
        <f t="shared" si="28"/>
        <v>1459.590474195244</v>
      </c>
    </row>
    <row r="1833" spans="1:3">
      <c r="A1833" s="1">
        <v>-2.6935185684570802</v>
      </c>
      <c r="B1833" s="1">
        <v>2.3165840348047499</v>
      </c>
      <c r="C1833" s="2">
        <f t="shared" si="28"/>
        <v>1459.9447606045296</v>
      </c>
    </row>
    <row r="1834" spans="1:3">
      <c r="A1834" s="1">
        <v>-2.6926683749084099</v>
      </c>
      <c r="B1834" s="1">
        <v>2.3174054929705901</v>
      </c>
      <c r="C1834" s="2">
        <f t="shared" si="28"/>
        <v>1460.298612318601</v>
      </c>
    </row>
    <row r="1835" spans="1:3">
      <c r="A1835" s="1">
        <v>-2.6918181813414699</v>
      </c>
      <c r="B1835" s="1">
        <v>2.3182265165331</v>
      </c>
      <c r="C1835" s="2">
        <f t="shared" si="28"/>
        <v>1460.6520294192942</v>
      </c>
    </row>
    <row r="1836" spans="1:3">
      <c r="A1836" s="1">
        <v>-2.6909679877562498</v>
      </c>
      <c r="B1836" s="1">
        <v>2.3190471057190698</v>
      </c>
      <c r="C1836" s="2">
        <f t="shared" si="28"/>
        <v>1461.0050121333929</v>
      </c>
    </row>
    <row r="1837" spans="1:3">
      <c r="A1837" s="1">
        <v>-2.6901177941527501</v>
      </c>
      <c r="B1837" s="1">
        <v>2.3198672604763502</v>
      </c>
      <c r="C1837" s="2">
        <f t="shared" si="28"/>
        <v>1461.3575604087482</v>
      </c>
    </row>
    <row r="1838" spans="1:3">
      <c r="A1838" s="1">
        <v>-2.6892676005328</v>
      </c>
      <c r="B1838" s="1">
        <v>2.3206869810124102</v>
      </c>
      <c r="C1838" s="2">
        <f t="shared" si="28"/>
        <v>1461.7096744538362</v>
      </c>
    </row>
    <row r="1839" spans="1:3">
      <c r="A1839" s="1">
        <v>-2.6884174068927398</v>
      </c>
      <c r="B1839" s="1">
        <v>2.3215062673132301</v>
      </c>
      <c r="C1839" s="2">
        <f t="shared" si="28"/>
        <v>1462.0613542526228</v>
      </c>
    </row>
    <row r="1840" spans="1:3">
      <c r="A1840" s="1">
        <v>-2.6875672132344102</v>
      </c>
      <c r="B1840" s="1">
        <v>2.3223251195608099</v>
      </c>
      <c r="C1840" s="2">
        <f t="shared" si="28"/>
        <v>1462.4125999881212</v>
      </c>
    </row>
    <row r="1841" spans="1:3">
      <c r="A1841" s="1">
        <v>-2.6867170195577801</v>
      </c>
      <c r="B1841" s="1">
        <v>2.3231435377285998</v>
      </c>
      <c r="C1841" s="2">
        <f t="shared" si="28"/>
        <v>1462.7634116337645</v>
      </c>
    </row>
    <row r="1842" spans="1:3">
      <c r="A1842" s="1">
        <v>-2.6858668258628802</v>
      </c>
      <c r="B1842" s="1">
        <v>2.3239615219297902</v>
      </c>
      <c r="C1842" s="2">
        <f t="shared" si="28"/>
        <v>1463.1137893027601</v>
      </c>
    </row>
    <row r="1843" spans="1:3">
      <c r="A1843" s="1">
        <v>-2.6850166321515001</v>
      </c>
      <c r="B1843" s="1">
        <v>2.3247790723333899</v>
      </c>
      <c r="C1843" s="2">
        <f t="shared" si="28"/>
        <v>1463.4637331651004</v>
      </c>
    </row>
    <row r="1844" spans="1:3">
      <c r="A1844" s="1">
        <v>-2.6841664384200099</v>
      </c>
      <c r="B1844" s="1">
        <v>2.32559618905209</v>
      </c>
      <c r="C1844" s="2">
        <f t="shared" si="28"/>
        <v>1463.8132433314809</v>
      </c>
    </row>
    <row r="1845" spans="1:3">
      <c r="A1845" s="1">
        <v>-2.6833162446702299</v>
      </c>
      <c r="B1845" s="1">
        <v>2.3264128720403199</v>
      </c>
      <c r="C1845" s="2">
        <f t="shared" si="28"/>
        <v>1464.1623197573322</v>
      </c>
    </row>
    <row r="1846" spans="1:3">
      <c r="A1846" s="1">
        <v>-2.6824660509021498</v>
      </c>
      <c r="B1846" s="1">
        <v>2.3272291213985801</v>
      </c>
      <c r="C1846" s="2">
        <f t="shared" si="28"/>
        <v>1464.5109625431483</v>
      </c>
    </row>
    <row r="1847" spans="1:3">
      <c r="A1847" s="1">
        <v>-2.6816158571157702</v>
      </c>
      <c r="B1847" s="1">
        <v>2.3280449373277401</v>
      </c>
      <c r="C1847" s="2">
        <f t="shared" si="28"/>
        <v>1464.8591718897997</v>
      </c>
    </row>
    <row r="1848" spans="1:3">
      <c r="A1848" s="1">
        <v>-2.68076566331291</v>
      </c>
      <c r="B1848" s="1">
        <v>2.3288603198084399</v>
      </c>
      <c r="C1848" s="2">
        <f t="shared" si="28"/>
        <v>1465.206947778926</v>
      </c>
    </row>
    <row r="1849" spans="1:3">
      <c r="A1849" s="1">
        <v>-2.6799154694899299</v>
      </c>
      <c r="B1849" s="1">
        <v>2.3296752690023901</v>
      </c>
      <c r="C1849" s="2">
        <f t="shared" si="28"/>
        <v>1465.5542903702371</v>
      </c>
    </row>
    <row r="1850" spans="1:3">
      <c r="A1850" s="1">
        <v>-2.6790652756486502</v>
      </c>
      <c r="B1850" s="1">
        <v>2.3304897849159998</v>
      </c>
      <c r="C1850" s="2">
        <f t="shared" si="28"/>
        <v>1465.9011996711429</v>
      </c>
    </row>
    <row r="1851" spans="1:3">
      <c r="A1851" s="1">
        <v>-2.6782150817890602</v>
      </c>
      <c r="B1851" s="1">
        <v>2.33130386776328</v>
      </c>
      <c r="C1851" s="2">
        <f t="shared" si="28"/>
        <v>1466.2476758956486</v>
      </c>
    </row>
    <row r="1852" spans="1:3">
      <c r="A1852" s="1">
        <v>-2.67736488791116</v>
      </c>
      <c r="B1852" s="1">
        <v>2.3321175174922901</v>
      </c>
      <c r="C1852" s="2">
        <f t="shared" si="28"/>
        <v>1466.5937189918136</v>
      </c>
    </row>
    <row r="1853" spans="1:3">
      <c r="A1853" s="1">
        <v>-2.6765146940167699</v>
      </c>
      <c r="B1853" s="1">
        <v>2.3329307341970802</v>
      </c>
      <c r="C1853" s="2">
        <f t="shared" si="28"/>
        <v>1466.9393290546896</v>
      </c>
    </row>
    <row r="1854" spans="1:3">
      <c r="A1854" s="1">
        <v>-2.6756645001022399</v>
      </c>
      <c r="B1854" s="1">
        <v>2.33374351809133</v>
      </c>
      <c r="C1854" s="2">
        <f t="shared" si="28"/>
        <v>1467.2845062959475</v>
      </c>
    </row>
    <row r="1855" spans="1:3">
      <c r="A1855" s="1">
        <v>-2.6748143061694001</v>
      </c>
      <c r="B1855" s="1">
        <v>2.3345558692436001</v>
      </c>
      <c r="C1855" s="2">
        <f t="shared" si="28"/>
        <v>1467.6292507851558</v>
      </c>
    </row>
    <row r="1856" spans="1:3">
      <c r="A1856" s="1">
        <v>-2.67396411221825</v>
      </c>
      <c r="B1856" s="1">
        <v>2.3353677876276202</v>
      </c>
      <c r="C1856" s="2">
        <f t="shared" si="28"/>
        <v>1467.9735624960433</v>
      </c>
    </row>
    <row r="1857" spans="1:3">
      <c r="A1857" s="1">
        <v>-2.6731139182487702</v>
      </c>
      <c r="B1857" s="1">
        <v>2.3361792733568301</v>
      </c>
      <c r="C1857" s="2">
        <f t="shared" si="28"/>
        <v>1468.3174415420394</v>
      </c>
    </row>
    <row r="1858" spans="1:3">
      <c r="A1858" s="1">
        <v>-2.6722637242609699</v>
      </c>
      <c r="B1858" s="1">
        <v>2.3369903266066299</v>
      </c>
      <c r="C1858" s="2">
        <f t="shared" ref="C1858:C1921" si="29">$F$1*(A1858-$A$1)+B1858*1000</f>
        <v>1468.6608880985491</v>
      </c>
    </row>
    <row r="1859" spans="1:3">
      <c r="A1859" s="1">
        <v>-2.6714135302566699</v>
      </c>
      <c r="B1859" s="1">
        <v>2.3378009473706398</v>
      </c>
      <c r="C1859" s="2">
        <f t="shared" si="29"/>
        <v>1469.0039021601938</v>
      </c>
    </row>
    <row r="1860" spans="1:3">
      <c r="A1860" s="1">
        <v>-2.6705633362322199</v>
      </c>
      <c r="B1860" s="1">
        <v>2.3386111358109298</v>
      </c>
      <c r="C1860" s="2">
        <f t="shared" si="29"/>
        <v>1469.3464838870364</v>
      </c>
    </row>
    <row r="1861" spans="1:3">
      <c r="A1861" s="1">
        <v>-2.66971314218944</v>
      </c>
      <c r="B1861" s="1">
        <v>2.3394208919597199</v>
      </c>
      <c r="C1861" s="2">
        <f t="shared" si="29"/>
        <v>1469.6886333122975</v>
      </c>
    </row>
    <row r="1862" spans="1:3">
      <c r="A1862" s="1">
        <v>-2.6688629481283299</v>
      </c>
      <c r="B1862" s="1">
        <v>2.3402302158530701</v>
      </c>
      <c r="C1862" s="2">
        <f t="shared" si="29"/>
        <v>1470.0303504720373</v>
      </c>
    </row>
    <row r="1863" spans="1:3">
      <c r="A1863" s="1">
        <v>-2.66801275404889</v>
      </c>
      <c r="B1863" s="1">
        <v>2.3410391077311301</v>
      </c>
      <c r="C1863" s="2">
        <f t="shared" si="29"/>
        <v>1470.3716356064053</v>
      </c>
    </row>
    <row r="1864" spans="1:3">
      <c r="A1864" s="1">
        <v>-2.6671625599529301</v>
      </c>
      <c r="B1864" s="1">
        <v>2.3418475676624499</v>
      </c>
      <c r="C1864" s="2">
        <f t="shared" si="29"/>
        <v>1470.712488784947</v>
      </c>
    </row>
    <row r="1865" spans="1:3">
      <c r="A1865" s="1">
        <v>-2.66631236583682</v>
      </c>
      <c r="B1865" s="1">
        <v>2.3426555954939001</v>
      </c>
      <c r="C1865" s="2">
        <f t="shared" si="29"/>
        <v>1471.0529098525367</v>
      </c>
    </row>
    <row r="1866" spans="1:3">
      <c r="A1866" s="1">
        <v>-2.6654621717023601</v>
      </c>
      <c r="B1866" s="1">
        <v>2.3434631916868498</v>
      </c>
      <c r="C1866" s="2">
        <f t="shared" si="29"/>
        <v>1471.3928992715337</v>
      </c>
    </row>
    <row r="1867" spans="1:3">
      <c r="A1867" s="1">
        <v>-2.66461197754957</v>
      </c>
      <c r="B1867" s="1">
        <v>2.3442703559493001</v>
      </c>
      <c r="C1867" s="2">
        <f t="shared" si="29"/>
        <v>1471.7324567499495</v>
      </c>
    </row>
    <row r="1868" spans="1:3">
      <c r="A1868" s="1">
        <v>-2.6637617833784302</v>
      </c>
      <c r="B1868" s="1">
        <v>2.34507708874877</v>
      </c>
      <c r="C1868" s="2">
        <f t="shared" si="29"/>
        <v>1472.0715827552924</v>
      </c>
    </row>
    <row r="1869" spans="1:3">
      <c r="A1869" s="1">
        <v>-2.66291158919076</v>
      </c>
      <c r="B1869" s="1">
        <v>2.3458833898128399</v>
      </c>
      <c r="C1869" s="2">
        <f t="shared" si="29"/>
        <v>1472.4102770161437</v>
      </c>
    </row>
    <row r="1870" spans="1:3">
      <c r="A1870" s="1">
        <v>-2.6620613949829299</v>
      </c>
      <c r="B1870" s="1">
        <v>2.3466892594561601</v>
      </c>
      <c r="C1870" s="2">
        <f t="shared" si="29"/>
        <v>1472.7485398451572</v>
      </c>
    </row>
    <row r="1871" spans="1:3">
      <c r="A1871" s="1">
        <v>-2.6612112007567501</v>
      </c>
      <c r="B1871" s="1">
        <v>2.34749469765968</v>
      </c>
      <c r="C1871" s="2">
        <f t="shared" si="29"/>
        <v>1473.0863712242781</v>
      </c>
    </row>
    <row r="1872" spans="1:3">
      <c r="A1872" s="1">
        <v>-2.6603610065122099</v>
      </c>
      <c r="B1872" s="1">
        <v>2.3482997046118999</v>
      </c>
      <c r="C1872" s="2">
        <f t="shared" si="29"/>
        <v>1473.4237713420011</v>
      </c>
    </row>
    <row r="1873" spans="1:3">
      <c r="A1873" s="1">
        <v>-2.6595108122493198</v>
      </c>
      <c r="B1873" s="1">
        <v>2.3491042804136502</v>
      </c>
      <c r="C1873" s="2">
        <f t="shared" si="29"/>
        <v>1473.7607402991616</v>
      </c>
    </row>
    <row r="1874" spans="1:3">
      <c r="A1874" s="1">
        <v>-2.6586606179698902</v>
      </c>
      <c r="B1874" s="1">
        <v>2.34990842504574</v>
      </c>
      <c r="C1874" s="2">
        <f t="shared" si="29"/>
        <v>1474.0972780775651</v>
      </c>
    </row>
    <row r="1875" spans="1:3">
      <c r="A1875" s="1">
        <v>-2.6578104236702802</v>
      </c>
      <c r="B1875" s="1">
        <v>2.35071213856979</v>
      </c>
      <c r="C1875" s="2">
        <f t="shared" si="29"/>
        <v>1474.4333847368298</v>
      </c>
    </row>
    <row r="1876" spans="1:3">
      <c r="A1876" s="1">
        <v>-2.6569602293523098</v>
      </c>
      <c r="B1876" s="1">
        <v>2.3515154210934002</v>
      </c>
      <c r="C1876" s="2">
        <f t="shared" si="29"/>
        <v>1474.7690603855563</v>
      </c>
    </row>
    <row r="1877" spans="1:3">
      <c r="A1877" s="1">
        <v>-2.6561100350159701</v>
      </c>
      <c r="B1877" s="1">
        <v>2.35231827281812</v>
      </c>
      <c r="C1877" s="2">
        <f t="shared" si="29"/>
        <v>1475.1043052252894</v>
      </c>
    </row>
    <row r="1878" spans="1:3">
      <c r="A1878" s="1">
        <v>-2.65525984066127</v>
      </c>
      <c r="B1878" s="1">
        <v>2.35312069381887</v>
      </c>
      <c r="C1878" s="2">
        <f t="shared" si="29"/>
        <v>1475.4391193309543</v>
      </c>
    </row>
    <row r="1879" spans="1:3">
      <c r="A1879" s="1">
        <v>-2.6544096462900302</v>
      </c>
      <c r="B1879" s="1">
        <v>2.3539226841026202</v>
      </c>
      <c r="C1879" s="2">
        <f t="shared" si="29"/>
        <v>1475.7735027105225</v>
      </c>
    </row>
    <row r="1880" spans="1:3">
      <c r="A1880" s="1">
        <v>-2.6535594518985901</v>
      </c>
      <c r="B1880" s="1">
        <v>2.3547242437050402</v>
      </c>
      <c r="C1880" s="2">
        <f t="shared" si="29"/>
        <v>1476.1074553976507</v>
      </c>
    </row>
    <row r="1881" spans="1:3">
      <c r="A1881" s="1">
        <v>-2.6527092574887798</v>
      </c>
      <c r="B1881" s="1">
        <v>2.3555253728733598</v>
      </c>
      <c r="C1881" s="2">
        <f t="shared" si="29"/>
        <v>1476.4409776405741</v>
      </c>
    </row>
    <row r="1882" spans="1:3">
      <c r="A1882" s="1">
        <v>-2.65185906306059</v>
      </c>
      <c r="B1882" s="1">
        <v>2.3563260716697298</v>
      </c>
      <c r="C1882" s="2">
        <f t="shared" si="29"/>
        <v>1476.7740695014404</v>
      </c>
    </row>
    <row r="1883" spans="1:3">
      <c r="A1883" s="1">
        <v>-2.6510088686140301</v>
      </c>
      <c r="B1883" s="1">
        <v>2.3571263399549101</v>
      </c>
      <c r="C1883" s="2">
        <f t="shared" si="29"/>
        <v>1477.1067308410124</v>
      </c>
    </row>
    <row r="1884" spans="1:3">
      <c r="A1884" s="1">
        <v>-2.65015867415091</v>
      </c>
      <c r="B1884" s="1">
        <v>2.35792617806365</v>
      </c>
      <c r="C1884" s="2">
        <f t="shared" si="29"/>
        <v>1477.4389619950362</v>
      </c>
    </row>
    <row r="1885" spans="1:3">
      <c r="A1885" s="1">
        <v>-2.6493084796675901</v>
      </c>
      <c r="B1885" s="1">
        <v>2.3587255860838598</v>
      </c>
      <c r="C1885" s="2">
        <f t="shared" si="29"/>
        <v>1477.7707630494201</v>
      </c>
    </row>
    <row r="1886" spans="1:3">
      <c r="A1886" s="1">
        <v>-2.64845828516588</v>
      </c>
      <c r="B1886" s="1">
        <v>2.35952456395778</v>
      </c>
      <c r="C1886" s="2">
        <f t="shared" si="29"/>
        <v>1478.1021339474</v>
      </c>
    </row>
    <row r="1887" spans="1:3">
      <c r="A1887" s="1">
        <v>-2.6476080906457899</v>
      </c>
      <c r="B1887" s="1">
        <v>2.3603231117991701</v>
      </c>
      <c r="C1887" s="2">
        <f t="shared" si="29"/>
        <v>1478.4330748027401</v>
      </c>
    </row>
    <row r="1888" spans="1:3">
      <c r="A1888" s="1">
        <v>-2.6467578961073102</v>
      </c>
      <c r="B1888" s="1">
        <v>2.3611212298100801</v>
      </c>
      <c r="C1888" s="2">
        <f t="shared" si="29"/>
        <v>1478.7635858174863</v>
      </c>
    </row>
    <row r="1889" spans="1:3">
      <c r="A1889" s="1">
        <v>-2.6459077015522601</v>
      </c>
      <c r="B1889" s="1">
        <v>2.3619189179584801</v>
      </c>
      <c r="C1889" s="2">
        <f t="shared" si="29"/>
        <v>1479.0936669606087</v>
      </c>
    </row>
    <row r="1890" spans="1:3">
      <c r="A1890" s="1">
        <v>-2.6450575069769999</v>
      </c>
      <c r="B1890" s="1">
        <v>2.3627161764590001</v>
      </c>
      <c r="C1890" s="2">
        <f t="shared" si="29"/>
        <v>1479.4233184447357</v>
      </c>
    </row>
    <row r="1891" spans="1:3">
      <c r="A1891" s="1">
        <v>-2.6442073123833398</v>
      </c>
      <c r="B1891" s="1">
        <v>2.36351300526665</v>
      </c>
      <c r="C1891" s="2">
        <f t="shared" si="29"/>
        <v>1479.7525402258725</v>
      </c>
    </row>
    <row r="1892" spans="1:3">
      <c r="A1892" s="1">
        <v>-2.64335711777129</v>
      </c>
      <c r="B1892" s="1">
        <v>2.3643094045963702</v>
      </c>
      <c r="C1892" s="2">
        <f t="shared" si="29"/>
        <v>1480.0813325189656</v>
      </c>
    </row>
    <row r="1893" spans="1:3">
      <c r="A1893" s="1">
        <v>-2.6425069231408398</v>
      </c>
      <c r="B1893" s="1">
        <v>2.3651053744097101</v>
      </c>
      <c r="C1893" s="2">
        <f t="shared" si="29"/>
        <v>1480.409695285558</v>
      </c>
    </row>
    <row r="1894" spans="1:3">
      <c r="A1894" s="1">
        <v>-2.6416567284938002</v>
      </c>
      <c r="B1894" s="1">
        <v>2.36590091492823</v>
      </c>
      <c r="C1894" s="2">
        <f t="shared" si="29"/>
        <v>1480.7376287482059</v>
      </c>
    </row>
    <row r="1895" spans="1:3">
      <c r="A1895" s="1">
        <v>-2.6408065338265501</v>
      </c>
      <c r="B1895" s="1">
        <v>2.3666960261130701</v>
      </c>
      <c r="C1895" s="2">
        <f t="shared" si="29"/>
        <v>1481.0651328660585</v>
      </c>
    </row>
    <row r="1896" spans="1:3">
      <c r="A1896" s="1">
        <v>-2.6399563391408898</v>
      </c>
      <c r="B1896" s="1">
        <v>2.36749070805929</v>
      </c>
      <c r="C1896" s="2">
        <f t="shared" si="29"/>
        <v>1481.3922077351649</v>
      </c>
    </row>
    <row r="1897" spans="1:3">
      <c r="A1897" s="1">
        <v>-2.6391061444368198</v>
      </c>
      <c r="B1897" s="1">
        <v>2.36828496082921</v>
      </c>
      <c r="C1897" s="2">
        <f t="shared" si="29"/>
        <v>1481.7188534178465</v>
      </c>
    </row>
    <row r="1898" spans="1:3">
      <c r="A1898" s="1">
        <v>-2.6382559497143401</v>
      </c>
      <c r="B1898" s="1">
        <v>2.3690787847901298</v>
      </c>
      <c r="C1898" s="2">
        <f t="shared" si="29"/>
        <v>1482.0450702814023</v>
      </c>
    </row>
    <row r="1899" spans="1:3">
      <c r="A1899" s="1">
        <v>-2.6374057549734502</v>
      </c>
      <c r="B1899" s="1">
        <v>2.3698721796248301</v>
      </c>
      <c r="C1899" s="2">
        <f t="shared" si="29"/>
        <v>1482.3708580086134</v>
      </c>
    </row>
    <row r="1900" spans="1:3">
      <c r="A1900" s="1">
        <v>-2.6365555602159598</v>
      </c>
      <c r="B1900" s="1">
        <v>2.3706651457201899</v>
      </c>
      <c r="C1900" s="2">
        <f t="shared" si="29"/>
        <v>1482.6962169873536</v>
      </c>
    </row>
    <row r="1901" spans="1:3">
      <c r="A1901" s="1">
        <v>-2.6357053654382399</v>
      </c>
      <c r="B1901" s="1">
        <v>2.37145768309956</v>
      </c>
      <c r="C1901" s="2">
        <f t="shared" si="29"/>
        <v>1483.0211472389774</v>
      </c>
    </row>
    <row r="1902" spans="1:3">
      <c r="A1902" s="1">
        <v>-2.6348551706420902</v>
      </c>
      <c r="B1902" s="1">
        <v>2.3722497917830898</v>
      </c>
      <c r="C1902" s="2">
        <f t="shared" si="29"/>
        <v>1483.3456487846249</v>
      </c>
    </row>
    <row r="1903" spans="1:3">
      <c r="A1903" s="1">
        <v>-2.6340049758275299</v>
      </c>
      <c r="B1903" s="1">
        <v>2.3730414718203998</v>
      </c>
      <c r="C1903" s="2">
        <f t="shared" si="29"/>
        <v>1483.6697216739267</v>
      </c>
    </row>
    <row r="1904" spans="1:3">
      <c r="A1904" s="1">
        <v>-2.6331547809945501</v>
      </c>
      <c r="B1904" s="1">
        <v>2.3738327234651599</v>
      </c>
      <c r="C1904" s="2">
        <f t="shared" si="29"/>
        <v>1483.9933661605485</v>
      </c>
    </row>
    <row r="1905" spans="1:3">
      <c r="A1905" s="1">
        <v>-2.6323045861449601</v>
      </c>
      <c r="B1905" s="1">
        <v>2.3746235466341501</v>
      </c>
      <c r="C1905" s="2">
        <f t="shared" si="29"/>
        <v>1484.3165821622638</v>
      </c>
    </row>
    <row r="1906" spans="1:3">
      <c r="A1906" s="1">
        <v>-2.63145439127512</v>
      </c>
      <c r="B1906" s="1">
        <v>2.3754139415809301</v>
      </c>
      <c r="C1906" s="2">
        <f t="shared" si="29"/>
        <v>1484.6393699306318</v>
      </c>
    </row>
    <row r="1907" spans="1:3">
      <c r="A1907" s="1">
        <v>-2.6306041963868498</v>
      </c>
      <c r="B1907" s="1">
        <v>2.3762039081343298</v>
      </c>
      <c r="C1907" s="2">
        <f t="shared" si="29"/>
        <v>1484.9617292954827</v>
      </c>
    </row>
    <row r="1908" spans="1:3">
      <c r="A1908" s="1">
        <v>-2.6297540014801499</v>
      </c>
      <c r="B1908" s="1">
        <v>2.3769934467240401</v>
      </c>
      <c r="C1908" s="2">
        <f t="shared" si="29"/>
        <v>1485.2836606865083</v>
      </c>
    </row>
    <row r="1909" spans="1:3">
      <c r="A1909" s="1">
        <v>-2.6289038065550101</v>
      </c>
      <c r="B1909" s="1">
        <v>2.3777825572238802</v>
      </c>
      <c r="C1909" s="2">
        <f t="shared" si="29"/>
        <v>1485.6051639775214</v>
      </c>
    </row>
    <row r="1910" spans="1:3">
      <c r="A1910" s="1">
        <v>-2.62805361161326</v>
      </c>
      <c r="B1910" s="1">
        <v>2.3785712397291698</v>
      </c>
      <c r="C1910" s="2">
        <f t="shared" si="29"/>
        <v>1485.9262392648488</v>
      </c>
    </row>
    <row r="1911" spans="1:3">
      <c r="A1911" s="1">
        <v>-2.6272034166512501</v>
      </c>
      <c r="B1911" s="1">
        <v>2.3793594944158301</v>
      </c>
      <c r="C1911" s="2">
        <f t="shared" si="29"/>
        <v>1486.2468867224031</v>
      </c>
    </row>
    <row r="1912" spans="1:3">
      <c r="A1912" s="1">
        <v>-2.6263532216707999</v>
      </c>
      <c r="B1912" s="1">
        <v>2.3801473212783</v>
      </c>
      <c r="C1912" s="2">
        <f t="shared" si="29"/>
        <v>1486.5671063456255</v>
      </c>
    </row>
    <row r="1913" spans="1:3">
      <c r="A1913" s="1">
        <v>-2.6255030266719102</v>
      </c>
      <c r="B1913" s="1">
        <v>2.38093472039214</v>
      </c>
      <c r="C1913" s="2">
        <f t="shared" si="29"/>
        <v>1486.8868982100767</v>
      </c>
    </row>
    <row r="1914" spans="1:3">
      <c r="A1914" s="1">
        <v>-2.6246528316545699</v>
      </c>
      <c r="B1914" s="1">
        <v>2.3817216919985902</v>
      </c>
      <c r="C1914" s="2">
        <f t="shared" si="29"/>
        <v>1487.2062625569895</v>
      </c>
    </row>
    <row r="1915" spans="1:3">
      <c r="A1915" s="1">
        <v>-2.6238026366206002</v>
      </c>
      <c r="B1915" s="1">
        <v>2.3825082361280701</v>
      </c>
      <c r="C1915" s="2">
        <f t="shared" si="29"/>
        <v>1487.5251994177861</v>
      </c>
    </row>
    <row r="1916" spans="1:3">
      <c r="A1916" s="1">
        <v>-2.6229524415663699</v>
      </c>
      <c r="B1916" s="1">
        <v>2.3832943526802901</v>
      </c>
      <c r="C1916" s="2">
        <f t="shared" si="29"/>
        <v>1487.8437086901793</v>
      </c>
    </row>
    <row r="1917" spans="1:3">
      <c r="A1917" s="1">
        <v>-2.6221022464936801</v>
      </c>
      <c r="B1917" s="1">
        <v>2.38408004206575</v>
      </c>
      <c r="C1917" s="2">
        <f t="shared" si="29"/>
        <v>1488.1617907856598</v>
      </c>
    </row>
    <row r="1918" spans="1:3">
      <c r="A1918" s="1">
        <v>-2.6212520514025401</v>
      </c>
      <c r="B1918" s="1">
        <v>2.3848653040578198</v>
      </c>
      <c r="C1918" s="2">
        <f t="shared" si="29"/>
        <v>1488.4794454776024</v>
      </c>
    </row>
    <row r="1919" spans="1:3">
      <c r="A1919" s="1">
        <v>-2.6204018562929399</v>
      </c>
      <c r="B1919" s="1">
        <v>2.3856501389338298</v>
      </c>
      <c r="C1919" s="2">
        <f t="shared" si="29"/>
        <v>1488.7966730433327</v>
      </c>
    </row>
    <row r="1920" spans="1:3">
      <c r="A1920" s="1">
        <v>-2.6195516611667</v>
      </c>
      <c r="B1920" s="1">
        <v>2.3864345468149599</v>
      </c>
      <c r="C1920" s="2">
        <f t="shared" si="29"/>
        <v>1489.1134736050308</v>
      </c>
    </row>
    <row r="1921" spans="1:3">
      <c r="A1921" s="1">
        <v>-2.6187014660201902</v>
      </c>
      <c r="B1921" s="1">
        <v>2.3872185276758402</v>
      </c>
      <c r="C1921" s="2">
        <f t="shared" si="29"/>
        <v>1489.4298471353304</v>
      </c>
    </row>
    <row r="1922" spans="1:3">
      <c r="A1922" s="1">
        <v>-2.6178512708552102</v>
      </c>
      <c r="B1922" s="1">
        <v>2.3880020815730001</v>
      </c>
      <c r="C1922" s="2">
        <f t="shared" ref="C1922:C1985" si="30">$F$1*(A1922-$A$1)+B1922*1000</f>
        <v>1489.7457936917513</v>
      </c>
    </row>
    <row r="1923" spans="1:3">
      <c r="A1923" s="1">
        <v>-2.6170010756717601</v>
      </c>
      <c r="B1923" s="1">
        <v>2.3887852087477901</v>
      </c>
      <c r="C1923" s="2">
        <f t="shared" si="30"/>
        <v>1490.0613135156436</v>
      </c>
    </row>
    <row r="1924" spans="1:3">
      <c r="A1924" s="1">
        <v>-2.6161508804698501</v>
      </c>
      <c r="B1924" s="1">
        <v>2.3895679091492501</v>
      </c>
      <c r="C1924" s="2">
        <f t="shared" si="30"/>
        <v>1490.3764065560536</v>
      </c>
    </row>
    <row r="1925" spans="1:3">
      <c r="A1925" s="1">
        <v>-2.6153006852512801</v>
      </c>
      <c r="B1925" s="1">
        <v>2.3903501829995002</v>
      </c>
      <c r="C1925" s="2">
        <f t="shared" si="30"/>
        <v>1490.6910730360901</v>
      </c>
    </row>
    <row r="1926" spans="1:3">
      <c r="A1926" s="1">
        <v>-2.6144504900124299</v>
      </c>
      <c r="B1926" s="1">
        <v>2.3911320301466699</v>
      </c>
      <c r="C1926" s="2">
        <f t="shared" si="30"/>
        <v>1491.0053128018922</v>
      </c>
    </row>
    <row r="1927" spans="1:3">
      <c r="A1927" s="1">
        <v>-2.6136002947550998</v>
      </c>
      <c r="B1927" s="1">
        <v>2.3919134510013902</v>
      </c>
      <c r="C1927" s="2">
        <f t="shared" si="30"/>
        <v>1491.3191262650807</v>
      </c>
    </row>
    <row r="1928" spans="1:3">
      <c r="A1928" s="1">
        <v>-2.6127500994792898</v>
      </c>
      <c r="B1928" s="1">
        <v>2.3926944454638801</v>
      </c>
      <c r="C1928" s="2">
        <f t="shared" si="30"/>
        <v>1491.6325133258752</v>
      </c>
    </row>
    <row r="1929" spans="1:3">
      <c r="A1929" s="1">
        <v>-2.6118999041850102</v>
      </c>
      <c r="B1929" s="1">
        <v>2.39347501361009</v>
      </c>
      <c r="C1929" s="2">
        <f t="shared" si="30"/>
        <v>1491.9454740602314</v>
      </c>
    </row>
    <row r="1930" spans="1:3">
      <c r="A1930" s="1">
        <v>-2.6110497088740598</v>
      </c>
      <c r="B1930" s="1">
        <v>2.3942551556362499</v>
      </c>
      <c r="C1930" s="2">
        <f t="shared" si="30"/>
        <v>1492.2580086653686</v>
      </c>
    </row>
    <row r="1931" spans="1:3">
      <c r="A1931" s="1">
        <v>-2.61019951354282</v>
      </c>
      <c r="B1931" s="1">
        <v>2.39503487150429</v>
      </c>
      <c r="C1931" s="2">
        <f t="shared" si="30"/>
        <v>1492.5701171012267</v>
      </c>
    </row>
    <row r="1932" spans="1:3">
      <c r="A1932" s="1">
        <v>-2.6093493181930798</v>
      </c>
      <c r="B1932" s="1">
        <v>2.3958141613356401</v>
      </c>
      <c r="C1932" s="2">
        <f t="shared" si="30"/>
        <v>1492.8817994902197</v>
      </c>
    </row>
    <row r="1933" spans="1:3">
      <c r="A1933" s="1">
        <v>-2.6084991228248602</v>
      </c>
      <c r="B1933" s="1">
        <v>2.3965930253069798</v>
      </c>
      <c r="C1933" s="2">
        <f t="shared" si="30"/>
        <v>1493.1930560090384</v>
      </c>
    </row>
    <row r="1934" spans="1:3">
      <c r="A1934" s="1">
        <v>-2.60764892743815</v>
      </c>
      <c r="B1934" s="1">
        <v>2.3973714635071999</v>
      </c>
      <c r="C1934" s="2">
        <f t="shared" si="30"/>
        <v>1493.5038867465678</v>
      </c>
    </row>
    <row r="1935" spans="1:3">
      <c r="A1935" s="1">
        <v>-2.6067987320347701</v>
      </c>
      <c r="B1935" s="1">
        <v>2.3981494758304498</v>
      </c>
      <c r="C1935" s="2">
        <f t="shared" si="30"/>
        <v>1493.814291597959</v>
      </c>
    </row>
    <row r="1936" spans="1:3">
      <c r="A1936" s="1">
        <v>-2.6059485366110802</v>
      </c>
      <c r="B1936" s="1">
        <v>2.39892706255397</v>
      </c>
      <c r="C1936" s="2">
        <f t="shared" si="30"/>
        <v>1494.12427083845</v>
      </c>
    </row>
    <row r="1937" spans="1:3">
      <c r="A1937" s="1">
        <v>-2.6050983411688802</v>
      </c>
      <c r="B1937" s="1">
        <v>2.3997042237862201</v>
      </c>
      <c r="C1937" s="2">
        <f t="shared" si="30"/>
        <v>1494.43382457749</v>
      </c>
    </row>
    <row r="1938" spans="1:3">
      <c r="A1938" s="1">
        <v>-2.6042481457081901</v>
      </c>
      <c r="B1938" s="1">
        <v>2.4004809594897201</v>
      </c>
      <c r="C1938" s="2">
        <f t="shared" si="30"/>
        <v>1494.7429527776103</v>
      </c>
    </row>
    <row r="1939" spans="1:3">
      <c r="A1939" s="1">
        <v>-2.6033979502290001</v>
      </c>
      <c r="B1939" s="1">
        <v>2.4012572697791099</v>
      </c>
      <c r="C1939" s="2">
        <f t="shared" si="30"/>
        <v>1495.0516555534455</v>
      </c>
    </row>
    <row r="1940" spans="1:3">
      <c r="A1940" s="1">
        <v>-2.6025477547313098</v>
      </c>
      <c r="B1940" s="1">
        <v>2.4020331548185299</v>
      </c>
      <c r="C1940" s="2">
        <f t="shared" si="30"/>
        <v>1495.3599330691361</v>
      </c>
    </row>
    <row r="1941" spans="1:3">
      <c r="A1941" s="1">
        <v>-2.6016975592169298</v>
      </c>
      <c r="B1941" s="1">
        <v>2.40280861462867</v>
      </c>
      <c r="C1941" s="2">
        <f t="shared" si="30"/>
        <v>1495.6677853463671</v>
      </c>
    </row>
    <row r="1942" spans="1:3">
      <c r="A1942" s="1">
        <v>-2.6008473636822198</v>
      </c>
      <c r="B1942" s="1">
        <v>2.40358364937331</v>
      </c>
      <c r="C1942" s="2">
        <f t="shared" si="30"/>
        <v>1495.9752125469167</v>
      </c>
    </row>
    <row r="1943" spans="1:3">
      <c r="A1943" s="1">
        <v>-2.5999971681290002</v>
      </c>
      <c r="B1943" s="1">
        <v>2.40435825903428</v>
      </c>
      <c r="C1943" s="2">
        <f t="shared" si="30"/>
        <v>1496.2822146536155</v>
      </c>
    </row>
    <row r="1944" spans="1:3">
      <c r="A1944" s="1">
        <v>-2.59914697255727</v>
      </c>
      <c r="B1944" s="1">
        <v>2.4051324437267501</v>
      </c>
      <c r="C1944" s="2">
        <f t="shared" si="30"/>
        <v>1496.588791781634</v>
      </c>
    </row>
    <row r="1945" spans="1:3">
      <c r="A1945" s="1">
        <v>-2.5982967769670302</v>
      </c>
      <c r="B1945" s="1">
        <v>2.4059062036274499</v>
      </c>
      <c r="C1945" s="2">
        <f t="shared" si="30"/>
        <v>1496.8949441077023</v>
      </c>
    </row>
    <row r="1946" spans="1:3">
      <c r="A1946" s="1">
        <v>-2.59744658136009</v>
      </c>
      <c r="B1946" s="1">
        <v>2.40667953873157</v>
      </c>
      <c r="C1946" s="2">
        <f t="shared" si="30"/>
        <v>1497.2006716280052</v>
      </c>
    </row>
    <row r="1947" spans="1:3">
      <c r="A1947" s="1">
        <v>-2.59659638573281</v>
      </c>
      <c r="B1947" s="1">
        <v>2.4074524492287401</v>
      </c>
      <c r="C1947" s="2">
        <f t="shared" si="30"/>
        <v>1497.5059745301714</v>
      </c>
    </row>
    <row r="1948" spans="1:3">
      <c r="A1948" s="1">
        <v>-2.59574619008702</v>
      </c>
      <c r="B1948" s="1">
        <v>2.4082249350880001</v>
      </c>
      <c r="C1948" s="2">
        <f t="shared" si="30"/>
        <v>1497.8108527842469</v>
      </c>
    </row>
    <row r="1949" spans="1:3">
      <c r="A1949" s="1">
        <v>-2.5948959944226901</v>
      </c>
      <c r="B1949" s="1">
        <v>2.4089969965123199</v>
      </c>
      <c r="C1949" s="2">
        <f t="shared" si="30"/>
        <v>1498.1153065931853</v>
      </c>
    </row>
    <row r="1950" spans="1:3">
      <c r="A1950" s="1">
        <v>-2.5940457987398502</v>
      </c>
      <c r="B1950" s="1">
        <v>2.40976863338937</v>
      </c>
      <c r="C1950" s="2">
        <f t="shared" si="30"/>
        <v>1498.4193358446732</v>
      </c>
    </row>
    <row r="1951" spans="1:3">
      <c r="A1951" s="1">
        <v>-2.5931956030402898</v>
      </c>
      <c r="B1951" s="1">
        <v>2.4105398460036098</v>
      </c>
      <c r="C1951" s="2">
        <f t="shared" si="30"/>
        <v>1498.7229408241551</v>
      </c>
    </row>
    <row r="1952" spans="1:3">
      <c r="A1952" s="1">
        <v>-2.5923454073203902</v>
      </c>
      <c r="B1952" s="1">
        <v>2.4113106344828199</v>
      </c>
      <c r="C1952" s="2">
        <f t="shared" si="30"/>
        <v>1499.0261216574199</v>
      </c>
    </row>
    <row r="1953" spans="1:3">
      <c r="A1953" s="1">
        <v>-2.5914952115819498</v>
      </c>
      <c r="B1953" s="1">
        <v>2.4120809988840199</v>
      </c>
      <c r="C1953" s="2">
        <f t="shared" si="30"/>
        <v>1499.3288784024783</v>
      </c>
    </row>
    <row r="1954" spans="1:3">
      <c r="A1954" s="1">
        <v>-2.5906450158249799</v>
      </c>
      <c r="B1954" s="1">
        <v>2.4128509390690902</v>
      </c>
      <c r="C1954" s="2">
        <f t="shared" si="30"/>
        <v>1499.6312109212149</v>
      </c>
    </row>
    <row r="1955" spans="1:3">
      <c r="A1955" s="1">
        <v>-2.5897948200494798</v>
      </c>
      <c r="B1955" s="1">
        <v>2.41362045534192</v>
      </c>
      <c r="C1955" s="2">
        <f t="shared" si="30"/>
        <v>1499.9331195175198</v>
      </c>
    </row>
    <row r="1956" spans="1:3">
      <c r="A1956" s="1">
        <v>-2.58894462425725</v>
      </c>
      <c r="B1956" s="1">
        <v>2.4143895477492499</v>
      </c>
      <c r="C1956" s="2">
        <f t="shared" si="30"/>
        <v>1500.2346042391227</v>
      </c>
    </row>
    <row r="1957" spans="1:3">
      <c r="A1957" s="1">
        <v>-2.5880944284446601</v>
      </c>
      <c r="B1957" s="1">
        <v>2.41515821641643</v>
      </c>
      <c r="C1957" s="2">
        <f t="shared" si="30"/>
        <v>1500.5356652093787</v>
      </c>
    </row>
    <row r="1958" spans="1:3">
      <c r="A1958" s="1">
        <v>-2.5872442326135401</v>
      </c>
      <c r="B1958" s="1">
        <v>2.4159264613514102</v>
      </c>
      <c r="C1958" s="2">
        <f t="shared" si="30"/>
        <v>1500.8363024372429</v>
      </c>
    </row>
    <row r="1959" spans="1:3">
      <c r="A1959" s="1">
        <v>-2.5863940367638598</v>
      </c>
      <c r="B1959" s="1">
        <v>2.4166942827315299</v>
      </c>
      <c r="C1959" s="2">
        <f t="shared" si="30"/>
        <v>1501.1365161000383</v>
      </c>
    </row>
    <row r="1960" spans="1:3">
      <c r="A1960" s="1">
        <v>-2.5855438408956402</v>
      </c>
      <c r="B1960" s="1">
        <v>2.4174616804704798</v>
      </c>
      <c r="C1960" s="2">
        <f t="shared" si="30"/>
        <v>1501.4363061114675</v>
      </c>
    </row>
    <row r="1961" spans="1:3">
      <c r="A1961" s="1">
        <v>-2.5846936450106899</v>
      </c>
      <c r="B1961" s="1">
        <v>2.4182286549535501</v>
      </c>
      <c r="C1961" s="2">
        <f t="shared" si="30"/>
        <v>1501.7356728578152</v>
      </c>
    </row>
    <row r="1962" spans="1:3">
      <c r="A1962" s="1">
        <v>-2.5838434491053599</v>
      </c>
      <c r="B1962" s="1">
        <v>2.4189952059547202</v>
      </c>
      <c r="C1962" s="2">
        <f t="shared" si="30"/>
        <v>1502.0346161110538</v>
      </c>
    </row>
    <row r="1963" spans="1:3">
      <c r="A1963" s="1">
        <v>-2.5829932531814901</v>
      </c>
      <c r="B1963" s="1">
        <v>2.4197613337847401</v>
      </c>
      <c r="C1963" s="2">
        <f t="shared" si="30"/>
        <v>1502.3331361829455</v>
      </c>
    </row>
    <row r="1964" spans="1:3">
      <c r="A1964" s="1">
        <v>-2.5821430572390498</v>
      </c>
      <c r="B1964" s="1">
        <v>2.4205270385198099</v>
      </c>
      <c r="C1964" s="2">
        <f t="shared" si="30"/>
        <v>1502.6312331496731</v>
      </c>
    </row>
    <row r="1965" spans="1:3">
      <c r="A1965" s="1">
        <v>-2.5812928612780599</v>
      </c>
      <c r="B1965" s="1">
        <v>2.4212923201229102</v>
      </c>
      <c r="C1965" s="2">
        <f t="shared" si="30"/>
        <v>1502.9289069742285</v>
      </c>
    </row>
    <row r="1966" spans="1:3">
      <c r="A1966" s="1">
        <v>-2.5804426653003198</v>
      </c>
      <c r="B1966" s="1">
        <v>2.4220571787419001</v>
      </c>
      <c r="C1966" s="2">
        <f t="shared" si="30"/>
        <v>1503.2261578054615</v>
      </c>
    </row>
    <row r="1967" spans="1:3">
      <c r="A1967" s="1">
        <v>-2.5795924693022001</v>
      </c>
      <c r="B1967" s="1">
        <v>2.4228216145279799</v>
      </c>
      <c r="C1967" s="2">
        <f t="shared" si="30"/>
        <v>1503.5229857925756</v>
      </c>
    </row>
    <row r="1968" spans="1:3">
      <c r="A1968" s="1">
        <v>-2.5787422732855201</v>
      </c>
      <c r="B1968" s="1">
        <v>2.4235856274765202</v>
      </c>
      <c r="C1968" s="2">
        <f t="shared" si="30"/>
        <v>1503.8193909319418</v>
      </c>
    </row>
    <row r="1969" spans="1:3">
      <c r="A1969" s="1">
        <v>-2.57789207725027</v>
      </c>
      <c r="B1969" s="1">
        <v>2.4243492177649499</v>
      </c>
      <c r="C1969" s="2">
        <f t="shared" si="30"/>
        <v>1504.1153734009843</v>
      </c>
    </row>
    <row r="1970" spans="1:3">
      <c r="A1970" s="1">
        <v>-2.5770418811964499</v>
      </c>
      <c r="B1970" s="1">
        <v>2.42511238542088</v>
      </c>
      <c r="C1970" s="2">
        <f t="shared" si="30"/>
        <v>1504.4109332273131</v>
      </c>
    </row>
    <row r="1971" spans="1:3">
      <c r="A1971" s="1">
        <v>-2.5761916851258801</v>
      </c>
      <c r="B1971" s="1">
        <v>2.4258751304886199</v>
      </c>
      <c r="C1971" s="2">
        <f t="shared" si="30"/>
        <v>1504.7060704562398</v>
      </c>
    </row>
    <row r="1972" spans="1:3">
      <c r="A1972" s="1">
        <v>-2.5753414890349098</v>
      </c>
      <c r="B1972" s="1">
        <v>2.42663745318435</v>
      </c>
      <c r="C1972" s="2">
        <f t="shared" si="30"/>
        <v>1505.000785301936</v>
      </c>
    </row>
    <row r="1973" spans="1:3">
      <c r="A1973" s="1">
        <v>-2.5744912929253698</v>
      </c>
      <c r="B1973" s="1">
        <v>2.42739935347752</v>
      </c>
      <c r="C1973" s="2">
        <f t="shared" si="30"/>
        <v>1505.2950777348592</v>
      </c>
    </row>
    <row r="1974" spans="1:3">
      <c r="A1974" s="1">
        <v>-2.5736410967972398</v>
      </c>
      <c r="B1974" s="1">
        <v>2.4281608314838299</v>
      </c>
      <c r="C1974" s="2">
        <f t="shared" si="30"/>
        <v>1505.5889478706977</v>
      </c>
    </row>
    <row r="1975" spans="1:3">
      <c r="A1975" s="1">
        <v>-2.5727909006505398</v>
      </c>
      <c r="B1975" s="1">
        <v>2.42892188738056</v>
      </c>
      <c r="C1975" s="2">
        <f t="shared" si="30"/>
        <v>1505.8823958867424</v>
      </c>
    </row>
    <row r="1976" spans="1:3">
      <c r="A1976" s="1">
        <v>-2.5719407044870701</v>
      </c>
      <c r="B1976" s="1">
        <v>2.4296825212769799</v>
      </c>
      <c r="C1976" s="2">
        <f t="shared" si="30"/>
        <v>1506.1754218932542</v>
      </c>
    </row>
    <row r="1977" spans="1:3">
      <c r="A1977" s="1">
        <v>-2.5710905083031999</v>
      </c>
      <c r="B1977" s="1">
        <v>2.4304427330093699</v>
      </c>
      <c r="C1977" s="2">
        <f t="shared" si="30"/>
        <v>1506.4680257245154</v>
      </c>
    </row>
    <row r="1978" spans="1:3">
      <c r="A1978" s="1">
        <v>-2.57024031210074</v>
      </c>
      <c r="B1978" s="1">
        <v>2.4312025229272902</v>
      </c>
      <c r="C1978" s="2">
        <f t="shared" si="30"/>
        <v>1506.760207731083</v>
      </c>
    </row>
    <row r="1979" spans="1:3">
      <c r="A1979" s="1">
        <v>-2.5693901158796901</v>
      </c>
      <c r="B1979" s="1">
        <v>2.4319618910945802</v>
      </c>
      <c r="C1979" s="2">
        <f t="shared" si="30"/>
        <v>1507.0519679767954</v>
      </c>
    </row>
    <row r="1980" spans="1:3">
      <c r="A1980" s="1">
        <v>-2.56853991964004</v>
      </c>
      <c r="B1980" s="1">
        <v>2.43272083748721</v>
      </c>
      <c r="C1980" s="2">
        <f t="shared" si="30"/>
        <v>1507.3433064376175</v>
      </c>
    </row>
    <row r="1981" spans="1:3">
      <c r="A1981" s="1">
        <v>-2.5676897233818101</v>
      </c>
      <c r="B1981" s="1">
        <v>2.4334793622209401</v>
      </c>
      <c r="C1981" s="2">
        <f t="shared" si="30"/>
        <v>1507.6342232293214</v>
      </c>
    </row>
    <row r="1982" spans="1:3">
      <c r="A1982" s="1">
        <v>-2.5668395271067901</v>
      </c>
      <c r="B1982" s="1">
        <v>2.4342374654669099</v>
      </c>
      <c r="C1982" s="2">
        <f t="shared" si="30"/>
        <v>1507.9247185240301</v>
      </c>
    </row>
    <row r="1983" spans="1:3">
      <c r="A1983" s="1">
        <v>-2.5659893308113602</v>
      </c>
      <c r="B1983" s="1">
        <v>2.4349951471004498</v>
      </c>
      <c r="C1983" s="2">
        <f t="shared" si="30"/>
        <v>1508.2147921950834</v>
      </c>
    </row>
    <row r="1984" spans="1:3">
      <c r="A1984" s="1">
        <v>-2.5651391344973198</v>
      </c>
      <c r="B1984" s="1">
        <v>2.4357524075588599</v>
      </c>
      <c r="C1984" s="2">
        <f t="shared" si="30"/>
        <v>1508.5044446807715</v>
      </c>
    </row>
    <row r="1985" spans="1:3">
      <c r="A1985" s="1">
        <v>-2.5642889381646801</v>
      </c>
      <c r="B1985" s="1">
        <v>2.4365092467176899</v>
      </c>
      <c r="C1985" s="2">
        <f t="shared" si="30"/>
        <v>1508.7936758566498</v>
      </c>
    </row>
    <row r="1986" spans="1:3">
      <c r="A1986" s="1">
        <v>-2.5634387418134401</v>
      </c>
      <c r="B1986" s="1">
        <v>2.4372656646408899</v>
      </c>
      <c r="C1986" s="2">
        <f t="shared" ref="C1986:C2049" si="31">$F$1*(A1986-$A$1)+B1986*1000</f>
        <v>1509.0824857866678</v>
      </c>
    </row>
    <row r="1987" spans="1:3">
      <c r="A1987" s="1">
        <v>-2.56258854544541</v>
      </c>
      <c r="B1987" s="1">
        <v>2.4380216615253998</v>
      </c>
      <c r="C1987" s="2">
        <f t="shared" si="31"/>
        <v>1509.3708746687612</v>
      </c>
    </row>
    <row r="1988" spans="1:3">
      <c r="A1988" s="1">
        <v>-2.5617383490569399</v>
      </c>
      <c r="B1988" s="1">
        <v>2.4387772373734702</v>
      </c>
      <c r="C1988" s="2">
        <f t="shared" si="31"/>
        <v>1509.6588425031728</v>
      </c>
    </row>
    <row r="1989" spans="1:3">
      <c r="A1989" s="1">
        <v>-2.5608881526498699</v>
      </c>
      <c r="B1989" s="1">
        <v>2.43953239226864</v>
      </c>
      <c r="C1989" s="2">
        <f t="shared" si="31"/>
        <v>1509.9463893744544</v>
      </c>
    </row>
    <row r="1990" spans="1:3">
      <c r="A1990" s="1">
        <v>-2.5600379562241802</v>
      </c>
      <c r="B1990" s="1">
        <v>2.4402871264012802</v>
      </c>
      <c r="C1990" s="2">
        <f t="shared" si="31"/>
        <v>1510.2335154729649</v>
      </c>
    </row>
    <row r="1991" spans="1:3">
      <c r="A1991" s="1">
        <v>-2.5591877597798698</v>
      </c>
      <c r="B1991" s="1">
        <v>2.4410414397609399</v>
      </c>
      <c r="C1991" s="2">
        <f t="shared" si="31"/>
        <v>1510.5202207882539</v>
      </c>
    </row>
    <row r="1992" spans="1:3">
      <c r="A1992" s="1">
        <v>-2.5583375633187599</v>
      </c>
      <c r="B1992" s="1">
        <v>2.44179533254457</v>
      </c>
      <c r="C1992" s="2">
        <f t="shared" si="31"/>
        <v>1510.8065055182738</v>
      </c>
    </row>
    <row r="1993" spans="1:3">
      <c r="A1993" s="1">
        <v>-2.5574873668372202</v>
      </c>
      <c r="B1993" s="1">
        <v>2.4425488047285202</v>
      </c>
      <c r="C1993" s="2">
        <f t="shared" si="31"/>
        <v>1511.092369637377</v>
      </c>
    </row>
    <row r="1994" spans="1:3">
      <c r="A1994" s="1">
        <v>-2.5566371703370399</v>
      </c>
      <c r="B1994" s="1">
        <v>2.44330185640943</v>
      </c>
      <c r="C1994" s="2">
        <f t="shared" si="31"/>
        <v>1511.3778132431876</v>
      </c>
    </row>
    <row r="1995" spans="1:3">
      <c r="A1995" s="1">
        <v>-2.5557869738182499</v>
      </c>
      <c r="B1995" s="1">
        <v>2.4440544877907802</v>
      </c>
      <c r="C1995" s="2">
        <f t="shared" si="31"/>
        <v>1511.6628365392032</v>
      </c>
    </row>
    <row r="1996" spans="1:3">
      <c r="A1996" s="1">
        <v>-2.5549367772808198</v>
      </c>
      <c r="B1996" s="1">
        <v>2.4448066988491699</v>
      </c>
      <c r="C1996" s="2">
        <f t="shared" si="31"/>
        <v>1511.9474395020065</v>
      </c>
    </row>
    <row r="1997" spans="1:3">
      <c r="A1997" s="1">
        <v>-2.55408658072658</v>
      </c>
      <c r="B1997" s="1">
        <v>2.4455584897686999</v>
      </c>
      <c r="C1997" s="2">
        <f t="shared" si="31"/>
        <v>1512.2316223167045</v>
      </c>
    </row>
    <row r="1998" spans="1:3">
      <c r="A1998" s="1">
        <v>-2.5532363841518899</v>
      </c>
      <c r="B1998" s="1">
        <v>2.4463098605518301</v>
      </c>
      <c r="C1998" s="2">
        <f t="shared" si="31"/>
        <v>1512.5153849837554</v>
      </c>
    </row>
    <row r="1999" spans="1:3">
      <c r="A1999" s="1">
        <v>-2.5523861875585698</v>
      </c>
      <c r="B1999" s="1">
        <v>2.4470608112821099</v>
      </c>
      <c r="C1999" s="2">
        <f t="shared" si="31"/>
        <v>1512.7987275877092</v>
      </c>
    </row>
    <row r="2000" spans="1:3">
      <c r="A2000" s="1">
        <v>-2.55153599094661</v>
      </c>
      <c r="B2000" s="1">
        <v>2.4478113421373799</v>
      </c>
      <c r="C2000" s="2">
        <f t="shared" si="31"/>
        <v>1513.0816503064011</v>
      </c>
    </row>
    <row r="2001" spans="1:3">
      <c r="A2001" s="1">
        <v>-2.5506857943160099</v>
      </c>
      <c r="B2001" s="1">
        <v>2.4485614531330802</v>
      </c>
      <c r="C2001" s="2">
        <f t="shared" si="31"/>
        <v>1513.3641531552714</v>
      </c>
    </row>
    <row r="2002" spans="1:3">
      <c r="A2002" s="1">
        <v>-2.5498355976685798</v>
      </c>
      <c r="B2002" s="1">
        <v>2.4493111443398798</v>
      </c>
      <c r="C2002" s="2">
        <f t="shared" si="31"/>
        <v>1513.6462362059842</v>
      </c>
    </row>
    <row r="2003" spans="1:3">
      <c r="A2003" s="1">
        <v>-2.54898540100069</v>
      </c>
      <c r="B2003" s="1">
        <v>2.4500604159616199</v>
      </c>
      <c r="C2003" s="2">
        <f t="shared" si="31"/>
        <v>1513.9278996603853</v>
      </c>
    </row>
    <row r="2004" spans="1:3">
      <c r="A2004" s="1">
        <v>-2.5481352043141601</v>
      </c>
      <c r="B2004" s="1">
        <v>2.45080926796836</v>
      </c>
      <c r="C2004" s="2">
        <f t="shared" si="31"/>
        <v>1514.2091434895337</v>
      </c>
    </row>
    <row r="2005" spans="1:3">
      <c r="A2005" s="1">
        <v>-2.5472850076089801</v>
      </c>
      <c r="B2005" s="1">
        <v>2.4515577005898899</v>
      </c>
      <c r="C2005" s="2">
        <f t="shared" si="31"/>
        <v>1514.4899679232149</v>
      </c>
    </row>
    <row r="2006" spans="1:3">
      <c r="A2006" s="1">
        <v>-2.5464348108851498</v>
      </c>
      <c r="B2006" s="1">
        <v>2.4523057137638302</v>
      </c>
      <c r="C2006" s="2">
        <f t="shared" si="31"/>
        <v>1514.7703728990482</v>
      </c>
    </row>
    <row r="2007" spans="1:3">
      <c r="A2007" s="1">
        <v>-2.54558461414448</v>
      </c>
      <c r="B2007" s="1">
        <v>2.4530533076128398</v>
      </c>
      <c r="C2007" s="2">
        <f t="shared" si="31"/>
        <v>1515.0503585406896</v>
      </c>
    </row>
    <row r="2008" spans="1:3">
      <c r="A2008" s="1">
        <v>-2.5447344173833399</v>
      </c>
      <c r="B2008" s="1">
        <v>2.4538004823409998</v>
      </c>
      <c r="C2008" s="2">
        <f t="shared" si="31"/>
        <v>1515.3299250502223</v>
      </c>
    </row>
    <row r="2009" spans="1:3">
      <c r="A2009" s="1">
        <v>-2.5438842206035401</v>
      </c>
      <c r="B2009" s="1">
        <v>2.4545472379053401</v>
      </c>
      <c r="C2009" s="2">
        <f t="shared" si="31"/>
        <v>1515.6090723856732</v>
      </c>
    </row>
    <row r="2010" spans="1:3">
      <c r="A2010" s="1">
        <v>-2.5430340238050801</v>
      </c>
      <c r="B2010" s="1">
        <v>2.4552935745228099</v>
      </c>
      <c r="C2010" s="2">
        <f t="shared" si="31"/>
        <v>1515.8878007639898</v>
      </c>
    </row>
    <row r="2011" spans="1:3">
      <c r="A2011" s="1">
        <v>-2.54218382698796</v>
      </c>
      <c r="B2011" s="1">
        <v>2.4560394920433799</v>
      </c>
      <c r="C2011" s="2">
        <f t="shared" si="31"/>
        <v>1516.1661100351439</v>
      </c>
    </row>
    <row r="2012" spans="1:3">
      <c r="A2012" s="1">
        <v>-2.5413336301539999</v>
      </c>
      <c r="B2012" s="1">
        <v>2.4567849909179902</v>
      </c>
      <c r="C2012" s="2">
        <f t="shared" si="31"/>
        <v>1516.4440006510761</v>
      </c>
    </row>
    <row r="2013" spans="1:3">
      <c r="A2013" s="1">
        <v>-2.5404834332995399</v>
      </c>
      <c r="B2013" s="1">
        <v>2.4575300709834802</v>
      </c>
      <c r="C2013" s="2">
        <f t="shared" si="31"/>
        <v>1516.7214724466126</v>
      </c>
    </row>
    <row r="2014" spans="1:3">
      <c r="A2014" s="1">
        <v>-2.53963323642642</v>
      </c>
      <c r="B2014" s="1">
        <v>2.4582747323499698</v>
      </c>
      <c r="C2014" s="2">
        <f t="shared" si="31"/>
        <v>1516.9985255328866</v>
      </c>
    </row>
    <row r="2015" spans="1:3">
      <c r="A2015" s="1">
        <v>-2.5387830395346298</v>
      </c>
      <c r="B2015" s="1">
        <v>2.4590189751206699</v>
      </c>
      <c r="C2015" s="2">
        <f t="shared" si="31"/>
        <v>1517.2751600131019</v>
      </c>
    </row>
    <row r="2016" spans="1:3">
      <c r="A2016" s="1">
        <v>-2.5379328426241701</v>
      </c>
      <c r="B2016" s="1">
        <v>2.4597627994607301</v>
      </c>
      <c r="C2016" s="2">
        <f t="shared" si="31"/>
        <v>1517.5513760524093</v>
      </c>
    </row>
    <row r="2017" spans="1:3">
      <c r="A2017" s="1">
        <v>-2.53708264569685</v>
      </c>
      <c r="B2017" s="1">
        <v>2.46050620539223</v>
      </c>
      <c r="C2017" s="2">
        <f t="shared" si="31"/>
        <v>1517.8271736738834</v>
      </c>
    </row>
    <row r="2018" spans="1:3">
      <c r="A2018" s="1">
        <v>-2.53623244874903</v>
      </c>
      <c r="B2018" s="1">
        <v>2.4612491929538498</v>
      </c>
      <c r="C2018" s="2">
        <f t="shared" si="31"/>
        <v>1518.1025529142019</v>
      </c>
    </row>
    <row r="2019" spans="1:3">
      <c r="A2019" s="1">
        <v>-2.5353822517825302</v>
      </c>
      <c r="B2019" s="1">
        <v>2.4619917623952401</v>
      </c>
      <c r="C2019" s="2">
        <f t="shared" si="31"/>
        <v>1518.3775140240173</v>
      </c>
    </row>
    <row r="2020" spans="1:3">
      <c r="A2020" s="1">
        <v>-2.5345320547973502</v>
      </c>
      <c r="B2020" s="1">
        <v>2.4627339137807498</v>
      </c>
      <c r="C2020" s="2">
        <f t="shared" si="31"/>
        <v>1518.652057067678</v>
      </c>
    </row>
    <row r="2021" spans="1:3">
      <c r="A2021" s="1">
        <v>-2.5336818577934799</v>
      </c>
      <c r="B2021" s="1">
        <v>2.4634756469735501</v>
      </c>
      <c r="C2021" s="2">
        <f t="shared" si="31"/>
        <v>1518.9261819083499</v>
      </c>
    </row>
    <row r="2022" spans="1:3">
      <c r="A2022" s="1">
        <v>-2.5328316607709298</v>
      </c>
      <c r="B2022" s="1">
        <v>2.46421696243122</v>
      </c>
      <c r="C2022" s="2">
        <f t="shared" si="31"/>
        <v>1519.199889003617</v>
      </c>
    </row>
    <row r="2023" spans="1:3">
      <c r="A2023" s="1">
        <v>-2.5319814637315101</v>
      </c>
      <c r="B2023" s="1">
        <v>2.4649578598966402</v>
      </c>
      <c r="C2023" s="2">
        <f t="shared" si="31"/>
        <v>1519.4731780973561</v>
      </c>
    </row>
    <row r="2024" spans="1:3">
      <c r="A2024" s="1">
        <v>-2.53113126667157</v>
      </c>
      <c r="B2024" s="1">
        <v>2.46569833966198</v>
      </c>
      <c r="C2024" s="2">
        <f t="shared" si="31"/>
        <v>1519.746049479729</v>
      </c>
    </row>
    <row r="2025" spans="1:3">
      <c r="A2025" s="1">
        <v>-2.5302810695929501</v>
      </c>
      <c r="B2025" s="1">
        <v>2.46643840171037</v>
      </c>
      <c r="C2025" s="2">
        <f t="shared" si="31"/>
        <v>1520.0185031348781</v>
      </c>
    </row>
    <row r="2026" spans="1:3">
      <c r="A2026" s="1">
        <v>-2.5294308724956198</v>
      </c>
      <c r="B2026" s="1">
        <v>2.4671780462722102</v>
      </c>
      <c r="C2026" s="2">
        <f t="shared" si="31"/>
        <v>1520.2905392931866</v>
      </c>
    </row>
    <row r="2027" spans="1:3">
      <c r="A2027" s="1">
        <v>-2.5285806753796001</v>
      </c>
      <c r="B2027" s="1">
        <v>2.46791727329851</v>
      </c>
      <c r="C2027" s="2">
        <f t="shared" si="31"/>
        <v>1520.5621579056756</v>
      </c>
    </row>
    <row r="2028" spans="1:3">
      <c r="A2028" s="1">
        <v>-2.5277304782467001</v>
      </c>
      <c r="B2028" s="1">
        <v>2.4686560828861799</v>
      </c>
      <c r="C2028" s="2">
        <f t="shared" si="31"/>
        <v>1520.8333590702505</v>
      </c>
    </row>
    <row r="2029" spans="1:3">
      <c r="A2029" s="1">
        <v>-2.5268802810932698</v>
      </c>
      <c r="B2029" s="1">
        <v>2.4693944752397901</v>
      </c>
      <c r="C2029" s="2">
        <f t="shared" si="31"/>
        <v>1521.1041429894742</v>
      </c>
    </row>
    <row r="2030" spans="1:3">
      <c r="A2030" s="1">
        <v>-2.5260300839211398</v>
      </c>
      <c r="B2030" s="1">
        <v>2.4701324503426498</v>
      </c>
      <c r="C2030" s="2">
        <f t="shared" si="31"/>
        <v>1521.3745096476625</v>
      </c>
    </row>
    <row r="2031" spans="1:3">
      <c r="A2031" s="1">
        <v>-2.5251798867303101</v>
      </c>
      <c r="B2031" s="1">
        <v>2.4708700082855102</v>
      </c>
      <c r="C2031" s="2">
        <f t="shared" si="31"/>
        <v>1521.6444591355666</v>
      </c>
    </row>
    <row r="2032" spans="1:3">
      <c r="A2032" s="1">
        <v>-2.5243296895207599</v>
      </c>
      <c r="B2032" s="1">
        <v>2.4716071492597398</v>
      </c>
      <c r="C2032" s="2">
        <f t="shared" si="31"/>
        <v>1521.9139916445433</v>
      </c>
    </row>
    <row r="2033" spans="1:3">
      <c r="A2033" s="1">
        <v>-2.52347949229432</v>
      </c>
      <c r="B2033" s="1">
        <v>2.4723438732618499</v>
      </c>
      <c r="C2033" s="2">
        <f t="shared" si="31"/>
        <v>1522.1831071721112</v>
      </c>
    </row>
    <row r="2034" spans="1:3">
      <c r="A2034" s="1">
        <v>-2.5226292950473499</v>
      </c>
      <c r="B2034" s="1">
        <v>2.4730801804832998</v>
      </c>
      <c r="C2034" s="2">
        <f t="shared" si="31"/>
        <v>1522.4518059077282</v>
      </c>
    </row>
    <row r="2035" spans="1:3">
      <c r="A2035" s="1">
        <v>-2.5217790977816601</v>
      </c>
      <c r="B2035" s="1">
        <v>2.4738160708817198</v>
      </c>
      <c r="C2035" s="2">
        <f t="shared" si="31"/>
        <v>1522.7200878100189</v>
      </c>
    </row>
    <row r="2036" spans="1:3">
      <c r="A2036" s="1">
        <v>-2.5209289004972502</v>
      </c>
      <c r="B2036" s="1">
        <v>2.4745515445997999</v>
      </c>
      <c r="C2036" s="2">
        <f t="shared" si="31"/>
        <v>1522.9879530216731</v>
      </c>
    </row>
    <row r="2037" spans="1:3">
      <c r="A2037" s="1">
        <v>-2.5200787031941201</v>
      </c>
      <c r="B2037" s="1">
        <v>2.4752866016893398</v>
      </c>
      <c r="C2037" s="2">
        <f t="shared" si="31"/>
        <v>1523.2554015944916</v>
      </c>
    </row>
    <row r="2038" spans="1:3">
      <c r="A2038" s="1">
        <v>-2.5192285058740902</v>
      </c>
      <c r="B2038" s="1">
        <v>2.4760212424749701</v>
      </c>
      <c r="C2038" s="2">
        <f t="shared" si="31"/>
        <v>1523.5224338541057</v>
      </c>
    </row>
    <row r="2039" spans="1:3">
      <c r="A2039" s="1">
        <v>-2.5183783085335101</v>
      </c>
      <c r="B2039" s="1">
        <v>2.4767554666935898</v>
      </c>
      <c r="C2039" s="2">
        <f t="shared" si="31"/>
        <v>1523.7890495354061</v>
      </c>
    </row>
    <row r="2040" spans="1:3">
      <c r="A2040" s="1">
        <v>-2.5175281111742098</v>
      </c>
      <c r="B2040" s="1">
        <v>2.4774892746958499</v>
      </c>
      <c r="C2040" s="2">
        <f t="shared" si="31"/>
        <v>1524.055248990051</v>
      </c>
    </row>
    <row r="2041" spans="1:3">
      <c r="A2041" s="1">
        <v>-2.5166779137961699</v>
      </c>
      <c r="B2041" s="1">
        <v>2.4782226664459799</v>
      </c>
      <c r="C2041" s="2">
        <f t="shared" si="31"/>
        <v>1524.3210321822589</v>
      </c>
    </row>
    <row r="2042" spans="1:3">
      <c r="A2042" s="1">
        <v>-2.5158277163994098</v>
      </c>
      <c r="B2042" s="1">
        <v>2.4789556420088701</v>
      </c>
      <c r="C2042" s="2">
        <f t="shared" si="31"/>
        <v>1524.5863991769313</v>
      </c>
    </row>
    <row r="2043" spans="1:3">
      <c r="A2043" s="1">
        <v>-2.5149775189857202</v>
      </c>
      <c r="B2043" s="1">
        <v>2.4796882016344002</v>
      </c>
      <c r="C2043" s="2">
        <f t="shared" si="31"/>
        <v>1524.851350224932</v>
      </c>
    </row>
    <row r="2044" spans="1:3">
      <c r="A2044" s="1">
        <v>-2.5141273215514901</v>
      </c>
      <c r="B2044" s="1">
        <v>2.4804203453747702</v>
      </c>
      <c r="C2044" s="2">
        <f t="shared" si="31"/>
        <v>1525.1158853764753</v>
      </c>
    </row>
    <row r="2045" spans="1:3">
      <c r="A2045" s="1">
        <v>-2.5132771240985101</v>
      </c>
      <c r="B2045" s="1">
        <v>2.4811520731129302</v>
      </c>
      <c r="C2045" s="2">
        <f t="shared" si="31"/>
        <v>1525.3800045154967</v>
      </c>
    </row>
    <row r="2046" spans="1:3">
      <c r="A2046" s="1">
        <v>-2.51242692662679</v>
      </c>
      <c r="B2046" s="1">
        <v>2.4818833851672402</v>
      </c>
      <c r="C2046" s="2">
        <f t="shared" si="31"/>
        <v>1525.6437079603604</v>
      </c>
    </row>
    <row r="2047" spans="1:3">
      <c r="A2047" s="1">
        <v>-2.5115767291363298</v>
      </c>
      <c r="B2047" s="1">
        <v>2.4826142816286199</v>
      </c>
      <c r="C2047" s="2">
        <f t="shared" si="31"/>
        <v>1525.9069958019868</v>
      </c>
    </row>
    <row r="2048" spans="1:3">
      <c r="A2048" s="1">
        <v>-2.51072653162894</v>
      </c>
      <c r="B2048" s="1">
        <v>2.4833447623541498</v>
      </c>
      <c r="C2048" s="2">
        <f t="shared" si="31"/>
        <v>1526.1698678984524</v>
      </c>
    </row>
    <row r="2049" spans="1:3">
      <c r="A2049" s="1">
        <v>-2.50987633410098</v>
      </c>
      <c r="B2049" s="1">
        <v>2.4840748276493398</v>
      </c>
      <c r="C2049" s="2">
        <f t="shared" si="31"/>
        <v>1526.4323245532646</v>
      </c>
    </row>
    <row r="2050" spans="1:3">
      <c r="A2050" s="1">
        <v>-2.5090261365542701</v>
      </c>
      <c r="B2050" s="1">
        <v>2.4848044776246798</v>
      </c>
      <c r="C2050" s="2">
        <f t="shared" ref="C2050:C2113" si="32">$F$1*(A2050-$A$1)+B2050*1000</f>
        <v>1526.6943658779142</v>
      </c>
    </row>
    <row r="2051" spans="1:3">
      <c r="A2051" s="1">
        <v>-2.5081759389888099</v>
      </c>
      <c r="B2051" s="1">
        <v>2.4855337122705801</v>
      </c>
      <c r="C2051" s="2">
        <f t="shared" si="32"/>
        <v>1526.9559918628111</v>
      </c>
    </row>
    <row r="2052" spans="1:3">
      <c r="A2052" s="1">
        <v>-2.5073257414046002</v>
      </c>
      <c r="B2052" s="1">
        <v>2.48626253163911</v>
      </c>
      <c r="C2052" s="2">
        <f t="shared" si="32"/>
        <v>1527.2172025600257</v>
      </c>
    </row>
    <row r="2053" spans="1:3">
      <c r="A2053" s="1">
        <v>-2.5064755438034401</v>
      </c>
      <c r="B2053" s="1">
        <v>2.4869909358536</v>
      </c>
      <c r="C2053" s="2">
        <f t="shared" si="32"/>
        <v>1527.4779980938779</v>
      </c>
    </row>
    <row r="2054" spans="1:3">
      <c r="A2054" s="1">
        <v>-2.5056253461817102</v>
      </c>
      <c r="B2054" s="1">
        <v>2.4877189251061398</v>
      </c>
      <c r="C2054" s="2">
        <f t="shared" si="32"/>
        <v>1527.7383786544663</v>
      </c>
    </row>
    <row r="2055" spans="1:3">
      <c r="A2055" s="1">
        <v>-2.5047751485412202</v>
      </c>
      <c r="B2055" s="1">
        <v>2.4884464994943798</v>
      </c>
      <c r="C2055" s="2">
        <f t="shared" si="32"/>
        <v>1527.9983443404365</v>
      </c>
    </row>
    <row r="2056" spans="1:3">
      <c r="A2056" s="1">
        <v>-2.5039249508819599</v>
      </c>
      <c r="B2056" s="1">
        <v>2.4891736588689</v>
      </c>
      <c r="C2056" s="2">
        <f t="shared" si="32"/>
        <v>1528.2578950023635</v>
      </c>
    </row>
    <row r="2057" spans="1:3">
      <c r="A2057" s="1">
        <v>-2.5030747532039399</v>
      </c>
      <c r="B2057" s="1">
        <v>2.4899004035613101</v>
      </c>
      <c r="C2057" s="2">
        <f t="shared" si="32"/>
        <v>1528.5170309718628</v>
      </c>
    </row>
    <row r="2058" spans="1:3">
      <c r="A2058" s="1">
        <v>-2.5022245555089602</v>
      </c>
      <c r="B2058" s="1">
        <v>2.4906267336691399</v>
      </c>
      <c r="C2058" s="2">
        <f t="shared" si="32"/>
        <v>1528.7757523474538</v>
      </c>
    </row>
    <row r="2059" spans="1:3">
      <c r="A2059" s="1">
        <v>-2.5013743577934</v>
      </c>
      <c r="B2059" s="1">
        <v>2.49135264903054</v>
      </c>
      <c r="C2059" s="2">
        <f t="shared" si="32"/>
        <v>1529.0340589652956</v>
      </c>
    </row>
    <row r="2060" spans="1:3">
      <c r="A2060" s="1">
        <v>-2.5005241600590602</v>
      </c>
      <c r="B2060" s="1">
        <v>2.4920781499834099</v>
      </c>
      <c r="C2060" s="2">
        <f t="shared" si="32"/>
        <v>1529.2919511642785</v>
      </c>
    </row>
    <row r="2061" spans="1:3">
      <c r="A2061" s="1">
        <v>-2.4996739623059501</v>
      </c>
      <c r="B2061" s="1">
        <v>2.4928032366189199</v>
      </c>
      <c r="C2061" s="2">
        <f t="shared" si="32"/>
        <v>1529.5494290355782</v>
      </c>
    </row>
    <row r="2062" spans="1:3">
      <c r="A2062" s="1">
        <v>-2.4988237645340599</v>
      </c>
      <c r="B2062" s="1">
        <v>2.4935279089017999</v>
      </c>
      <c r="C2062" s="2">
        <f t="shared" si="32"/>
        <v>1529.8064925439185</v>
      </c>
    </row>
    <row r="2063" spans="1:3">
      <c r="A2063" s="1">
        <v>-2.4979735667452099</v>
      </c>
      <c r="B2063" s="1">
        <v>2.4942521669425801</v>
      </c>
      <c r="C2063" s="2">
        <f t="shared" si="32"/>
        <v>1530.0631418008311</v>
      </c>
    </row>
    <row r="2064" spans="1:3">
      <c r="A2064" s="1">
        <v>-2.4971233689357502</v>
      </c>
      <c r="B2064" s="1">
        <v>2.49497601081986</v>
      </c>
      <c r="C2064" s="2">
        <f t="shared" si="32"/>
        <v>1530.319376882908</v>
      </c>
    </row>
    <row r="2065" spans="1:3">
      <c r="A2065" s="1">
        <v>-2.4962731711075201</v>
      </c>
      <c r="B2065" s="1">
        <v>2.4956994407319502</v>
      </c>
      <c r="C2065" s="2">
        <f t="shared" si="32"/>
        <v>1530.5751979894721</v>
      </c>
    </row>
    <row r="2066" spans="1:3">
      <c r="A2066" s="1">
        <v>-2.49542297326049</v>
      </c>
      <c r="B2066" s="1">
        <v>2.4964224566695599</v>
      </c>
      <c r="C2066" s="2">
        <f t="shared" si="32"/>
        <v>1530.8306051112149</v>
      </c>
    </row>
    <row r="2067" spans="1:3">
      <c r="A2067" s="1">
        <v>-2.4945727753946798</v>
      </c>
      <c r="B2067" s="1">
        <v>2.4971450588376198</v>
      </c>
      <c r="C2067" s="2">
        <f t="shared" si="32"/>
        <v>1531.0855984530792</v>
      </c>
    </row>
    <row r="2068" spans="1:3">
      <c r="A2068" s="1">
        <v>-2.49372257751007</v>
      </c>
      <c r="B2068" s="1">
        <v>2.49786724721395</v>
      </c>
      <c r="C2068" s="2">
        <f t="shared" si="32"/>
        <v>1531.3401779928743</v>
      </c>
    </row>
    <row r="2069" spans="1:3">
      <c r="A2069" s="1">
        <v>-2.4928723796084902</v>
      </c>
      <c r="B2069" s="1">
        <v>2.4985890218701399</v>
      </c>
      <c r="C2069" s="2">
        <f t="shared" si="32"/>
        <v>1531.594343803195</v>
      </c>
    </row>
    <row r="2070" spans="1:3">
      <c r="A2070" s="1">
        <v>-2.4920221816863002</v>
      </c>
      <c r="B2070" s="1">
        <v>2.4993103830246999</v>
      </c>
      <c r="C2070" s="2">
        <f t="shared" si="32"/>
        <v>1531.8480961005507</v>
      </c>
    </row>
    <row r="2071" spans="1:3">
      <c r="A2071" s="1">
        <v>-2.4911719837453101</v>
      </c>
      <c r="B2071" s="1">
        <v>2.5000313306746298</v>
      </c>
      <c r="C2071" s="2">
        <f t="shared" si="32"/>
        <v>1532.101434882936</v>
      </c>
    </row>
    <row r="2072" spans="1:3">
      <c r="A2072" s="1">
        <v>-2.4903217857855098</v>
      </c>
      <c r="B2072" s="1">
        <v>2.5007518648853999</v>
      </c>
      <c r="C2072" s="2">
        <f t="shared" si="32"/>
        <v>1532.3543602158159</v>
      </c>
    </row>
    <row r="2073" spans="1:3">
      <c r="A2073" s="1">
        <v>-2.48947158780692</v>
      </c>
      <c r="B2073" s="1">
        <v>2.5014719858751699</v>
      </c>
      <c r="C2073" s="2">
        <f t="shared" si="32"/>
        <v>1532.6068723173616</v>
      </c>
    </row>
    <row r="2074" spans="1:3">
      <c r="A2074" s="1">
        <v>-2.4886213898113301</v>
      </c>
      <c r="B2074" s="1">
        <v>2.5021916936150599</v>
      </c>
      <c r="C2074" s="2">
        <f t="shared" si="32"/>
        <v>1532.8589711596774</v>
      </c>
    </row>
    <row r="2075" spans="1:3">
      <c r="A2075" s="1">
        <v>-2.4877711917951202</v>
      </c>
      <c r="B2075" s="1">
        <v>2.5029109881968399</v>
      </c>
      <c r="C2075" s="2">
        <f t="shared" si="32"/>
        <v>1533.1106568325415</v>
      </c>
    </row>
    <row r="2076" spans="1:3">
      <c r="A2076" s="1">
        <v>-2.4869209937601102</v>
      </c>
      <c r="B2076" s="1">
        <v>2.50362986983207</v>
      </c>
      <c r="C2076" s="2">
        <f t="shared" si="32"/>
        <v>1533.3619295485164</v>
      </c>
    </row>
    <row r="2077" spans="1:3">
      <c r="A2077" s="1">
        <v>-2.48607079570627</v>
      </c>
      <c r="B2077" s="1">
        <v>2.5043483385862899</v>
      </c>
      <c r="C2077" s="2">
        <f t="shared" si="32"/>
        <v>1533.6127893731243</v>
      </c>
    </row>
    <row r="2078" spans="1:3">
      <c r="A2078" s="1">
        <v>-2.4852205976336301</v>
      </c>
      <c r="B2078" s="1">
        <v>2.5050663943757399</v>
      </c>
      <c r="C2078" s="2">
        <f t="shared" si="32"/>
        <v>1533.8632362226222</v>
      </c>
    </row>
    <row r="2079" spans="1:3">
      <c r="A2079" s="1">
        <v>-2.4843703995439901</v>
      </c>
      <c r="B2079" s="1">
        <v>2.5057840374866802</v>
      </c>
      <c r="C2079" s="2">
        <f t="shared" si="32"/>
        <v>1534.1132703842604</v>
      </c>
    </row>
    <row r="2080" spans="1:3">
      <c r="A2080" s="1">
        <v>-2.4835202014336999</v>
      </c>
      <c r="B2080" s="1">
        <v>2.50650126788423</v>
      </c>
      <c r="C2080" s="2">
        <f t="shared" si="32"/>
        <v>1534.3628918211507</v>
      </c>
    </row>
    <row r="2081" spans="1:3">
      <c r="A2081" s="1">
        <v>-2.4826700033045999</v>
      </c>
      <c r="B2081" s="1">
        <v>2.5072180857930402</v>
      </c>
      <c r="C2081" s="2">
        <f t="shared" si="32"/>
        <v>1534.6121007589559</v>
      </c>
    </row>
    <row r="2082" spans="1:3">
      <c r="A2082" s="1">
        <v>-2.4818198051566802</v>
      </c>
      <c r="B2082" s="1">
        <v>2.5079344910644599</v>
      </c>
      <c r="C2082" s="2">
        <f t="shared" si="32"/>
        <v>1534.8608970490197</v>
      </c>
    </row>
    <row r="2083" spans="1:3">
      <c r="A2083" s="1">
        <v>-2.4809696069899299</v>
      </c>
      <c r="B2083" s="1">
        <v>2.50865048415706</v>
      </c>
      <c r="C2083" s="2">
        <f t="shared" si="32"/>
        <v>1535.109281149907</v>
      </c>
    </row>
    <row r="2084" spans="1:3">
      <c r="A2084" s="1">
        <v>-2.4801194088061602</v>
      </c>
      <c r="B2084" s="1">
        <v>2.5093660649156599</v>
      </c>
      <c r="C2084" s="2">
        <f t="shared" si="32"/>
        <v>1535.3572529074338</v>
      </c>
    </row>
    <row r="2085" spans="1:3">
      <c r="A2085" s="1">
        <v>-2.4792692106017502</v>
      </c>
      <c r="B2085" s="1">
        <v>2.5100812333184499</v>
      </c>
      <c r="C2085" s="2">
        <f t="shared" si="32"/>
        <v>1535.6048122977982</v>
      </c>
    </row>
    <row r="2086" spans="1:3">
      <c r="A2086" s="1">
        <v>-2.4784190123785099</v>
      </c>
      <c r="B2086" s="1">
        <v>2.5107959896778</v>
      </c>
      <c r="C2086" s="2">
        <f t="shared" si="32"/>
        <v>1535.8519596343663</v>
      </c>
    </row>
    <row r="2087" spans="1:3">
      <c r="A2087" s="1">
        <v>-2.47756881413643</v>
      </c>
      <c r="B2087" s="1">
        <v>2.5115103340985301</v>
      </c>
      <c r="C2087" s="2">
        <f t="shared" si="32"/>
        <v>1536.0986950219524</v>
      </c>
    </row>
    <row r="2088" spans="1:3">
      <c r="A2088" s="1">
        <v>-2.4767186158755199</v>
      </c>
      <c r="B2088" s="1">
        <v>2.5122242665586301</v>
      </c>
      <c r="C2088" s="2">
        <f t="shared" si="32"/>
        <v>1536.3450184385515</v>
      </c>
    </row>
    <row r="2089" spans="1:3">
      <c r="A2089" s="1">
        <v>-2.47586841759759</v>
      </c>
      <c r="B2089" s="1">
        <v>2.5129377872568099</v>
      </c>
      <c r="C2089" s="2">
        <f t="shared" si="32"/>
        <v>1536.59093008387</v>
      </c>
    </row>
    <row r="2090" spans="1:3">
      <c r="A2090" s="1">
        <v>-2.47501821929899</v>
      </c>
      <c r="B2090" s="1">
        <v>2.51365089607097</v>
      </c>
      <c r="C2090" s="2">
        <f t="shared" si="32"/>
        <v>1536.8364298338006</v>
      </c>
    </row>
    <row r="2091" spans="1:3">
      <c r="A2091" s="1">
        <v>-2.47416802098155</v>
      </c>
      <c r="B2091" s="1">
        <v>2.5143635932874102</v>
      </c>
      <c r="C2091" s="2">
        <f t="shared" si="32"/>
        <v>1537.0815179756487</v>
      </c>
    </row>
    <row r="2092" spans="1:3">
      <c r="A2092" s="1">
        <v>-2.4733178226452601</v>
      </c>
      <c r="B2092" s="1">
        <v>2.5150758790371701</v>
      </c>
      <c r="C2092" s="2">
        <f t="shared" si="32"/>
        <v>1537.3261946404489</v>
      </c>
    </row>
    <row r="2093" spans="1:3">
      <c r="A2093" s="1">
        <v>-2.4724676242901298</v>
      </c>
      <c r="B2093" s="1">
        <v>2.5157877531455299</v>
      </c>
      <c r="C2093" s="2">
        <f t="shared" si="32"/>
        <v>1537.5704596534872</v>
      </c>
    </row>
    <row r="2094" spans="1:3">
      <c r="A2094" s="1">
        <v>-2.4716174259179602</v>
      </c>
      <c r="B2094" s="1">
        <v>2.51649921610379</v>
      </c>
      <c r="C2094" s="2">
        <f t="shared" si="32"/>
        <v>1537.8143135070536</v>
      </c>
    </row>
    <row r="2095" spans="1:3">
      <c r="A2095" s="1">
        <v>-2.47076722752512</v>
      </c>
      <c r="B2095" s="1">
        <v>2.5172102675980299</v>
      </c>
      <c r="C2095" s="2">
        <f t="shared" si="32"/>
        <v>1538.0577558852317</v>
      </c>
    </row>
    <row r="2096" spans="1:3">
      <c r="A2096" s="1">
        <v>-2.4699170291134198</v>
      </c>
      <c r="B2096" s="1">
        <v>2.5179209079799101</v>
      </c>
      <c r="C2096" s="2">
        <f t="shared" si="32"/>
        <v>1538.3007871406767</v>
      </c>
    </row>
    <row r="2097" spans="1:3">
      <c r="A2097" s="1">
        <v>-2.4690668306828698</v>
      </c>
      <c r="B2097" s="1">
        <v>2.51863113722768</v>
      </c>
      <c r="C2097" s="2">
        <f t="shared" si="32"/>
        <v>1538.5434072516441</v>
      </c>
    </row>
    <row r="2098" spans="1:3">
      <c r="A2098" s="1">
        <v>-2.4682166322334602</v>
      </c>
      <c r="B2098" s="1">
        <v>2.5193409555338402</v>
      </c>
      <c r="C2098" s="2">
        <f t="shared" si="32"/>
        <v>1538.7856164106292</v>
      </c>
    </row>
    <row r="2099" spans="1:3">
      <c r="A2099" s="1">
        <v>-2.4673664337669998</v>
      </c>
      <c r="B2099" s="1">
        <v>2.5200503627823898</v>
      </c>
      <c r="C2099" s="2">
        <f t="shared" si="32"/>
        <v>1539.0274145026251</v>
      </c>
    </row>
    <row r="2100" spans="1:3">
      <c r="A2100" s="1">
        <v>-2.46651623527986</v>
      </c>
      <c r="B2100" s="1">
        <v>2.5207593592799502</v>
      </c>
      <c r="C2100" s="2">
        <f t="shared" si="32"/>
        <v>1539.268801832259</v>
      </c>
    </row>
    <row r="2101" spans="1:3">
      <c r="A2101" s="1">
        <v>-2.4656660367738499</v>
      </c>
      <c r="B2101" s="1">
        <v>2.5214679451118198</v>
      </c>
      <c r="C2101" s="2">
        <f t="shared" si="32"/>
        <v>1539.5097784858231</v>
      </c>
    </row>
    <row r="2102" spans="1:3">
      <c r="A2102" s="1">
        <v>-2.4648158382489802</v>
      </c>
      <c r="B2102" s="1">
        <v>2.5221761202692998</v>
      </c>
      <c r="C2102" s="2">
        <f t="shared" si="32"/>
        <v>1539.7503444546246</v>
      </c>
    </row>
    <row r="2103" spans="1:3">
      <c r="A2103" s="1">
        <v>-2.4639656397052301</v>
      </c>
      <c r="B2103" s="1">
        <v>2.5228838848444499</v>
      </c>
      <c r="C2103" s="2">
        <f t="shared" si="32"/>
        <v>1539.990499830712</v>
      </c>
    </row>
    <row r="2104" spans="1:3">
      <c r="A2104" s="1">
        <v>-2.46311544114443</v>
      </c>
      <c r="B2104" s="1">
        <v>2.5235912389226201</v>
      </c>
      <c r="C2104" s="2">
        <f t="shared" si="32"/>
        <v>1540.2302447004422</v>
      </c>
    </row>
    <row r="2105" spans="1:3">
      <c r="A2105" s="1">
        <v>-2.4622652425629301</v>
      </c>
      <c r="B2105" s="1">
        <v>2.52429818272301</v>
      </c>
      <c r="C2105" s="2">
        <f t="shared" si="32"/>
        <v>1540.4695792810073</v>
      </c>
    </row>
    <row r="2106" spans="1:3">
      <c r="A2106" s="1">
        <v>-2.4614150439625502</v>
      </c>
      <c r="B2106" s="1">
        <v>2.5250047162917202</v>
      </c>
      <c r="C2106" s="2">
        <f t="shared" si="32"/>
        <v>1540.7085036195085</v>
      </c>
    </row>
    <row r="2107" spans="1:3">
      <c r="A2107" s="1">
        <v>-2.4605648453432898</v>
      </c>
      <c r="B2107" s="1">
        <v>2.5257108395587</v>
      </c>
      <c r="C2107" s="2">
        <f t="shared" si="32"/>
        <v>1540.9470176458954</v>
      </c>
    </row>
    <row r="2108" spans="1:3">
      <c r="A2108" s="1">
        <v>-2.4597146467051498</v>
      </c>
      <c r="B2108" s="1">
        <v>2.5264165528174201</v>
      </c>
      <c r="C2108" s="2">
        <f t="shared" si="32"/>
        <v>1541.1851216536379</v>
      </c>
    </row>
    <row r="2109" spans="1:3">
      <c r="A2109" s="1">
        <v>-2.4588644480481201</v>
      </c>
      <c r="B2109" s="1">
        <v>2.52712185603328</v>
      </c>
      <c r="C2109" s="2">
        <f t="shared" si="32"/>
        <v>1541.4228156081317</v>
      </c>
    </row>
    <row r="2110" spans="1:3">
      <c r="A2110" s="1">
        <v>-2.4580142493740298</v>
      </c>
      <c r="B2110" s="1">
        <v>2.5278267494183799</v>
      </c>
      <c r="C2110" s="2">
        <f t="shared" si="32"/>
        <v>1541.6600997224823</v>
      </c>
    </row>
    <row r="2111" spans="1:3">
      <c r="A2111" s="1">
        <v>-2.4571640506792201</v>
      </c>
      <c r="B2111" s="1">
        <v>2.5285312329385401</v>
      </c>
      <c r="C2111" s="2">
        <f t="shared" si="32"/>
        <v>1541.8969739604968</v>
      </c>
    </row>
    <row r="2112" spans="1:3">
      <c r="A2112" s="1">
        <v>-2.4563138519655201</v>
      </c>
      <c r="B2112" s="1">
        <v>2.5292353067314899</v>
      </c>
      <c r="C2112" s="2">
        <f t="shared" si="32"/>
        <v>1542.1334384609115</v>
      </c>
    </row>
    <row r="2113" spans="1:3">
      <c r="A2113" s="1">
        <v>-2.4554636532329299</v>
      </c>
      <c r="B2113" s="1">
        <v>2.5299389709378599</v>
      </c>
      <c r="C2113" s="2">
        <f t="shared" si="32"/>
        <v>1542.3694933643569</v>
      </c>
    </row>
    <row r="2114" spans="1:3">
      <c r="A2114" s="1">
        <v>-2.4546134544814402</v>
      </c>
      <c r="B2114" s="1">
        <v>2.5306422254876901</v>
      </c>
      <c r="C2114" s="2">
        <f t="shared" ref="C2114:C2177" si="33">$F$1*(A2114-$A$1)+B2114*1000</f>
        <v>1542.605138600868</v>
      </c>
    </row>
    <row r="2115" spans="1:3">
      <c r="A2115" s="1">
        <v>-2.4537632557128699</v>
      </c>
      <c r="B2115" s="1">
        <v>2.5313450707814402</v>
      </c>
      <c r="C2115" s="2">
        <f t="shared" si="33"/>
        <v>1542.8403745719047</v>
      </c>
    </row>
    <row r="2116" spans="1:3">
      <c r="A2116" s="1">
        <v>-2.4529130569235802</v>
      </c>
      <c r="B2116" s="1">
        <v>2.5320475065577099</v>
      </c>
      <c r="C2116" s="2">
        <f t="shared" si="33"/>
        <v>1543.0752010140645</v>
      </c>
    </row>
    <row r="2117" spans="1:3">
      <c r="A2117" s="1">
        <v>-2.45206285811539</v>
      </c>
      <c r="B2117" s="1">
        <v>2.5327495331556298</v>
      </c>
      <c r="C2117" s="2">
        <f t="shared" si="33"/>
        <v>1543.3096182674799</v>
      </c>
    </row>
    <row r="2118" spans="1:3">
      <c r="A2118" s="1">
        <v>-2.4512126592882901</v>
      </c>
      <c r="B2118" s="1">
        <v>2.5334511505536401</v>
      </c>
      <c r="C2118" s="2">
        <f t="shared" si="33"/>
        <v>1543.5436263105855</v>
      </c>
    </row>
    <row r="2119" spans="1:3">
      <c r="A2119" s="1">
        <v>-2.45036246044228</v>
      </c>
      <c r="B2119" s="1">
        <v>2.5341523589577601</v>
      </c>
      <c r="C2119" s="2">
        <f t="shared" si="33"/>
        <v>1543.7772253493997</v>
      </c>
    </row>
    <row r="2120" spans="1:3">
      <c r="A2120" s="1">
        <v>-2.44951226157918</v>
      </c>
      <c r="B2120" s="1">
        <v>2.5348531583399199</v>
      </c>
      <c r="C2120" s="2">
        <f t="shared" si="33"/>
        <v>1544.0104153568545</v>
      </c>
    </row>
    <row r="2121" spans="1:3">
      <c r="A2121" s="1">
        <v>-2.4486620626953499</v>
      </c>
      <c r="B2121" s="1">
        <v>2.5355535487799301</v>
      </c>
      <c r="C2121" s="2">
        <f t="shared" si="33"/>
        <v>1544.2431964107584</v>
      </c>
    </row>
    <row r="2122" spans="1:3">
      <c r="A2122" s="1">
        <v>-2.4478118637925999</v>
      </c>
      <c r="B2122" s="1">
        <v>2.5362535305031502</v>
      </c>
      <c r="C2122" s="2">
        <f t="shared" si="33"/>
        <v>1544.4755687374659</v>
      </c>
    </row>
    <row r="2123" spans="1:3">
      <c r="A2123" s="1">
        <v>-2.44696166487094</v>
      </c>
      <c r="B2123" s="1">
        <v>2.5369531035013</v>
      </c>
      <c r="C2123" s="2">
        <f t="shared" si="33"/>
        <v>1544.7075323287029</v>
      </c>
    </row>
    <row r="2124" spans="1:3">
      <c r="A2124" s="1">
        <v>-2.44611146593035</v>
      </c>
      <c r="B2124" s="1">
        <v>2.53765226784077</v>
      </c>
      <c r="C2124" s="2">
        <f t="shared" si="33"/>
        <v>1544.9390872508484</v>
      </c>
    </row>
    <row r="2125" spans="1:3">
      <c r="A2125" s="1">
        <v>-2.4452612669726599</v>
      </c>
      <c r="B2125" s="1">
        <v>2.5383510236070599</v>
      </c>
      <c r="C2125" s="2">
        <f t="shared" si="33"/>
        <v>1545.1702335904083</v>
      </c>
    </row>
    <row r="2126" spans="1:3">
      <c r="A2126" s="1">
        <v>-2.4444110679942299</v>
      </c>
      <c r="B2126" s="1">
        <v>2.5390493710461799</v>
      </c>
      <c r="C2126" s="2">
        <f t="shared" si="33"/>
        <v>1545.4009715913921</v>
      </c>
    </row>
    <row r="2127" spans="1:3">
      <c r="A2127" s="1">
        <v>-2.4435608689968702</v>
      </c>
      <c r="B2127" s="1">
        <v>2.53974731021759</v>
      </c>
      <c r="C2127" s="2">
        <f t="shared" si="33"/>
        <v>1545.6313013142544</v>
      </c>
    </row>
    <row r="2128" spans="1:3">
      <c r="A2128" s="1">
        <v>-2.4427106699805798</v>
      </c>
      <c r="B2128" s="1">
        <v>2.5404448409862801</v>
      </c>
      <c r="C2128" s="2">
        <f t="shared" si="33"/>
        <v>1545.8612226239848</v>
      </c>
    </row>
    <row r="2129" spans="1:3">
      <c r="A2129" s="1">
        <v>-2.4418604709453602</v>
      </c>
      <c r="B2129" s="1">
        <v>2.54114196368544</v>
      </c>
      <c r="C2129" s="2">
        <f t="shared" si="33"/>
        <v>1546.0907358537736</v>
      </c>
    </row>
    <row r="2130" spans="1:3">
      <c r="A2130" s="1">
        <v>-2.44101027189302</v>
      </c>
      <c r="B2130" s="1">
        <v>2.54183867831309</v>
      </c>
      <c r="C2130" s="2">
        <f t="shared" si="33"/>
        <v>1546.3198410026366</v>
      </c>
    </row>
    <row r="2131" spans="1:3">
      <c r="A2131" s="1">
        <v>-2.4401600728199302</v>
      </c>
      <c r="B2131" s="1">
        <v>2.54253498502371</v>
      </c>
      <c r="C2131" s="2">
        <f t="shared" si="33"/>
        <v>1546.5485382230572</v>
      </c>
    </row>
    <row r="2132" spans="1:3">
      <c r="A2132" s="1">
        <v>-2.4393098737279</v>
      </c>
      <c r="B2132" s="1">
        <v>2.5432308838287101</v>
      </c>
      <c r="C2132" s="2">
        <f t="shared" si="33"/>
        <v>1546.7768275274407</v>
      </c>
    </row>
    <row r="2133" spans="1:3">
      <c r="A2133" s="1">
        <v>-2.4384596746169298</v>
      </c>
      <c r="B2133" s="1">
        <v>2.5439263748204599</v>
      </c>
      <c r="C2133" s="2">
        <f t="shared" si="33"/>
        <v>1547.0047090081571</v>
      </c>
    </row>
    <row r="2134" spans="1:3">
      <c r="A2134" s="1">
        <v>-2.4376094754870201</v>
      </c>
      <c r="B2134" s="1">
        <v>2.5446214581922901</v>
      </c>
      <c r="C2134" s="2">
        <f t="shared" si="33"/>
        <v>1547.2321828585368</v>
      </c>
    </row>
    <row r="2135" spans="1:3">
      <c r="A2135" s="1">
        <v>-2.4367592763399801</v>
      </c>
      <c r="B2135" s="1">
        <v>2.5453161339424999</v>
      </c>
      <c r="C2135" s="2">
        <f t="shared" si="33"/>
        <v>1547.4592490778748</v>
      </c>
    </row>
    <row r="2136" spans="1:3">
      <c r="A2136" s="1">
        <v>-2.4359090771721701</v>
      </c>
      <c r="B2136" s="1">
        <v>2.5460104021511198</v>
      </c>
      <c r="C2136" s="2">
        <f t="shared" si="33"/>
        <v>1547.6859077441991</v>
      </c>
    </row>
    <row r="2137" spans="1:3">
      <c r="A2137" s="1">
        <v>-2.4350588779854201</v>
      </c>
      <c r="B2137" s="1">
        <v>2.5467042630177401</v>
      </c>
      <c r="C2137" s="2">
        <f t="shared" si="33"/>
        <v>1547.9121590581071</v>
      </c>
    </row>
    <row r="2138" spans="1:3">
      <c r="A2138" s="1">
        <v>-2.4342086787797101</v>
      </c>
      <c r="B2138" s="1">
        <v>2.5473977165474202</v>
      </c>
      <c r="C2138" s="2">
        <f t="shared" si="33"/>
        <v>1548.1380030246464</v>
      </c>
    </row>
    <row r="2139" spans="1:3">
      <c r="A2139" s="1">
        <v>-2.4333584795550398</v>
      </c>
      <c r="B2139" s="1">
        <v>2.5480907626931399</v>
      </c>
      <c r="C2139" s="2">
        <f t="shared" si="33"/>
        <v>1548.3634395967974</v>
      </c>
    </row>
    <row r="2140" spans="1:3">
      <c r="A2140" s="1">
        <v>-2.4325082803132401</v>
      </c>
      <c r="B2140" s="1">
        <v>2.5487834018948199</v>
      </c>
      <c r="C2140" s="2">
        <f t="shared" si="33"/>
        <v>1548.5884692154873</v>
      </c>
    </row>
    <row r="2141" spans="1:3">
      <c r="A2141" s="1">
        <v>-2.4316580810506601</v>
      </c>
      <c r="B2141" s="1">
        <v>2.5494756340184499</v>
      </c>
      <c r="C2141" s="2">
        <f t="shared" si="33"/>
        <v>1548.8130917446988</v>
      </c>
    </row>
    <row r="2142" spans="1:3">
      <c r="A2142" s="1">
        <v>-2.4308078817691201</v>
      </c>
      <c r="B2142" s="1">
        <v>2.5501674591629899</v>
      </c>
      <c r="C2142" s="2">
        <f t="shared" si="33"/>
        <v>1549.0373072843918</v>
      </c>
    </row>
    <row r="2143" spans="1:3">
      <c r="A2143" s="1">
        <v>-2.42995768246861</v>
      </c>
      <c r="B2143" s="1">
        <v>2.5508588775218302</v>
      </c>
      <c r="C2143" s="2">
        <f t="shared" si="33"/>
        <v>1549.2611160279512</v>
      </c>
    </row>
    <row r="2144" spans="1:3">
      <c r="A2144" s="1">
        <v>-2.4291074831491399</v>
      </c>
      <c r="B2144" s="1">
        <v>2.55154988908708</v>
      </c>
      <c r="C2144" s="2">
        <f t="shared" si="33"/>
        <v>1549.4845179674926</v>
      </c>
    </row>
    <row r="2145" spans="1:3">
      <c r="A2145" s="1">
        <v>-2.42825728381252</v>
      </c>
      <c r="B2145" s="1">
        <v>2.5522404939579602</v>
      </c>
      <c r="C2145" s="2">
        <f t="shared" si="33"/>
        <v>1549.7075132032319</v>
      </c>
    </row>
    <row r="2146" spans="1:3">
      <c r="A2146" s="1">
        <v>-2.4274070844550999</v>
      </c>
      <c r="B2146" s="1">
        <v>2.5529306922145998</v>
      </c>
      <c r="C2146" s="2">
        <f t="shared" si="33"/>
        <v>1549.9301018132903</v>
      </c>
    </row>
    <row r="2147" spans="1:3">
      <c r="A2147" s="1">
        <v>-2.4265568850787198</v>
      </c>
      <c r="B2147" s="1">
        <v>2.5536204840437802</v>
      </c>
      <c r="C2147" s="2">
        <f t="shared" si="33"/>
        <v>1550.152283985462</v>
      </c>
    </row>
    <row r="2148" spans="1:3">
      <c r="A2148" s="1">
        <v>-2.4257066856833598</v>
      </c>
      <c r="B2148" s="1">
        <v>2.5543098694638302</v>
      </c>
      <c r="C2148" s="2">
        <f t="shared" si="33"/>
        <v>1550.3740597380638</v>
      </c>
    </row>
    <row r="2149" spans="1:3">
      <c r="A2149" s="1">
        <v>-2.4248564862690198</v>
      </c>
      <c r="B2149" s="1">
        <v>2.5549988486682902</v>
      </c>
      <c r="C2149" s="2">
        <f t="shared" si="33"/>
        <v>1550.5954292646366</v>
      </c>
    </row>
    <row r="2150" spans="1:3">
      <c r="A2150" s="1">
        <v>-2.4240062868357</v>
      </c>
      <c r="B2150" s="1">
        <v>2.5556874215094698</v>
      </c>
      <c r="C2150" s="2">
        <f t="shared" si="33"/>
        <v>1550.8163924174905</v>
      </c>
    </row>
    <row r="2151" spans="1:3">
      <c r="A2151" s="1">
        <v>-2.42315608738522</v>
      </c>
      <c r="B2151" s="1">
        <v>2.5563755883271702</v>
      </c>
      <c r="C2151" s="2">
        <f t="shared" si="33"/>
        <v>1551.0369495374268</v>
      </c>
    </row>
    <row r="2152" spans="1:3">
      <c r="A2152" s="1">
        <v>-2.4223058879139301</v>
      </c>
      <c r="B2152" s="1">
        <v>2.5570633492017198</v>
      </c>
      <c r="C2152" s="2">
        <f t="shared" si="33"/>
        <v>1551.2571007027673</v>
      </c>
    </row>
    <row r="2153" spans="1:3">
      <c r="A2153" s="1">
        <v>-2.42145568842365</v>
      </c>
      <c r="B2153" s="1">
        <v>2.5577507041056302</v>
      </c>
      <c r="C2153" s="2">
        <f t="shared" si="33"/>
        <v>1551.4768458870233</v>
      </c>
    </row>
    <row r="2154" spans="1:3">
      <c r="A2154" s="1">
        <v>-2.42060548891439</v>
      </c>
      <c r="B2154" s="1">
        <v>2.5584376531317798</v>
      </c>
      <c r="C2154" s="2">
        <f t="shared" si="33"/>
        <v>1551.6961851830802</v>
      </c>
    </row>
    <row r="2155" spans="1:3">
      <c r="A2155" s="1">
        <v>-2.41975528938613</v>
      </c>
      <c r="B2155" s="1">
        <v>2.55912419639946</v>
      </c>
      <c r="C2155" s="2">
        <f t="shared" si="33"/>
        <v>1551.915118710217</v>
      </c>
    </row>
    <row r="2156" spans="1:3">
      <c r="A2156" s="1">
        <v>-2.4189050898406999</v>
      </c>
      <c r="B2156" s="1">
        <v>2.5598103340953702</v>
      </c>
      <c r="C2156" s="2">
        <f t="shared" si="33"/>
        <v>1552.1336466561411</v>
      </c>
    </row>
    <row r="2157" spans="1:3">
      <c r="A2157" s="1">
        <v>-2.4180548902744601</v>
      </c>
      <c r="B2157" s="1">
        <v>2.5604960661994198</v>
      </c>
      <c r="C2157" s="2">
        <f t="shared" si="33"/>
        <v>1552.3517689987589</v>
      </c>
    </row>
    <row r="2158" spans="1:3">
      <c r="A2158" s="1">
        <v>-2.4172046906892102</v>
      </c>
      <c r="B2158" s="1">
        <v>2.5611813927978901</v>
      </c>
      <c r="C2158" s="2">
        <f t="shared" si="33"/>
        <v>1552.5694858253414</v>
      </c>
    </row>
    <row r="2159" spans="1:3">
      <c r="A2159" s="1">
        <v>-2.4163544910849701</v>
      </c>
      <c r="B2159" s="1">
        <v>2.5618663141236602</v>
      </c>
      <c r="C2159" s="2">
        <f t="shared" si="33"/>
        <v>1552.7867973687794</v>
      </c>
    </row>
    <row r="2160" spans="1:3">
      <c r="A2160" s="1">
        <v>-2.41550429146172</v>
      </c>
      <c r="B2160" s="1">
        <v>2.5625508301169302</v>
      </c>
      <c r="C2160" s="2">
        <f t="shared" si="33"/>
        <v>1553.0037035692619</v>
      </c>
    </row>
    <row r="2161" spans="1:3">
      <c r="A2161" s="1">
        <v>-2.41465409182128</v>
      </c>
      <c r="B2161" s="1">
        <v>2.5632349409162098</v>
      </c>
      <c r="C2161" s="2">
        <f t="shared" si="33"/>
        <v>1553.2202045662993</v>
      </c>
    </row>
    <row r="2162" spans="1:3">
      <c r="A2162" s="1">
        <v>-2.4138038921600198</v>
      </c>
      <c r="B2162" s="1">
        <v>2.5639186466897601</v>
      </c>
      <c r="C2162" s="2">
        <f t="shared" si="33"/>
        <v>1553.4363005261566</v>
      </c>
    </row>
    <row r="2163" spans="1:3">
      <c r="A2163" s="1">
        <v>-2.4129536924797401</v>
      </c>
      <c r="B2163" s="1">
        <v>2.5646019473225601</v>
      </c>
      <c r="C2163" s="2">
        <f t="shared" si="33"/>
        <v>1553.6519913348029</v>
      </c>
    </row>
    <row r="2164" spans="1:3">
      <c r="A2164" s="1">
        <v>-2.4121034927804601</v>
      </c>
      <c r="B2164" s="1">
        <v>2.5652848432359798</v>
      </c>
      <c r="C2164" s="2">
        <f t="shared" si="33"/>
        <v>1553.8672774136185</v>
      </c>
    </row>
    <row r="2165" spans="1:3">
      <c r="A2165" s="1">
        <v>-2.41125329306215</v>
      </c>
      <c r="B2165" s="1">
        <v>2.5659673341949998</v>
      </c>
      <c r="C2165" s="2">
        <f t="shared" si="33"/>
        <v>1554.082158527568</v>
      </c>
    </row>
    <row r="2166" spans="1:3">
      <c r="A2166" s="1">
        <v>-2.41040309332665</v>
      </c>
      <c r="B2166" s="1">
        <v>2.5666494205395698</v>
      </c>
      <c r="C2166" s="2">
        <f t="shared" si="33"/>
        <v>1554.296635017613</v>
      </c>
    </row>
    <row r="2167" spans="1:3">
      <c r="A2167" s="1">
        <v>-2.4095528935703099</v>
      </c>
      <c r="B2167" s="1">
        <v>2.56733110219756</v>
      </c>
      <c r="C2167" s="2">
        <f t="shared" si="33"/>
        <v>1554.5107068096163</v>
      </c>
    </row>
    <row r="2168" spans="1:3">
      <c r="A2168" s="1">
        <v>-2.4087026937949498</v>
      </c>
      <c r="B2168" s="1">
        <v>2.56801237940833</v>
      </c>
      <c r="C2168" s="2">
        <f t="shared" si="33"/>
        <v>1554.7243741439383</v>
      </c>
    </row>
    <row r="2169" spans="1:3">
      <c r="A2169" s="1">
        <v>-2.4078524940005601</v>
      </c>
      <c r="B2169" s="1">
        <v>2.56869325203767</v>
      </c>
      <c r="C2169" s="2">
        <f t="shared" si="33"/>
        <v>1554.9376368863636</v>
      </c>
    </row>
    <row r="2170" spans="1:3">
      <c r="A2170" s="1">
        <v>-2.4070022941871501</v>
      </c>
      <c r="B2170" s="1">
        <v>2.5693737205068299</v>
      </c>
      <c r="C2170" s="2">
        <f t="shared" si="33"/>
        <v>1555.1504954581483</v>
      </c>
    </row>
    <row r="2171" spans="1:3">
      <c r="A2171" s="1">
        <v>-2.4061520943565302</v>
      </c>
      <c r="B2171" s="1">
        <v>2.57005378458746</v>
      </c>
      <c r="C2171" s="2">
        <f t="shared" si="33"/>
        <v>1555.3629496319375</v>
      </c>
    </row>
    <row r="2172" spans="1:3">
      <c r="A2172" s="1">
        <v>-2.4053018945050599</v>
      </c>
      <c r="B2172" s="1">
        <v>2.5707334445876899</v>
      </c>
      <c r="C2172" s="2">
        <f t="shared" si="33"/>
        <v>1555.5749997138587</v>
      </c>
    </row>
    <row r="2173" spans="1:3">
      <c r="A2173" s="1">
        <v>-2.4044516946345502</v>
      </c>
      <c r="B2173" s="1">
        <v>2.5714127004935499</v>
      </c>
      <c r="C2173" s="2">
        <f t="shared" si="33"/>
        <v>1555.7866456909383</v>
      </c>
    </row>
    <row r="2174" spans="1:3">
      <c r="A2174" s="1">
        <v>-2.4036014947450002</v>
      </c>
      <c r="B2174" s="1">
        <v>2.5720915523851602</v>
      </c>
      <c r="C2174" s="2">
        <f t="shared" si="33"/>
        <v>1555.9978876432956</v>
      </c>
    </row>
    <row r="2175" spans="1:3">
      <c r="A2175" s="1">
        <v>-2.40275129483642</v>
      </c>
      <c r="B2175" s="1">
        <v>2.5727700004827798</v>
      </c>
      <c r="C2175" s="2">
        <f t="shared" si="33"/>
        <v>1556.2087257911965</v>
      </c>
    </row>
    <row r="2176" spans="1:3">
      <c r="A2176" s="1">
        <v>-2.4019010949106199</v>
      </c>
      <c r="B2176" s="1">
        <v>2.5734480446453398</v>
      </c>
      <c r="C2176" s="2">
        <f t="shared" si="33"/>
        <v>1556.4191599945666</v>
      </c>
    </row>
    <row r="2177" spans="1:3">
      <c r="A2177" s="1">
        <v>-2.4010508949639502</v>
      </c>
      <c r="B2177" s="1">
        <v>2.5741256853213299</v>
      </c>
      <c r="C2177" s="2">
        <f t="shared" si="33"/>
        <v>1556.6291906998881</v>
      </c>
    </row>
    <row r="2178" spans="1:3">
      <c r="A2178" s="1">
        <v>-2.4002006949982402</v>
      </c>
      <c r="B2178" s="1">
        <v>2.5748029223567799</v>
      </c>
      <c r="C2178" s="2">
        <f t="shared" ref="C2178:C2241" si="34">$F$1*(A2178-$A$1)+B2178*1000</f>
        <v>1556.8388177541979</v>
      </c>
    </row>
    <row r="2179" spans="1:3">
      <c r="A2179" s="1">
        <v>-2.3993504950134801</v>
      </c>
      <c r="B2179" s="1">
        <v>2.57547975574448</v>
      </c>
      <c r="C2179" s="2">
        <f t="shared" si="34"/>
        <v>1557.0480411502797</v>
      </c>
    </row>
    <row r="2180" spans="1:3">
      <c r="A2180" s="1">
        <v>-2.3985002950096801</v>
      </c>
      <c r="B2180" s="1">
        <v>2.5761561858927098</v>
      </c>
      <c r="C2180" s="2">
        <f t="shared" si="34"/>
        <v>1557.2568612964196</v>
      </c>
    </row>
    <row r="2181" spans="1:3">
      <c r="A2181" s="1">
        <v>-2.3976500949886299</v>
      </c>
      <c r="B2181" s="1">
        <v>2.57683221259957</v>
      </c>
      <c r="C2181" s="2">
        <f t="shared" si="34"/>
        <v>1557.4652779917024</v>
      </c>
    </row>
    <row r="2182" spans="1:3">
      <c r="A2182" s="1">
        <v>-2.39679989494672</v>
      </c>
      <c r="B2182" s="1">
        <v>2.5775078361602102</v>
      </c>
      <c r="C2182" s="2">
        <f t="shared" si="34"/>
        <v>1557.6732915292916</v>
      </c>
    </row>
    <row r="2183" spans="1:3">
      <c r="A2183" s="1">
        <v>-2.3959496948857399</v>
      </c>
      <c r="B2183" s="1">
        <v>2.5781830565478998</v>
      </c>
      <c r="C2183" s="2">
        <f t="shared" si="34"/>
        <v>1557.8809018834427</v>
      </c>
    </row>
    <row r="2184" spans="1:3">
      <c r="A2184" s="1">
        <v>-2.3950994948057098</v>
      </c>
      <c r="B2184" s="1">
        <v>2.5788578739826402</v>
      </c>
      <c r="C2184" s="2">
        <f t="shared" si="34"/>
        <v>1558.0881092741665</v>
      </c>
    </row>
    <row r="2185" spans="1:3">
      <c r="A2185" s="1">
        <v>-2.3942492947066101</v>
      </c>
      <c r="B2185" s="1">
        <v>2.57953228833082</v>
      </c>
      <c r="C2185" s="2">
        <f t="shared" si="34"/>
        <v>1558.2949135678411</v>
      </c>
    </row>
    <row r="2186" spans="1:3">
      <c r="A2186" s="1">
        <v>-2.3933990945902801</v>
      </c>
      <c r="B2186" s="1">
        <v>2.5802062999064299</v>
      </c>
      <c r="C2186" s="2">
        <f t="shared" si="34"/>
        <v>1558.5013150794698</v>
      </c>
    </row>
    <row r="2187" spans="1:3">
      <c r="A2187" s="1">
        <v>-2.39254889445305</v>
      </c>
      <c r="B2187" s="1">
        <v>2.5808799087907199</v>
      </c>
      <c r="C2187" s="2">
        <f t="shared" si="34"/>
        <v>1558.7073138882834</v>
      </c>
    </row>
    <row r="2188" spans="1:3">
      <c r="A2188" s="1">
        <v>-2.39169869429676</v>
      </c>
      <c r="B2188" s="1">
        <v>2.5815531149959501</v>
      </c>
      <c r="C2188" s="2">
        <f t="shared" si="34"/>
        <v>1558.9129100075538</v>
      </c>
    </row>
    <row r="2189" spans="1:3">
      <c r="A2189" s="1">
        <v>-2.3908484941213901</v>
      </c>
      <c r="B2189" s="1">
        <v>2.5822259184759702</v>
      </c>
      <c r="C2189" s="2">
        <f t="shared" si="34"/>
        <v>1559.1181033911203</v>
      </c>
    </row>
    <row r="2190" spans="1:3">
      <c r="A2190" s="1">
        <v>-2.3899982939269502</v>
      </c>
      <c r="B2190" s="1">
        <v>2.58289831956486</v>
      </c>
      <c r="C2190" s="2">
        <f t="shared" si="34"/>
        <v>1559.3228943730685</v>
      </c>
    </row>
    <row r="2191" spans="1:3">
      <c r="A2191" s="1">
        <v>-2.3891480937134402</v>
      </c>
      <c r="B2191" s="1">
        <v>2.5835703183562702</v>
      </c>
      <c r="C2191" s="2">
        <f t="shared" si="34"/>
        <v>1559.5272830470478</v>
      </c>
    </row>
    <row r="2192" spans="1:3">
      <c r="A2192" s="1">
        <v>-2.38829789348266</v>
      </c>
      <c r="B2192" s="1">
        <v>2.5842419148232998</v>
      </c>
      <c r="C2192" s="2">
        <f t="shared" si="34"/>
        <v>1559.7312693871486</v>
      </c>
    </row>
    <row r="2193" spans="1:3">
      <c r="A2193" s="1">
        <v>-2.3874476932309898</v>
      </c>
      <c r="B2193" s="1">
        <v>2.5849131090474802</v>
      </c>
      <c r="C2193" s="2">
        <f t="shared" si="34"/>
        <v>1559.9348534729104</v>
      </c>
    </row>
    <row r="2194" spans="1:3">
      <c r="A2194" s="1">
        <v>-2.38659749296023</v>
      </c>
      <c r="B2194" s="1">
        <v>2.5855839012814599</v>
      </c>
      <c r="C2194" s="2">
        <f t="shared" si="34"/>
        <v>1560.1380355579722</v>
      </c>
    </row>
    <row r="2195" spans="1:3">
      <c r="A2195" s="1">
        <v>-2.38574729267039</v>
      </c>
      <c r="B2195" s="1">
        <v>2.5862542913393698</v>
      </c>
      <c r="C2195" s="2">
        <f t="shared" si="34"/>
        <v>1560.3408154564702</v>
      </c>
    </row>
    <row r="2196" spans="1:3">
      <c r="A2196" s="1">
        <v>-2.3848970923614599</v>
      </c>
      <c r="B2196" s="1">
        <v>2.58692427966922</v>
      </c>
      <c r="C2196" s="2">
        <f t="shared" si="34"/>
        <v>1560.5431936164089</v>
      </c>
    </row>
    <row r="2197" spans="1:3">
      <c r="A2197" s="1">
        <v>-2.38404689203526</v>
      </c>
      <c r="B2197" s="1">
        <v>2.5875938660559199</v>
      </c>
      <c r="C2197" s="2">
        <f t="shared" si="34"/>
        <v>1560.7451698236987</v>
      </c>
    </row>
    <row r="2198" spans="1:3">
      <c r="A2198" s="1">
        <v>-2.3831966916881502</v>
      </c>
      <c r="B2198" s="1">
        <v>2.5882630507821398</v>
      </c>
      <c r="C2198" s="2">
        <f t="shared" si="34"/>
        <v>1560.9467443590083</v>
      </c>
    </row>
    <row r="2199" spans="1:3">
      <c r="A2199" s="1">
        <v>-2.3823464913219499</v>
      </c>
      <c r="B2199" s="1">
        <v>2.5889318338474498</v>
      </c>
      <c r="C2199" s="2">
        <f t="shared" si="34"/>
        <v>1561.1479172229081</v>
      </c>
    </row>
    <row r="2200" spans="1:3">
      <c r="A2200" s="1">
        <v>-2.3814962909366399</v>
      </c>
      <c r="B2200" s="1">
        <v>2.5896002153325899</v>
      </c>
      <c r="C2200" s="2">
        <f t="shared" si="34"/>
        <v>1561.3486884961276</v>
      </c>
    </row>
    <row r="2201" spans="1:3">
      <c r="A2201" s="1">
        <v>-2.38064609053224</v>
      </c>
      <c r="B2201" s="1">
        <v>2.5902681954711801</v>
      </c>
      <c r="C2201" s="2">
        <f t="shared" si="34"/>
        <v>1561.5490584122979</v>
      </c>
    </row>
    <row r="2202" spans="1:3">
      <c r="A2202" s="1">
        <v>-2.37979589011056</v>
      </c>
      <c r="B2202" s="1">
        <v>2.5909357741097798</v>
      </c>
      <c r="C2202" s="2">
        <f t="shared" si="34"/>
        <v>1561.7490268189733</v>
      </c>
    </row>
    <row r="2203" spans="1:3">
      <c r="A2203" s="1">
        <v>-2.3789456896679502</v>
      </c>
      <c r="B2203" s="1">
        <v>2.5916029515574399</v>
      </c>
      <c r="C2203" s="2">
        <f t="shared" si="34"/>
        <v>1561.9485940231984</v>
      </c>
    </row>
    <row r="2204" spans="1:3">
      <c r="A2204" s="1">
        <v>-2.37809548920624</v>
      </c>
      <c r="B2204" s="1">
        <v>2.59226972792719</v>
      </c>
      <c r="C2204" s="2">
        <f t="shared" si="34"/>
        <v>1562.1477601390079</v>
      </c>
    </row>
    <row r="2205" spans="1:3">
      <c r="A2205" s="1">
        <v>-2.3772452887254101</v>
      </c>
      <c r="B2205" s="1">
        <v>2.5929361030856501</v>
      </c>
      <c r="C2205" s="2">
        <f t="shared" si="34"/>
        <v>1562.3465250330116</v>
      </c>
    </row>
    <row r="2206" spans="1:3">
      <c r="A2206" s="1">
        <v>-2.3763950882254798</v>
      </c>
      <c r="B2206" s="1">
        <v>2.5936020774678998</v>
      </c>
      <c r="C2206" s="2">
        <f t="shared" si="34"/>
        <v>1562.5448891402996</v>
      </c>
    </row>
    <row r="2207" spans="1:3">
      <c r="A2207" s="1">
        <v>-2.3755448877082501</v>
      </c>
      <c r="B2207" s="1">
        <v>2.59426765083307</v>
      </c>
      <c r="C2207" s="2">
        <f t="shared" si="34"/>
        <v>1562.7428522209934</v>
      </c>
    </row>
    <row r="2208" spans="1:3">
      <c r="A2208" s="1">
        <v>-2.37469468717009</v>
      </c>
      <c r="B2208" s="1">
        <v>2.5949328234770102</v>
      </c>
      <c r="C2208" s="2">
        <f t="shared" si="34"/>
        <v>1562.9404145689452</v>
      </c>
    </row>
    <row r="2209" spans="1:3">
      <c r="A2209" s="1">
        <v>-2.3738444866128101</v>
      </c>
      <c r="B2209" s="1">
        <v>2.5955975953993198</v>
      </c>
      <c r="C2209" s="2">
        <f t="shared" si="34"/>
        <v>1563.137576184751</v>
      </c>
    </row>
    <row r="2210" spans="1:3">
      <c r="A2210" s="1">
        <v>-2.3729942860364099</v>
      </c>
      <c r="B2210" s="1">
        <v>2.5962619666679898</v>
      </c>
      <c r="C2210" s="2">
        <f t="shared" si="34"/>
        <v>1563.334337136401</v>
      </c>
    </row>
    <row r="2211" spans="1:3">
      <c r="A2211" s="1">
        <v>-2.3721440854408802</v>
      </c>
      <c r="B2211" s="1">
        <v>2.5969259375299401</v>
      </c>
      <c r="C2211" s="2">
        <f t="shared" si="34"/>
        <v>1563.53069767081</v>
      </c>
    </row>
    <row r="2212" spans="1:3">
      <c r="A2212" s="1">
        <v>-2.37129388482805</v>
      </c>
      <c r="B2212" s="1">
        <v>2.59758950783187</v>
      </c>
      <c r="C2212" s="2">
        <f t="shared" si="34"/>
        <v>1563.7266576356831</v>
      </c>
    </row>
    <row r="2213" spans="1:3">
      <c r="A2213" s="1">
        <v>-2.3704436841942802</v>
      </c>
      <c r="B2213" s="1">
        <v>2.5982526780228401</v>
      </c>
      <c r="C2213" s="2">
        <f t="shared" si="34"/>
        <v>1563.9222174780798</v>
      </c>
    </row>
    <row r="2214" spans="1:3">
      <c r="A2214" s="1">
        <v>-2.3695934835413701</v>
      </c>
      <c r="B2214" s="1">
        <v>2.5989154478358998</v>
      </c>
      <c r="C2214" s="2">
        <f t="shared" si="34"/>
        <v>1564.117376932039</v>
      </c>
    </row>
    <row r="2215" spans="1:3">
      <c r="A2215" s="1">
        <v>-2.36874328286933</v>
      </c>
      <c r="B2215" s="1">
        <v>2.59957781760555</v>
      </c>
      <c r="C2215" s="2">
        <f t="shared" si="34"/>
        <v>1564.3121363320672</v>
      </c>
    </row>
    <row r="2216" spans="1:3">
      <c r="A2216" s="1">
        <v>-2.3678930821781599</v>
      </c>
      <c r="B2216" s="1">
        <v>2.6002397872993601</v>
      </c>
      <c r="C2216" s="2">
        <f t="shared" si="34"/>
        <v>1564.5064956457338</v>
      </c>
    </row>
    <row r="2217" spans="1:3">
      <c r="A2217" s="1">
        <v>-2.3670428814696698</v>
      </c>
      <c r="B2217" s="1">
        <v>2.6009013570305699</v>
      </c>
      <c r="C2217" s="2">
        <f t="shared" si="34"/>
        <v>1564.7004549872743</v>
      </c>
    </row>
    <row r="2218" spans="1:3">
      <c r="A2218" s="1">
        <v>-2.36619268074022</v>
      </c>
      <c r="B2218" s="1">
        <v>2.6015625268680398</v>
      </c>
      <c r="C2218" s="2">
        <f t="shared" si="34"/>
        <v>1564.8940144235464</v>
      </c>
    </row>
    <row r="2219" spans="1:3">
      <c r="A2219" s="1">
        <v>-2.3653424799916301</v>
      </c>
      <c r="B2219" s="1">
        <v>2.6022232971657902</v>
      </c>
      <c r="C2219" s="2">
        <f t="shared" si="34"/>
        <v>1565.0871743095722</v>
      </c>
    </row>
    <row r="2220" spans="1:3">
      <c r="A2220" s="1">
        <v>-2.36449227922389</v>
      </c>
      <c r="B2220" s="1">
        <v>2.6028836676507598</v>
      </c>
      <c r="C2220" s="2">
        <f t="shared" si="34"/>
        <v>1565.2799343722852</v>
      </c>
    </row>
    <row r="2221" spans="1:3">
      <c r="A2221" s="1">
        <v>-2.3636420784370098</v>
      </c>
      <c r="B2221" s="1">
        <v>2.6035436385308799</v>
      </c>
      <c r="C2221" s="2">
        <f t="shared" si="34"/>
        <v>1565.4722948196211</v>
      </c>
    </row>
    <row r="2222" spans="1:3">
      <c r="A2222" s="1">
        <v>-2.3627918776327999</v>
      </c>
      <c r="B2222" s="1">
        <v>2.6042032100332801</v>
      </c>
      <c r="C2222" s="2">
        <f t="shared" si="34"/>
        <v>1565.6642558797059</v>
      </c>
    </row>
    <row r="2223" spans="1:3">
      <c r="A2223" s="1">
        <v>-2.36194167680762</v>
      </c>
      <c r="B2223" s="1">
        <v>2.60486238213953</v>
      </c>
      <c r="C2223" s="2">
        <f t="shared" si="34"/>
        <v>1565.8558175321066</v>
      </c>
    </row>
    <row r="2224" spans="1:3">
      <c r="A2224" s="1">
        <v>-2.3610914759632902</v>
      </c>
      <c r="B2224" s="1">
        <v>2.6055211549107402</v>
      </c>
      <c r="C2224" s="2">
        <f t="shared" si="34"/>
        <v>1566.0469798389356</v>
      </c>
    </row>
    <row r="2225" spans="1:3">
      <c r="A2225" s="1">
        <v>-2.3602412750998001</v>
      </c>
      <c r="B2225" s="1">
        <v>2.60617952859414</v>
      </c>
      <c r="C2225" s="2">
        <f t="shared" si="34"/>
        <v>1566.2377430474155</v>
      </c>
    </row>
    <row r="2226" spans="1:3">
      <c r="A2226" s="1">
        <v>-2.3593910742171502</v>
      </c>
      <c r="B2226" s="1">
        <v>2.6068375031312798</v>
      </c>
      <c r="C2226" s="2">
        <f t="shared" si="34"/>
        <v>1566.4281070990983</v>
      </c>
    </row>
    <row r="2227" spans="1:3">
      <c r="A2227" s="1">
        <v>-2.35854087331716</v>
      </c>
      <c r="B2227" s="1">
        <v>2.6074950786618101</v>
      </c>
      <c r="C2227" s="2">
        <f t="shared" si="34"/>
        <v>1566.6180721346338</v>
      </c>
    </row>
    <row r="2228" spans="1:3">
      <c r="A2228" s="1">
        <v>-2.3576906723961901</v>
      </c>
      <c r="B2228" s="1">
        <v>2.6081522552416598</v>
      </c>
      <c r="C2228" s="2">
        <f t="shared" si="34"/>
        <v>1566.8076382079503</v>
      </c>
    </row>
    <row r="2229" spans="1:3">
      <c r="A2229" s="1">
        <v>-2.35684047145606</v>
      </c>
      <c r="B2229" s="1">
        <v>2.6088090330982898</v>
      </c>
      <c r="C2229" s="2">
        <f t="shared" si="34"/>
        <v>1566.9968055475088</v>
      </c>
    </row>
    <row r="2230" spans="1:3">
      <c r="A2230" s="1">
        <v>-2.3559902704967501</v>
      </c>
      <c r="B2230" s="1">
        <v>2.6094654122123302</v>
      </c>
      <c r="C2230" s="2">
        <f t="shared" si="34"/>
        <v>1567.1855741339284</v>
      </c>
    </row>
    <row r="2231" spans="1:3">
      <c r="A2231" s="1">
        <v>-2.35514006951828</v>
      </c>
      <c r="B2231" s="1">
        <v>2.6101213926652398</v>
      </c>
      <c r="C2231" s="2">
        <f t="shared" si="34"/>
        <v>1567.3739440486797</v>
      </c>
    </row>
    <row r="2232" spans="1:3">
      <c r="A2232" s="1">
        <v>-2.3542898685206302</v>
      </c>
      <c r="B2232" s="1">
        <v>2.6107769746781102</v>
      </c>
      <c r="C2232" s="2">
        <f t="shared" si="34"/>
        <v>1567.5619155128422</v>
      </c>
    </row>
    <row r="2233" spans="1:3">
      <c r="A2233" s="1">
        <v>-2.3534396675056302</v>
      </c>
      <c r="B2233" s="1">
        <v>2.6114321582249</v>
      </c>
      <c r="C2233" s="2">
        <f t="shared" si="34"/>
        <v>1567.7494885013823</v>
      </c>
    </row>
    <row r="2234" spans="1:3">
      <c r="A2234" s="1">
        <v>-2.3525894664696301</v>
      </c>
      <c r="B2234" s="1">
        <v>2.6120869434010299</v>
      </c>
      <c r="C2234" s="2">
        <f t="shared" si="34"/>
        <v>1567.9366631077119</v>
      </c>
    </row>
    <row r="2235" spans="1:3">
      <c r="A2235" s="1">
        <v>-2.35173926541446</v>
      </c>
      <c r="B2235" s="1">
        <v>2.6127413304338001</v>
      </c>
      <c r="C2235" s="2">
        <f t="shared" si="34"/>
        <v>1568.1234395601389</v>
      </c>
    </row>
    <row r="2236" spans="1:3">
      <c r="A2236" s="1">
        <v>-2.3508890643400999</v>
      </c>
      <c r="B2236" s="1">
        <v>2.6133953191641601</v>
      </c>
      <c r="C2236" s="2">
        <f t="shared" si="34"/>
        <v>1568.3098176996007</v>
      </c>
    </row>
    <row r="2237" spans="1:3">
      <c r="A2237" s="1">
        <v>-2.3500388632465601</v>
      </c>
      <c r="B2237" s="1">
        <v>2.6140489099141599</v>
      </c>
      <c r="C2237" s="2">
        <f t="shared" si="34"/>
        <v>1568.4957978481539</v>
      </c>
    </row>
    <row r="2238" spans="1:3">
      <c r="A2238" s="1">
        <v>-2.3491886621356501</v>
      </c>
      <c r="B2238" s="1">
        <v>2.61470210278457</v>
      </c>
      <c r="C2238" s="2">
        <f t="shared" si="34"/>
        <v>1568.6813801075632</v>
      </c>
    </row>
    <row r="2239" spans="1:3">
      <c r="A2239" s="1">
        <v>-2.3483384610037299</v>
      </c>
      <c r="B2239" s="1">
        <v>2.61535489766956</v>
      </c>
      <c r="C2239" s="2">
        <f t="shared" si="34"/>
        <v>1568.8665643699974</v>
      </c>
    </row>
    <row r="2240" spans="1:3">
      <c r="A2240" s="1">
        <v>-2.3474882598526201</v>
      </c>
      <c r="B2240" s="1">
        <v>2.6160072948448301</v>
      </c>
      <c r="C2240" s="2">
        <f t="shared" si="34"/>
        <v>1569.0513509121567</v>
      </c>
    </row>
    <row r="2241" spans="1:3">
      <c r="A2241" s="1">
        <v>-2.3466380586823199</v>
      </c>
      <c r="B2241" s="1">
        <v>2.6166592943176301</v>
      </c>
      <c r="C2241" s="2">
        <f t="shared" si="34"/>
        <v>1569.2357397412918</v>
      </c>
    </row>
    <row r="2242" spans="1:3">
      <c r="A2242" s="1">
        <v>-2.3457878574928199</v>
      </c>
      <c r="B2242" s="1">
        <v>2.6173108962962899</v>
      </c>
      <c r="C2242" s="2">
        <f t="shared" ref="C2242:C2305" si="35">$F$1*(A2242-$A$1)+B2242*1000</f>
        <v>1569.4197310657264</v>
      </c>
    </row>
    <row r="2243" spans="1:3">
      <c r="A2243" s="1">
        <v>-2.3449376562859499</v>
      </c>
      <c r="B2243" s="1">
        <v>2.6179621006410798</v>
      </c>
      <c r="C2243" s="2">
        <f t="shared" si="35"/>
        <v>1569.6033247467378</v>
      </c>
    </row>
    <row r="2244" spans="1:3">
      <c r="A2244" s="1">
        <v>-2.3440874550580499</v>
      </c>
      <c r="B2244" s="1">
        <v>2.61861290767505</v>
      </c>
      <c r="C2244" s="2">
        <f t="shared" si="35"/>
        <v>1569.7865211053631</v>
      </c>
    </row>
    <row r="2245" spans="1:3">
      <c r="A2245" s="1">
        <v>-2.3432372538109498</v>
      </c>
      <c r="B2245" s="1">
        <v>2.6192633174858599</v>
      </c>
      <c r="C2245" s="2">
        <f t="shared" si="35"/>
        <v>1569.9693202302683</v>
      </c>
    </row>
    <row r="2246" spans="1:3">
      <c r="A2246" s="1">
        <v>-2.3423870525446402</v>
      </c>
      <c r="B2246" s="1">
        <v>2.6199133299670798</v>
      </c>
      <c r="C2246" s="2">
        <f t="shared" si="35"/>
        <v>1570.1517220150176</v>
      </c>
    </row>
    <row r="2247" spans="1:3">
      <c r="A2247" s="1">
        <v>-2.3415368512591299</v>
      </c>
      <c r="B2247" s="1">
        <v>2.6205629454147199</v>
      </c>
      <c r="C2247" s="2">
        <f t="shared" si="35"/>
        <v>1570.3337267556269</v>
      </c>
    </row>
    <row r="2248" spans="1:3">
      <c r="A2248" s="1">
        <v>-2.34068664995623</v>
      </c>
      <c r="B2248" s="1">
        <v>2.6212121638158599</v>
      </c>
      <c r="C2248" s="2">
        <f t="shared" si="35"/>
        <v>1570.5153344401717</v>
      </c>
    </row>
    <row r="2249" spans="1:3">
      <c r="A2249" s="1">
        <v>-2.33983644863229</v>
      </c>
      <c r="B2249" s="1">
        <v>2.6218609853930799</v>
      </c>
      <c r="C2249" s="2">
        <f t="shared" si="35"/>
        <v>1570.696545289225</v>
      </c>
    </row>
    <row r="2250" spans="1:3">
      <c r="A2250" s="1">
        <v>-2.3389862472891401</v>
      </c>
      <c r="B2250" s="1">
        <v>2.6225094099937398</v>
      </c>
      <c r="C2250" s="2">
        <f t="shared" si="35"/>
        <v>1570.8773591511524</v>
      </c>
    </row>
    <row r="2251" spans="1:3">
      <c r="A2251" s="1">
        <v>-2.3381360459267801</v>
      </c>
      <c r="B2251" s="1">
        <v>2.6231574379399798</v>
      </c>
      <c r="C2251" s="2">
        <f t="shared" si="35"/>
        <v>1571.0577763480946</v>
      </c>
    </row>
    <row r="2252" spans="1:3">
      <c r="A2252" s="1">
        <v>-2.3372858445451898</v>
      </c>
      <c r="B2252" s="1">
        <v>2.6238050692261701</v>
      </c>
      <c r="C2252" s="2">
        <f t="shared" si="35"/>
        <v>1571.2377968744102</v>
      </c>
    </row>
    <row r="2253" spans="1:3">
      <c r="A2253" s="1">
        <v>-2.3364356431462001</v>
      </c>
      <c r="B2253" s="1">
        <v>2.62445230406678</v>
      </c>
      <c r="C2253" s="2">
        <f t="shared" si="35"/>
        <v>1571.4174209455757</v>
      </c>
    </row>
    <row r="2254" spans="1:3">
      <c r="A2254" s="1">
        <v>-2.3355854417261699</v>
      </c>
      <c r="B2254" s="1">
        <v>2.6250991424311199</v>
      </c>
      <c r="C2254" s="2">
        <f t="shared" si="35"/>
        <v>1571.5966485288993</v>
      </c>
    </row>
    <row r="2255" spans="1:3">
      <c r="A2255" s="1">
        <v>-2.3347352402869102</v>
      </c>
      <c r="B2255" s="1">
        <v>2.62574558440684</v>
      </c>
      <c r="C2255" s="2">
        <f t="shared" si="35"/>
        <v>1571.7754797130262</v>
      </c>
    </row>
    <row r="2256" spans="1:3">
      <c r="A2256" s="1">
        <v>-2.33388503882842</v>
      </c>
      <c r="B2256" s="1">
        <v>2.6263916301021699</v>
      </c>
      <c r="C2256" s="2">
        <f t="shared" si="35"/>
        <v>1571.9539146061868</v>
      </c>
    </row>
    <row r="2257" spans="1:3">
      <c r="A2257" s="1">
        <v>-2.3330348373506999</v>
      </c>
      <c r="B2257" s="1">
        <v>2.6270372797387198</v>
      </c>
      <c r="C2257" s="2">
        <f t="shared" si="35"/>
        <v>1572.1319534299905</v>
      </c>
    </row>
    <row r="2258" spans="1:3">
      <c r="A2258" s="1">
        <v>-2.33218463585556</v>
      </c>
      <c r="B2258" s="1">
        <v>2.6276825331509199</v>
      </c>
      <c r="C2258" s="2">
        <f t="shared" si="35"/>
        <v>1572.3095960198636</v>
      </c>
    </row>
    <row r="2259" spans="1:3">
      <c r="A2259" s="1">
        <v>-2.3313344343393698</v>
      </c>
      <c r="B2259" s="1">
        <v>2.62832739066218</v>
      </c>
      <c r="C2259" s="2">
        <f t="shared" si="35"/>
        <v>1572.4868426972189</v>
      </c>
    </row>
    <row r="2260" spans="1:3">
      <c r="A2260" s="1">
        <v>-2.3304842328039501</v>
      </c>
      <c r="B2260" s="1">
        <v>2.6289718524127301</v>
      </c>
      <c r="C2260" s="2">
        <f t="shared" si="35"/>
        <v>1572.6636936032885</v>
      </c>
    </row>
    <row r="2261" spans="1:3">
      <c r="A2261" s="1">
        <v>-2.32963403124928</v>
      </c>
      <c r="B2261" s="1">
        <v>2.6296159183185099</v>
      </c>
      <c r="C2261" s="2">
        <f t="shared" si="35"/>
        <v>1572.8401486539997</v>
      </c>
    </row>
    <row r="2262" spans="1:3">
      <c r="A2262" s="1">
        <v>-2.32878382967536</v>
      </c>
      <c r="B2262" s="1">
        <v>2.6302595885401101</v>
      </c>
      <c r="C2262" s="2">
        <f t="shared" si="35"/>
        <v>1573.016208009944</v>
      </c>
    </row>
    <row r="2263" spans="1:3">
      <c r="A2263" s="1">
        <v>-2.3279336280840202</v>
      </c>
      <c r="B2263" s="1">
        <v>2.6309028631261402</v>
      </c>
      <c r="C2263" s="2">
        <f t="shared" si="35"/>
        <v>1573.191871720737</v>
      </c>
    </row>
    <row r="2264" spans="1:3">
      <c r="A2264" s="1">
        <v>-2.3270834264716198</v>
      </c>
      <c r="B2264" s="1">
        <v>2.6315457421989898</v>
      </c>
      <c r="C2264" s="2">
        <f t="shared" si="35"/>
        <v>1573.3671399067666</v>
      </c>
    </row>
    <row r="2265" spans="1:3">
      <c r="A2265" s="1">
        <v>-2.3262332248399602</v>
      </c>
      <c r="B2265" s="1">
        <v>2.6321882259342599</v>
      </c>
      <c r="C2265" s="2">
        <f t="shared" si="35"/>
        <v>1573.5420127446239</v>
      </c>
    </row>
    <row r="2266" spans="1:3">
      <c r="A2266" s="1">
        <v>-2.3253830231890502</v>
      </c>
      <c r="B2266" s="1">
        <v>2.6328303143524998</v>
      </c>
      <c r="C2266" s="2">
        <f t="shared" si="35"/>
        <v>1573.7164902548632</v>
      </c>
    </row>
    <row r="2267" spans="1:3">
      <c r="A2267" s="1">
        <v>-2.3245328215188898</v>
      </c>
      <c r="B2267" s="1">
        <v>2.6334720075359601</v>
      </c>
      <c r="C2267" s="2">
        <f t="shared" si="35"/>
        <v>1573.8905725197351</v>
      </c>
    </row>
    <row r="2268" spans="1:3">
      <c r="A2268" s="1">
        <v>-2.3236826198312901</v>
      </c>
      <c r="B2268" s="1">
        <v>2.6341133056732202</v>
      </c>
      <c r="C2268" s="2">
        <f t="shared" si="35"/>
        <v>1574.0642597288154</v>
      </c>
    </row>
    <row r="2269" spans="1:3">
      <c r="A2269" s="1">
        <v>-2.3228324181226001</v>
      </c>
      <c r="B2269" s="1">
        <v>2.6347542087862599</v>
      </c>
      <c r="C2269" s="2">
        <f t="shared" si="35"/>
        <v>1574.2375519020757</v>
      </c>
    </row>
    <row r="2270" spans="1:3">
      <c r="A2270" s="1">
        <v>-2.3219822163946602</v>
      </c>
      <c r="B2270" s="1">
        <v>2.6353947169237899</v>
      </c>
      <c r="C2270" s="2">
        <f t="shared" si="35"/>
        <v>1574.4104490892387</v>
      </c>
    </row>
    <row r="2271" spans="1:3">
      <c r="A2271" s="1">
        <v>-2.3211320146474499</v>
      </c>
      <c r="B2271" s="1">
        <v>2.6360348302072101</v>
      </c>
      <c r="C2271" s="2">
        <f t="shared" si="35"/>
        <v>1574.5829514116933</v>
      </c>
    </row>
    <row r="2272" spans="1:3">
      <c r="A2272" s="1">
        <v>-2.3202818128809701</v>
      </c>
      <c r="B2272" s="1">
        <v>2.6366745488324699</v>
      </c>
      <c r="C2272" s="2">
        <f t="shared" si="35"/>
        <v>1574.7550590653893</v>
      </c>
    </row>
    <row r="2273" spans="1:3">
      <c r="A2273" s="1">
        <v>-2.3194316110952302</v>
      </c>
      <c r="B2273" s="1">
        <v>2.63731387280734</v>
      </c>
      <c r="C2273" s="2">
        <f t="shared" si="35"/>
        <v>1574.9267720581022</v>
      </c>
    </row>
    <row r="2274" spans="1:3">
      <c r="A2274" s="1">
        <v>-2.31858140929203</v>
      </c>
      <c r="B2274" s="1">
        <v>2.6379528022069301</v>
      </c>
      <c r="C2274" s="2">
        <f t="shared" si="35"/>
        <v>1575.098090465932</v>
      </c>
    </row>
    <row r="2275" spans="1:3">
      <c r="A2275" s="1">
        <v>-2.3177312074677401</v>
      </c>
      <c r="B2275" s="1">
        <v>2.6385913371143999</v>
      </c>
      <c r="C2275" s="2">
        <f t="shared" si="35"/>
        <v>1575.2690143700424</v>
      </c>
    </row>
    <row r="2276" spans="1:3">
      <c r="A2276" s="1">
        <v>-2.31688100562417</v>
      </c>
      <c r="B2276" s="1">
        <v>2.6392294777711398</v>
      </c>
      <c r="C2276" s="2">
        <f t="shared" si="35"/>
        <v>1575.4395440128192</v>
      </c>
    </row>
    <row r="2277" spans="1:3">
      <c r="A2277" s="1">
        <v>-2.3160308037613202</v>
      </c>
      <c r="B2277" s="1">
        <v>2.6398672241324999</v>
      </c>
      <c r="C2277" s="2">
        <f t="shared" si="35"/>
        <v>1575.6096793496117</v>
      </c>
    </row>
    <row r="2278" spans="1:3">
      <c r="A2278" s="1">
        <v>-2.3151806018791898</v>
      </c>
      <c r="B2278" s="1">
        <v>2.6405045762939299</v>
      </c>
      <c r="C2278" s="2">
        <f t="shared" si="35"/>
        <v>1575.77942047587</v>
      </c>
    </row>
    <row r="2279" spans="1:3">
      <c r="A2279" s="1">
        <v>-2.3143303999796001</v>
      </c>
      <c r="B2279" s="1">
        <v>2.64114153449666</v>
      </c>
      <c r="C2279" s="2">
        <f t="shared" si="35"/>
        <v>1575.9487676338256</v>
      </c>
    </row>
    <row r="2280" spans="1:3">
      <c r="A2280" s="1">
        <v>-2.3134801980589002</v>
      </c>
      <c r="B2280" s="1">
        <v>2.64177809869738</v>
      </c>
      <c r="C2280" s="2">
        <f t="shared" si="35"/>
        <v>1576.1177207781607</v>
      </c>
    </row>
    <row r="2281" spans="1:3">
      <c r="A2281" s="1">
        <v>-2.3126299961189201</v>
      </c>
      <c r="B2281" s="1">
        <v>2.6424142689580399</v>
      </c>
      <c r="C2281" s="2">
        <f t="shared" si="35"/>
        <v>1576.2862799718316</v>
      </c>
    </row>
    <row r="2282" spans="1:3">
      <c r="A2282" s="1">
        <v>-2.3117797941596399</v>
      </c>
      <c r="B2282" s="1">
        <v>2.64305004543984</v>
      </c>
      <c r="C2282" s="2">
        <f t="shared" si="35"/>
        <v>1576.4544453760279</v>
      </c>
    </row>
    <row r="2283" spans="1:3">
      <c r="A2283" s="1">
        <v>-2.3109295921810702</v>
      </c>
      <c r="B2283" s="1">
        <v>2.6436854281987401</v>
      </c>
      <c r="C2283" s="2">
        <f t="shared" si="35"/>
        <v>1576.6222170467147</v>
      </c>
    </row>
    <row r="2284" spans="1:3">
      <c r="A2284" s="1">
        <v>-2.3100793901850198</v>
      </c>
      <c r="B2284" s="1">
        <v>2.6443204174500701</v>
      </c>
      <c r="C2284" s="2">
        <f t="shared" si="35"/>
        <v>1576.7895952002168</v>
      </c>
    </row>
    <row r="2285" spans="1:3">
      <c r="A2285" s="1">
        <v>-2.3092291881678602</v>
      </c>
      <c r="B2285" s="1">
        <v>2.6449550131897102</v>
      </c>
      <c r="C2285" s="2">
        <f t="shared" si="35"/>
        <v>1576.9565798304191</v>
      </c>
    </row>
    <row r="2286" spans="1:3">
      <c r="A2286" s="1">
        <v>-2.3083789861313901</v>
      </c>
      <c r="B2286" s="1">
        <v>2.64558921549312</v>
      </c>
      <c r="C2286" s="2">
        <f t="shared" si="35"/>
        <v>1577.1231710137702</v>
      </c>
    </row>
    <row r="2287" spans="1:3">
      <c r="A2287" s="1">
        <v>-2.30752878407562</v>
      </c>
      <c r="B2287" s="1">
        <v>2.6462230245824898</v>
      </c>
      <c r="C2287" s="2">
        <f t="shared" si="35"/>
        <v>1577.2893689724665</v>
      </c>
    </row>
    <row r="2288" spans="1:3">
      <c r="A2288" s="1">
        <v>-2.3066785820005502</v>
      </c>
      <c r="B2288" s="1">
        <v>2.6468564404398802</v>
      </c>
      <c r="C2288" s="2">
        <f t="shared" si="35"/>
        <v>1577.4551736885687</v>
      </c>
    </row>
    <row r="2289" spans="1:3">
      <c r="A2289" s="1">
        <v>-2.3058283799079899</v>
      </c>
      <c r="B2289" s="1">
        <v>2.6474894631536099</v>
      </c>
      <c r="C2289" s="2">
        <f t="shared" si="35"/>
        <v>1577.6205852513901</v>
      </c>
    </row>
    <row r="2290" spans="1:3">
      <c r="A2290" s="1">
        <v>-2.3049781777942999</v>
      </c>
      <c r="B2290" s="1">
        <v>2.6481220928073101</v>
      </c>
      <c r="C2290" s="2">
        <f t="shared" si="35"/>
        <v>1577.7856037425611</v>
      </c>
    </row>
    <row r="2291" spans="1:3">
      <c r="A2291" s="1">
        <v>-2.3041279756613</v>
      </c>
      <c r="B2291" s="1">
        <v>2.6487543296426401</v>
      </c>
      <c r="C2291" s="2">
        <f t="shared" si="35"/>
        <v>1577.9502294047409</v>
      </c>
    </row>
    <row r="2292" spans="1:3">
      <c r="A2292" s="1">
        <v>-2.30327777350898</v>
      </c>
      <c r="B2292" s="1">
        <v>2.6493861736151998</v>
      </c>
      <c r="C2292" s="2">
        <f t="shared" si="35"/>
        <v>1578.1144621935246</v>
      </c>
    </row>
    <row r="2293" spans="1:3">
      <c r="A2293" s="1">
        <v>-2.3024275713373399</v>
      </c>
      <c r="B2293" s="1">
        <v>2.65001762482063</v>
      </c>
      <c r="C2293" s="2">
        <f t="shared" si="35"/>
        <v>1578.2783022045526</v>
      </c>
    </row>
    <row r="2294" spans="1:3">
      <c r="A2294" s="1">
        <v>-2.3015773691482102</v>
      </c>
      <c r="B2294" s="1">
        <v>2.65064868338699</v>
      </c>
      <c r="C2294" s="2">
        <f t="shared" si="35"/>
        <v>1578.4417495668913</v>
      </c>
    </row>
    <row r="2295" spans="1:3">
      <c r="A2295" s="1">
        <v>-2.3007271669379299</v>
      </c>
      <c r="B2295" s="1">
        <v>2.6512793494853</v>
      </c>
      <c r="C2295" s="2">
        <f t="shared" si="35"/>
        <v>1578.6048044495471</v>
      </c>
    </row>
    <row r="2296" spans="1:3">
      <c r="A2296" s="1">
        <v>-2.2998769647083299</v>
      </c>
      <c r="B2296" s="1">
        <v>2.65190962310372</v>
      </c>
      <c r="C2296" s="2">
        <f t="shared" si="35"/>
        <v>1578.7674668416873</v>
      </c>
    </row>
    <row r="2297" spans="1:3">
      <c r="A2297" s="1">
        <v>-2.2990267624594001</v>
      </c>
      <c r="B2297" s="1">
        <v>2.65253950436415</v>
      </c>
      <c r="C2297" s="2">
        <f t="shared" si="35"/>
        <v>1578.929736865206</v>
      </c>
    </row>
    <row r="2298" spans="1:3">
      <c r="A2298" s="1">
        <v>-2.2981765601911501</v>
      </c>
      <c r="B2298" s="1">
        <v>2.6531689933361302</v>
      </c>
      <c r="C2298" s="2">
        <f t="shared" si="35"/>
        <v>1579.0916145896485</v>
      </c>
    </row>
    <row r="2299" spans="1:3">
      <c r="A2299" s="1">
        <v>-2.29732635790538</v>
      </c>
      <c r="B2299" s="1">
        <v>2.6537980902482601</v>
      </c>
      <c r="C2299" s="2">
        <f t="shared" si="35"/>
        <v>1579.2531002446046</v>
      </c>
    </row>
    <row r="2300" spans="1:3">
      <c r="A2300" s="1">
        <v>-2.2964761555984601</v>
      </c>
      <c r="B2300" s="1">
        <v>2.6544267950575899</v>
      </c>
      <c r="C2300" s="2">
        <f t="shared" si="35"/>
        <v>1579.4141937851286</v>
      </c>
    </row>
    <row r="2301" spans="1:3">
      <c r="A2301" s="1">
        <v>-2.2956259532722001</v>
      </c>
      <c r="B2301" s="1">
        <v>2.6550551078920601</v>
      </c>
      <c r="C2301" s="2">
        <f t="shared" si="35"/>
        <v>1579.574895340156</v>
      </c>
    </row>
    <row r="2302" spans="1:3">
      <c r="A2302" s="1">
        <v>-2.2947757509266</v>
      </c>
      <c r="B2302" s="1">
        <v>2.65568302880828</v>
      </c>
      <c r="C2302" s="2">
        <f t="shared" si="35"/>
        <v>1579.7352049662959</v>
      </c>
    </row>
    <row r="2303" spans="1:3">
      <c r="A2303" s="1">
        <v>-2.2939255485616701</v>
      </c>
      <c r="B2303" s="1">
        <v>2.6563105580419202</v>
      </c>
      <c r="C2303" s="2">
        <f t="shared" si="35"/>
        <v>1579.8951228992244</v>
      </c>
    </row>
    <row r="2304" spans="1:3">
      <c r="A2304" s="1">
        <v>-2.2930753461791999</v>
      </c>
      <c r="B2304" s="1">
        <v>2.6569376955943498</v>
      </c>
      <c r="C2304" s="2">
        <f t="shared" si="35"/>
        <v>1580.0546491412956</v>
      </c>
    </row>
    <row r="2305" spans="1:3">
      <c r="A2305" s="1">
        <v>-2.2922251437755801</v>
      </c>
      <c r="B2305" s="1">
        <v>2.6575644415101198</v>
      </c>
      <c r="C2305" s="2">
        <f t="shared" si="35"/>
        <v>1580.2137837350745</v>
      </c>
    </row>
    <row r="2306" spans="1:3">
      <c r="A2306" s="1">
        <v>-2.2913749413526001</v>
      </c>
      <c r="B2306" s="1">
        <v>2.6581907960443099</v>
      </c>
      <c r="C2306" s="2">
        <f t="shared" ref="C2306:C2369" si="36">$F$1*(A2306-$A$1)+B2306*1000</f>
        <v>1580.3725269366257</v>
      </c>
    </row>
    <row r="2307" spans="1:3">
      <c r="A2307" s="1">
        <v>-2.2905247389102699</v>
      </c>
      <c r="B2307" s="1">
        <v>2.6588167590390102</v>
      </c>
      <c r="C2307" s="2">
        <f t="shared" si="36"/>
        <v>1580.5308785880445</v>
      </c>
    </row>
    <row r="2308" spans="1:3">
      <c r="A2308" s="1">
        <v>-2.2896745364485902</v>
      </c>
      <c r="B2308" s="1">
        <v>2.6594423308309301</v>
      </c>
      <c r="C2308" s="2">
        <f t="shared" si="36"/>
        <v>1580.6888390260403</v>
      </c>
    </row>
    <row r="2309" spans="1:3">
      <c r="A2309" s="1">
        <v>-2.2888243339693801</v>
      </c>
      <c r="B2309" s="1">
        <v>2.6600675113949701</v>
      </c>
      <c r="C2309" s="2">
        <f t="shared" si="36"/>
        <v>1580.8464082265148</v>
      </c>
    </row>
    <row r="2310" spans="1:3">
      <c r="A2310" s="1">
        <v>-2.2879741314689901</v>
      </c>
      <c r="B2310" s="1">
        <v>2.6606923009552998</v>
      </c>
      <c r="C2310" s="2">
        <f t="shared" si="36"/>
        <v>1581.0035864116301</v>
      </c>
    </row>
    <row r="2311" spans="1:3">
      <c r="A2311" s="1">
        <v>-2.2871239289492298</v>
      </c>
      <c r="B2311" s="1">
        <v>2.6613166993470698</v>
      </c>
      <c r="C2311" s="2">
        <f t="shared" si="36"/>
        <v>1581.1603734175321</v>
      </c>
    </row>
    <row r="2312" spans="1:3">
      <c r="A2312" s="1">
        <v>-2.2862737264101201</v>
      </c>
      <c r="B2312" s="1">
        <v>2.6619407069330898</v>
      </c>
      <c r="C2312" s="2">
        <f t="shared" si="36"/>
        <v>1581.3167696070418</v>
      </c>
    </row>
    <row r="2313" spans="1:3">
      <c r="A2313" s="1">
        <v>-2.28542352385164</v>
      </c>
      <c r="B2313" s="1">
        <v>2.6625643237832701</v>
      </c>
      <c r="C2313" s="2">
        <f t="shared" si="36"/>
        <v>1581.4727750500579</v>
      </c>
    </row>
    <row r="2314" spans="1:3">
      <c r="A2314" s="1">
        <v>-2.2845733212737902</v>
      </c>
      <c r="B2314" s="1">
        <v>2.6631875497793001</v>
      </c>
      <c r="C2314" s="2">
        <f t="shared" si="36"/>
        <v>1581.6283896282703</v>
      </c>
    </row>
    <row r="2315" spans="1:3">
      <c r="A2315" s="1">
        <v>-2.28372311867839</v>
      </c>
      <c r="B2315" s="1">
        <v>2.6638103851238801</v>
      </c>
      <c r="C2315" s="2">
        <f t="shared" si="36"/>
        <v>1581.7836135453804</v>
      </c>
    </row>
    <row r="2316" spans="1:3">
      <c r="A2316" s="1">
        <v>-2.2828729160618</v>
      </c>
      <c r="B2316" s="1">
        <v>2.6644328300279598</v>
      </c>
      <c r="C2316" s="2">
        <f t="shared" si="36"/>
        <v>1581.9384470103355</v>
      </c>
    </row>
    <row r="2317" spans="1:3">
      <c r="A2317" s="1">
        <v>-2.2820227134258402</v>
      </c>
      <c r="B2317" s="1">
        <v>2.6650548844800999</v>
      </c>
      <c r="C2317" s="2">
        <f t="shared" si="36"/>
        <v>1582.0928900126974</v>
      </c>
    </row>
    <row r="2318" spans="1:3">
      <c r="A2318" s="1">
        <v>-2.2811725107704999</v>
      </c>
      <c r="B2318" s="1">
        <v>2.6656765486768799</v>
      </c>
      <c r="C2318" s="2">
        <f t="shared" si="36"/>
        <v>1582.2469427490405</v>
      </c>
    </row>
    <row r="2319" spans="1:3">
      <c r="A2319" s="1">
        <v>-2.2803223080957702</v>
      </c>
      <c r="B2319" s="1">
        <v>2.6662978225002298</v>
      </c>
      <c r="C2319" s="2">
        <f t="shared" si="36"/>
        <v>1582.4006051012891</v>
      </c>
    </row>
    <row r="2320" spans="1:3">
      <c r="A2320" s="1">
        <v>-2.2794721054034901</v>
      </c>
      <c r="B2320" s="1">
        <v>2.6669187062797599</v>
      </c>
      <c r="C2320" s="2">
        <f t="shared" si="36"/>
        <v>1582.5538774000654</v>
      </c>
    </row>
    <row r="2321" spans="1:3">
      <c r="A2321" s="1">
        <v>-2.2786219026899999</v>
      </c>
      <c r="B2321" s="1">
        <v>2.66753919998605</v>
      </c>
      <c r="C2321" s="2">
        <f t="shared" si="36"/>
        <v>1582.7067596139354</v>
      </c>
    </row>
    <row r="2322" spans="1:3">
      <c r="A2322" s="1">
        <v>-2.27777169995713</v>
      </c>
      <c r="B2322" s="1">
        <v>2.6681593038218501</v>
      </c>
      <c r="C2322" s="2">
        <f t="shared" si="36"/>
        <v>1582.8592519466574</v>
      </c>
    </row>
    <row r="2323" spans="1:3">
      <c r="A2323" s="1">
        <v>-2.2769214972048699</v>
      </c>
      <c r="B2323" s="1">
        <v>2.6687790177697699</v>
      </c>
      <c r="C2323" s="2">
        <f t="shared" si="36"/>
        <v>1583.0113543808338</v>
      </c>
    </row>
    <row r="2324" spans="1:3">
      <c r="A2324" s="1">
        <v>-2.2760712944332102</v>
      </c>
      <c r="B2324" s="1">
        <v>2.6693983418386198</v>
      </c>
      <c r="C2324" s="2">
        <f t="shared" si="36"/>
        <v>1583.1630669252711</v>
      </c>
    </row>
    <row r="2325" spans="1:3">
      <c r="A2325" s="1">
        <v>-2.2752210916439801</v>
      </c>
      <c r="B2325" s="1">
        <v>2.67001727633175</v>
      </c>
      <c r="C2325" s="2">
        <f t="shared" si="36"/>
        <v>1583.3143898843248</v>
      </c>
    </row>
    <row r="2326" spans="1:3">
      <c r="A2326" s="1">
        <v>-2.2743708888335399</v>
      </c>
      <c r="B2326" s="1">
        <v>2.6706358212331098</v>
      </c>
      <c r="C2326" s="2">
        <f t="shared" si="36"/>
        <v>1583.4653232399423</v>
      </c>
    </row>
    <row r="2327" spans="1:3">
      <c r="A2327" s="1">
        <v>-2.2735206860036898</v>
      </c>
      <c r="B2327" s="1">
        <v>2.6712539767585901</v>
      </c>
      <c r="C2327" s="2">
        <f t="shared" si="36"/>
        <v>1583.615867209005</v>
      </c>
    </row>
    <row r="2328" spans="1:3">
      <c r="A2328" s="1">
        <v>-2.27267048315445</v>
      </c>
      <c r="B2328" s="1">
        <v>2.6718717428645999</v>
      </c>
      <c r="C2328" s="2">
        <f t="shared" si="36"/>
        <v>1583.7660217479333</v>
      </c>
    </row>
    <row r="2329" spans="1:3">
      <c r="A2329" s="1">
        <v>-2.2718202802857999</v>
      </c>
      <c r="B2329" s="1">
        <v>2.6724891196869298</v>
      </c>
      <c r="C2329" s="2">
        <f t="shared" si="36"/>
        <v>1583.9157869925054</v>
      </c>
    </row>
    <row r="2330" spans="1:3">
      <c r="A2330" s="1">
        <v>-2.27097007739957</v>
      </c>
      <c r="B2330" s="1">
        <v>2.67310610731497</v>
      </c>
      <c r="C2330" s="2">
        <f t="shared" si="36"/>
        <v>1584.065163033119</v>
      </c>
    </row>
    <row r="2331" spans="1:3">
      <c r="A2331" s="1">
        <v>-2.2701198744920998</v>
      </c>
      <c r="B2331" s="1">
        <v>2.6737227059203001</v>
      </c>
      <c r="C2331" s="2">
        <f t="shared" si="36"/>
        <v>1584.2141500393407</v>
      </c>
    </row>
    <row r="2332" spans="1:3">
      <c r="A2332" s="1">
        <v>-2.2692696715652301</v>
      </c>
      <c r="B2332" s="1">
        <v>2.6743389155445101</v>
      </c>
      <c r="C2332" s="2">
        <f t="shared" si="36"/>
        <v>1584.3627480537725</v>
      </c>
    </row>
    <row r="2333" spans="1:3">
      <c r="A2333" s="1">
        <v>-2.2684194686189398</v>
      </c>
      <c r="B2333" s="1">
        <v>2.67495473623132</v>
      </c>
      <c r="C2333" s="2">
        <f t="shared" si="36"/>
        <v>1584.5109571201228</v>
      </c>
    </row>
    <row r="2334" spans="1:3">
      <c r="A2334" s="1">
        <v>-2.2675692656532398</v>
      </c>
      <c r="B2334" s="1">
        <v>2.6755701681034201</v>
      </c>
      <c r="C2334" s="2">
        <f t="shared" si="36"/>
        <v>1584.6587773610877</v>
      </c>
    </row>
    <row r="2335" spans="1:3">
      <c r="A2335" s="1">
        <v>-2.2667190626699401</v>
      </c>
      <c r="B2335" s="1">
        <v>2.6761852112634701</v>
      </c>
      <c r="C2335" s="2">
        <f t="shared" si="36"/>
        <v>1584.8062088803229</v>
      </c>
    </row>
    <row r="2336" spans="1:3">
      <c r="A2336" s="1">
        <v>-2.2658688596654</v>
      </c>
      <c r="B2336" s="1">
        <v>2.6767998658965602</v>
      </c>
      <c r="C2336" s="2">
        <f t="shared" si="36"/>
        <v>1584.953251860916</v>
      </c>
    </row>
    <row r="2337" spans="1:3">
      <c r="A2337" s="1">
        <v>-2.2650186566414399</v>
      </c>
      <c r="B2337" s="1">
        <v>2.6774141320046101</v>
      </c>
      <c r="C2337" s="2">
        <f t="shared" si="36"/>
        <v>1585.0999063057877</v>
      </c>
    </row>
    <row r="2338" spans="1:3">
      <c r="A2338" s="1">
        <v>-2.26416845359805</v>
      </c>
      <c r="B2338" s="1">
        <v>2.6780280096973499</v>
      </c>
      <c r="C2338" s="2">
        <f t="shared" si="36"/>
        <v>1585.2461723246629</v>
      </c>
    </row>
    <row r="2339" spans="1:3">
      <c r="A2339" s="1">
        <v>-2.2633182505352298</v>
      </c>
      <c r="B2339" s="1">
        <v>2.6786414991455101</v>
      </c>
      <c r="C2339" s="2">
        <f t="shared" si="36"/>
        <v>1585.3920500882721</v>
      </c>
    </row>
    <row r="2340" spans="1:3">
      <c r="A2340" s="1">
        <v>-2.26246804745481</v>
      </c>
      <c r="B2340" s="1">
        <v>2.6792546002506801</v>
      </c>
      <c r="C2340" s="2">
        <f t="shared" si="36"/>
        <v>1585.5375394992113</v>
      </c>
    </row>
    <row r="2341" spans="1:3">
      <c r="A2341" s="1">
        <v>-2.2616178443531298</v>
      </c>
      <c r="B2341" s="1">
        <v>2.6798673133248698</v>
      </c>
      <c r="C2341" s="2">
        <f t="shared" si="36"/>
        <v>1585.6826408674769</v>
      </c>
    </row>
    <row r="2342" spans="1:3">
      <c r="A2342" s="1">
        <v>-2.2607676412320199</v>
      </c>
      <c r="B2342" s="1">
        <v>2.68047963834396</v>
      </c>
      <c r="C2342" s="2">
        <f t="shared" si="36"/>
        <v>1585.8273541699564</v>
      </c>
    </row>
    <row r="2343" spans="1:3">
      <c r="A2343" s="1">
        <v>-2.2599174380914699</v>
      </c>
      <c r="B2343" s="1">
        <v>2.68109157554444</v>
      </c>
      <c r="C2343" s="2">
        <f t="shared" si="36"/>
        <v>1585.9716796431339</v>
      </c>
    </row>
    <row r="2344" spans="1:3">
      <c r="A2344" s="1">
        <v>-2.2590672349314702</v>
      </c>
      <c r="B2344" s="1">
        <v>2.6817031247693599</v>
      </c>
      <c r="C2344" s="2">
        <f t="shared" si="36"/>
        <v>1586.1156171300543</v>
      </c>
    </row>
    <row r="2345" spans="1:3">
      <c r="A2345" s="1">
        <v>-2.2582170317538601</v>
      </c>
      <c r="B2345" s="1">
        <v>2.6823142863487499</v>
      </c>
      <c r="C2345" s="2">
        <f t="shared" si="36"/>
        <v>1586.2591669617589</v>
      </c>
    </row>
    <row r="2346" spans="1:3">
      <c r="A2346" s="1">
        <v>-2.2573668285549799</v>
      </c>
      <c r="B2346" s="1">
        <v>2.6829250602669998</v>
      </c>
      <c r="C2346" s="2">
        <f t="shared" si="36"/>
        <v>1586.4023291206247</v>
      </c>
    </row>
    <row r="2347" spans="1:3">
      <c r="A2347" s="1">
        <v>-2.2565166253366602</v>
      </c>
      <c r="B2347" s="1">
        <v>2.68353544661344</v>
      </c>
      <c r="C2347" s="2">
        <f t="shared" si="36"/>
        <v>1586.5451036969887</v>
      </c>
    </row>
    <row r="2348" spans="1:3">
      <c r="A2348" s="1">
        <v>-2.2556664220988898</v>
      </c>
      <c r="B2348" s="1">
        <v>2.6841454456382099</v>
      </c>
      <c r="C2348" s="2">
        <f t="shared" si="36"/>
        <v>1586.6874909409848</v>
      </c>
    </row>
    <row r="2349" spans="1:3">
      <c r="A2349" s="1">
        <v>-2.2548162188416598</v>
      </c>
      <c r="B2349" s="1">
        <v>2.6847550572716599</v>
      </c>
      <c r="C2349" s="2">
        <f t="shared" si="36"/>
        <v>1586.8294907829586</v>
      </c>
    </row>
    <row r="2350" spans="1:3">
      <c r="A2350" s="1">
        <v>-2.2539660155668</v>
      </c>
      <c r="B2350" s="1">
        <v>2.6853642816296102</v>
      </c>
      <c r="C2350" s="2">
        <f t="shared" si="36"/>
        <v>1586.9711033397357</v>
      </c>
    </row>
    <row r="2351" spans="1:3">
      <c r="A2351" s="1">
        <v>-2.25311581227067</v>
      </c>
      <c r="B2351" s="1">
        <v>2.6859731188234801</v>
      </c>
      <c r="C2351" s="2">
        <f t="shared" si="36"/>
        <v>1587.1123287207342</v>
      </c>
    </row>
    <row r="2352" spans="1:3">
      <c r="A2352" s="1">
        <v>-2.2522656089550699</v>
      </c>
      <c r="B2352" s="1">
        <v>2.6865815689295101</v>
      </c>
      <c r="C2352" s="2">
        <f t="shared" si="36"/>
        <v>1587.2531670031842</v>
      </c>
    </row>
    <row r="2353" spans="1:3">
      <c r="A2353" s="1">
        <v>-2.2514154056200102</v>
      </c>
      <c r="B2353" s="1">
        <v>2.6871896321717599</v>
      </c>
      <c r="C2353" s="2">
        <f t="shared" si="36"/>
        <v>1587.3936184111512</v>
      </c>
    </row>
    <row r="2354" spans="1:3">
      <c r="A2354" s="1">
        <v>-2.2505652022654901</v>
      </c>
      <c r="B2354" s="1">
        <v>2.6877973085330402</v>
      </c>
      <c r="C2354" s="2">
        <f t="shared" si="36"/>
        <v>1587.5336829274452</v>
      </c>
    </row>
    <row r="2355" spans="1:3">
      <c r="A2355" s="1">
        <v>-2.2497149988933298</v>
      </c>
      <c r="B2355" s="1">
        <v>2.6884045980900901</v>
      </c>
      <c r="C2355" s="2">
        <f t="shared" si="36"/>
        <v>1587.6733606298071</v>
      </c>
    </row>
    <row r="2356" spans="1:3">
      <c r="A2356" s="1">
        <v>-2.2488647954998702</v>
      </c>
      <c r="B2356" s="1">
        <v>2.6890115009805702</v>
      </c>
      <c r="C2356" s="2">
        <f t="shared" si="36"/>
        <v>1587.8126516538844</v>
      </c>
    </row>
    <row r="2357" spans="1:3">
      <c r="A2357" s="1">
        <v>-2.2480145920869399</v>
      </c>
      <c r="B2357" s="1">
        <v>2.6896180173683</v>
      </c>
      <c r="C2357" s="2">
        <f t="shared" si="36"/>
        <v>1587.9515561645028</v>
      </c>
    </row>
    <row r="2358" spans="1:3">
      <c r="A2358" s="1">
        <v>-2.2471643886545398</v>
      </c>
      <c r="B2358" s="1">
        <v>2.6902241472762398</v>
      </c>
      <c r="C2358" s="2">
        <f t="shared" si="36"/>
        <v>1588.0900741846224</v>
      </c>
    </row>
    <row r="2359" spans="1:3">
      <c r="A2359" s="1">
        <v>-2.24631418520267</v>
      </c>
      <c r="B2359" s="1">
        <v>2.6908298907616501</v>
      </c>
      <c r="C2359" s="2">
        <f t="shared" si="36"/>
        <v>1588.2282057715042</v>
      </c>
    </row>
    <row r="2360" spans="1:3">
      <c r="A2360" s="1">
        <v>-2.24546398173131</v>
      </c>
      <c r="B2360" s="1">
        <v>2.6914352479480499</v>
      </c>
      <c r="C2360" s="2">
        <f t="shared" si="36"/>
        <v>1588.3659510486561</v>
      </c>
    </row>
    <row r="2361" spans="1:3">
      <c r="A2361" s="1">
        <v>-2.2446137782423001</v>
      </c>
      <c r="B2361" s="1">
        <v>2.6920402190650501</v>
      </c>
      <c r="C2361" s="2">
        <f t="shared" si="36"/>
        <v>1588.5033102467009</v>
      </c>
    </row>
    <row r="2362" spans="1:3">
      <c r="A2362" s="1">
        <v>-2.2437635747319802</v>
      </c>
      <c r="B2362" s="1">
        <v>2.69264480394436</v>
      </c>
      <c r="C2362" s="2">
        <f t="shared" si="36"/>
        <v>1588.6402831953346</v>
      </c>
    </row>
    <row r="2363" spans="1:3">
      <c r="A2363" s="1">
        <v>-2.24291337120217</v>
      </c>
      <c r="B2363" s="1">
        <v>2.6932490029161502</v>
      </c>
      <c r="C2363" s="2">
        <f t="shared" si="36"/>
        <v>1588.7768702257297</v>
      </c>
    </row>
    <row r="2364" spans="1:3">
      <c r="A2364" s="1">
        <v>-2.2420631676528799</v>
      </c>
      <c r="B2364" s="1">
        <v>2.6938528159770598</v>
      </c>
      <c r="C2364" s="2">
        <f t="shared" si="36"/>
        <v>1588.9130713345296</v>
      </c>
    </row>
    <row r="2365" spans="1:3">
      <c r="A2365" s="1">
        <v>-2.2412129640841001</v>
      </c>
      <c r="B2365" s="1">
        <v>2.6944562433378998</v>
      </c>
      <c r="C2365" s="2">
        <f t="shared" si="36"/>
        <v>1589.0488867325405</v>
      </c>
    </row>
    <row r="2366" spans="1:3">
      <c r="A2366" s="1">
        <v>-2.2403627604976402</v>
      </c>
      <c r="B2366" s="1">
        <v>2.6950592848742199</v>
      </c>
      <c r="C2366" s="2">
        <f t="shared" si="36"/>
        <v>1589.1843162963078</v>
      </c>
    </row>
    <row r="2367" spans="1:3">
      <c r="A2367" s="1">
        <v>-2.2395125568898702</v>
      </c>
      <c r="B2367" s="1">
        <v>2.6956619408856599</v>
      </c>
      <c r="C2367" s="2">
        <f t="shared" si="36"/>
        <v>1589.3193603234743</v>
      </c>
    </row>
    <row r="2368" spans="1:3">
      <c r="A2368" s="1">
        <v>-2.2386623532626002</v>
      </c>
      <c r="B2368" s="1">
        <v>2.6962642113747499</v>
      </c>
      <c r="C2368" s="2">
        <f t="shared" si="36"/>
        <v>1589.4540188175656</v>
      </c>
    </row>
    <row r="2369" spans="1:3">
      <c r="A2369" s="1">
        <v>-2.2378121496158299</v>
      </c>
      <c r="B2369" s="1">
        <v>2.6968660964255502</v>
      </c>
      <c r="C2369" s="2">
        <f t="shared" si="36"/>
        <v>1589.5882918626421</v>
      </c>
    </row>
    <row r="2370" spans="1:3">
      <c r="A2370" s="1">
        <v>-2.23696194594956</v>
      </c>
      <c r="B2370" s="1">
        <v>2.6974675962751</v>
      </c>
      <c r="C2370" s="2">
        <f t="shared" ref="C2370:C2433" si="37">$F$1*(A2370-$A$1)+B2370*1000</f>
        <v>1589.7221796957435</v>
      </c>
    </row>
    <row r="2371" spans="1:3">
      <c r="A2371" s="1">
        <v>-2.2361117422655998</v>
      </c>
      <c r="B2371" s="1">
        <v>2.6980687108735202</v>
      </c>
      <c r="C2371" s="2">
        <f t="shared" si="37"/>
        <v>1589.8556822679857</v>
      </c>
    </row>
    <row r="2372" spans="1:3">
      <c r="A2372" s="1">
        <v>-2.2352615385603198</v>
      </c>
      <c r="B2372" s="1">
        <v>2.6986694403457099</v>
      </c>
      <c r="C2372" s="2">
        <f t="shared" si="37"/>
        <v>1589.9887997022715</v>
      </c>
    </row>
    <row r="2373" spans="1:3">
      <c r="A2373" s="1">
        <v>-2.2344113348355199</v>
      </c>
      <c r="B2373" s="1">
        <v>2.6992697847684601</v>
      </c>
      <c r="C2373" s="2">
        <f t="shared" si="37"/>
        <v>1590.121532076382</v>
      </c>
    </row>
    <row r="2374" spans="1:3">
      <c r="A2374" s="1">
        <v>-2.2335611310912098</v>
      </c>
      <c r="B2374" s="1">
        <v>2.6998697442522399</v>
      </c>
      <c r="C2374" s="2">
        <f t="shared" si="37"/>
        <v>1590.2538795007908</v>
      </c>
    </row>
    <row r="2375" spans="1:3">
      <c r="A2375" s="1">
        <v>-2.23271092732739</v>
      </c>
      <c r="B2375" s="1">
        <v>2.7004693190080298</v>
      </c>
      <c r="C2375" s="2">
        <f t="shared" si="37"/>
        <v>1590.38584218648</v>
      </c>
    </row>
    <row r="2376" spans="1:3">
      <c r="A2376" s="1">
        <v>-2.2318607235458701</v>
      </c>
      <c r="B2376" s="1">
        <v>2.7010685090122699</v>
      </c>
      <c r="C2376" s="2">
        <f t="shared" si="37"/>
        <v>1590.5174201108839</v>
      </c>
    </row>
    <row r="2377" spans="1:3">
      <c r="A2377" s="1">
        <v>-2.2310105197430099</v>
      </c>
      <c r="B2377" s="1">
        <v>2.7016673142498799</v>
      </c>
      <c r="C2377" s="2">
        <f t="shared" si="37"/>
        <v>1590.648613256921</v>
      </c>
    </row>
    <row r="2378" spans="1:3">
      <c r="A2378" s="1">
        <v>-2.2301603159206298</v>
      </c>
      <c r="B2378" s="1">
        <v>2.7022657351520398</v>
      </c>
      <c r="C2378" s="2">
        <f t="shared" si="37"/>
        <v>1590.7794220567719</v>
      </c>
    </row>
    <row r="2379" spans="1:3">
      <c r="A2379" s="1">
        <v>-2.22931011207872</v>
      </c>
      <c r="B2379" s="1">
        <v>2.7028637714883001</v>
      </c>
      <c r="C2379" s="2">
        <f t="shared" si="37"/>
        <v>1590.909846279982</v>
      </c>
    </row>
    <row r="2380" spans="1:3">
      <c r="A2380" s="1">
        <v>-2.2284599082172898</v>
      </c>
      <c r="B2380" s="1">
        <v>2.7034614235965702</v>
      </c>
      <c r="C2380" s="2">
        <f t="shared" si="37"/>
        <v>1591.0398862644652</v>
      </c>
    </row>
    <row r="2381" spans="1:3">
      <c r="A2381" s="1">
        <v>-2.2276097043381502</v>
      </c>
      <c r="B2381" s="1">
        <v>2.7040586913132101</v>
      </c>
      <c r="C2381" s="2">
        <f t="shared" si="37"/>
        <v>1591.1695418475786</v>
      </c>
    </row>
    <row r="2382" spans="1:3">
      <c r="A2382" s="1">
        <v>-2.2267595004376499</v>
      </c>
      <c r="B2382" s="1">
        <v>2.7046555750914898</v>
      </c>
      <c r="C2382" s="2">
        <f t="shared" si="37"/>
        <v>1591.298813480583</v>
      </c>
    </row>
    <row r="2383" spans="1:3">
      <c r="A2383" s="1">
        <v>-2.2259092965176199</v>
      </c>
      <c r="B2383" s="1">
        <v>2.7052520746934801</v>
      </c>
      <c r="C2383" s="2">
        <f t="shared" si="37"/>
        <v>1591.4277009265568</v>
      </c>
    </row>
    <row r="2384" spans="1:3">
      <c r="A2384" s="1">
        <v>-2.2250590925780598</v>
      </c>
      <c r="B2384" s="1">
        <v>2.7058481904310701</v>
      </c>
      <c r="C2384" s="2">
        <f t="shared" si="37"/>
        <v>1591.5562044973888</v>
      </c>
    </row>
    <row r="2385" spans="1:3">
      <c r="A2385" s="1">
        <v>-2.2242088886189499</v>
      </c>
      <c r="B2385" s="1">
        <v>2.70644392218732</v>
      </c>
      <c r="C2385" s="2">
        <f t="shared" si="37"/>
        <v>1591.6843240761282</v>
      </c>
    </row>
    <row r="2386" spans="1:3">
      <c r="A2386" s="1">
        <v>-2.2233586846421298</v>
      </c>
      <c r="B2386" s="1">
        <v>2.7070392703063701</v>
      </c>
      <c r="C2386" s="2">
        <f t="shared" si="37"/>
        <v>1591.8120600079274</v>
      </c>
    </row>
    <row r="2387" spans="1:3">
      <c r="A2387" s="1">
        <v>-2.2225084806439401</v>
      </c>
      <c r="B2387" s="1">
        <v>2.70763423472081</v>
      </c>
      <c r="C2387" s="2">
        <f t="shared" si="37"/>
        <v>1591.939412223363</v>
      </c>
    </row>
    <row r="2388" spans="1:3">
      <c r="A2388" s="1">
        <v>-2.2216582766261999</v>
      </c>
      <c r="B2388" s="1">
        <v>2.7082288156871699</v>
      </c>
      <c r="C2388" s="2">
        <f t="shared" si="37"/>
        <v>1592.0663809799657</v>
      </c>
    </row>
    <row r="2389" spans="1:3">
      <c r="A2389" s="1">
        <v>-2.2208080725889099</v>
      </c>
      <c r="B2389" s="1">
        <v>2.7088230130494</v>
      </c>
      <c r="C2389" s="2">
        <f t="shared" si="37"/>
        <v>1592.1929661216859</v>
      </c>
    </row>
    <row r="2390" spans="1:3">
      <c r="A2390" s="1">
        <v>-2.21995786853208</v>
      </c>
      <c r="B2390" s="1">
        <v>2.7094168271324501</v>
      </c>
      <c r="C2390" s="2">
        <f t="shared" si="37"/>
        <v>1592.3191679734798</v>
      </c>
    </row>
    <row r="2391" spans="1:3">
      <c r="A2391" s="1">
        <v>-2.2191076644575101</v>
      </c>
      <c r="B2391" s="1">
        <v>2.71001025793919</v>
      </c>
      <c r="C2391" s="2">
        <f t="shared" si="37"/>
        <v>1592.4449865392064</v>
      </c>
    </row>
    <row r="2392" spans="1:3">
      <c r="A2392" s="1">
        <v>-2.2182574603615599</v>
      </c>
      <c r="B2392" s="1">
        <v>2.7106033055558298</v>
      </c>
      <c r="C2392" s="2">
        <f t="shared" si="37"/>
        <v>1592.5704219030738</v>
      </c>
    </row>
    <row r="2393" spans="1:3">
      <c r="A2393" s="1">
        <v>-2.2174072562460498</v>
      </c>
      <c r="B2393" s="1">
        <v>2.7111959701994</v>
      </c>
      <c r="C2393" s="2">
        <f t="shared" si="37"/>
        <v>1592.6954742831133</v>
      </c>
    </row>
    <row r="2394" spans="1:3">
      <c r="A2394" s="1">
        <v>-2.2165570521109901</v>
      </c>
      <c r="B2394" s="1">
        <v>2.7117882517137999</v>
      </c>
      <c r="C2394" s="2">
        <f t="shared" si="37"/>
        <v>1592.8201435232302</v>
      </c>
    </row>
    <row r="2395" spans="1:3">
      <c r="A2395" s="1">
        <v>-2.2157068479563602</v>
      </c>
      <c r="B2395" s="1">
        <v>2.7123801504768998</v>
      </c>
      <c r="C2395" s="2">
        <f t="shared" si="37"/>
        <v>1592.9444300012838</v>
      </c>
    </row>
    <row r="2396" spans="1:3">
      <c r="A2396" s="1">
        <v>-2.2148566437839801</v>
      </c>
      <c r="B2396" s="1">
        <v>2.71297166642595</v>
      </c>
      <c r="C2396" s="2">
        <f t="shared" si="37"/>
        <v>1593.0683336555246</v>
      </c>
    </row>
    <row r="2397" spans="1:3">
      <c r="A2397" s="1">
        <v>-2.2140064395902099</v>
      </c>
      <c r="B2397" s="1">
        <v>2.7135627996864402</v>
      </c>
      <c r="C2397" s="2">
        <f t="shared" si="37"/>
        <v>1593.1918546094412</v>
      </c>
    </row>
    <row r="2398" spans="1:3">
      <c r="A2398" s="1">
        <v>-2.2131562353768799</v>
      </c>
      <c r="B2398" s="1">
        <v>2.71415355044928</v>
      </c>
      <c r="C2398" s="2">
        <f t="shared" si="37"/>
        <v>1593.3149930549496</v>
      </c>
    </row>
    <row r="2399" spans="1:3">
      <c r="A2399" s="1">
        <v>-2.21230603114397</v>
      </c>
      <c r="B2399" s="1">
        <v>2.7147439185850799</v>
      </c>
      <c r="C2399" s="2">
        <f t="shared" si="37"/>
        <v>1593.437748862649</v>
      </c>
    </row>
    <row r="2400" spans="1:3">
      <c r="A2400" s="1">
        <v>-2.2114558268914801</v>
      </c>
      <c r="B2400" s="1">
        <v>2.71533390443193</v>
      </c>
      <c r="C2400" s="2">
        <f t="shared" si="37"/>
        <v>1593.5601223706299</v>
      </c>
    </row>
    <row r="2401" spans="1:3">
      <c r="A2401" s="1">
        <v>-2.2106056226194202</v>
      </c>
      <c r="B2401" s="1">
        <v>2.7159235079874402</v>
      </c>
      <c r="C2401" s="2">
        <f t="shared" si="37"/>
        <v>1593.6821135765069</v>
      </c>
    </row>
    <row r="2402" spans="1:3">
      <c r="A2402" s="1">
        <v>-2.2097554183296002</v>
      </c>
      <c r="B2402" s="1">
        <v>2.71651272942916</v>
      </c>
      <c r="C2402" s="2">
        <f t="shared" si="37"/>
        <v>1593.803722658826</v>
      </c>
    </row>
    <row r="2403" spans="1:3">
      <c r="A2403" s="1">
        <v>-2.2089052140183698</v>
      </c>
      <c r="B2403" s="1">
        <v>2.7171015686424802</v>
      </c>
      <c r="C2403" s="2">
        <f t="shared" si="37"/>
        <v>1593.9249495009694</v>
      </c>
    </row>
    <row r="2404" spans="1:3">
      <c r="A2404" s="1">
        <v>-2.20805500968756</v>
      </c>
      <c r="B2404" s="1">
        <v>2.7176900259716499</v>
      </c>
      <c r="C2404" s="2">
        <f t="shared" si="37"/>
        <v>1594.0457944481936</v>
      </c>
    </row>
    <row r="2405" spans="1:3">
      <c r="A2405" s="1">
        <v>-2.20720480533716</v>
      </c>
      <c r="B2405" s="1">
        <v>2.7182781013613102</v>
      </c>
      <c r="C2405" s="2">
        <f t="shared" si="37"/>
        <v>1594.1662574451341</v>
      </c>
    </row>
    <row r="2406" spans="1:3">
      <c r="A2406" s="1">
        <v>-2.2063546009671602</v>
      </c>
      <c r="B2406" s="1">
        <v>2.7188657949489201</v>
      </c>
      <c r="C2406" s="2">
        <f t="shared" si="37"/>
        <v>1594.286338629244</v>
      </c>
    </row>
    <row r="2407" spans="1:3">
      <c r="A2407" s="1">
        <v>-2.2055043965793999</v>
      </c>
      <c r="B2407" s="1">
        <v>2.7194531067855499</v>
      </c>
      <c r="C2407" s="2">
        <f t="shared" si="37"/>
        <v>1594.4060380526057</v>
      </c>
    </row>
    <row r="2408" spans="1:3">
      <c r="A2408" s="1">
        <v>-2.2046541921702199</v>
      </c>
      <c r="B2408" s="1">
        <v>2.72004003715031</v>
      </c>
      <c r="C2408" s="2">
        <f t="shared" si="37"/>
        <v>1594.5253559923167</v>
      </c>
    </row>
    <row r="2409" spans="1:3">
      <c r="A2409" s="1">
        <v>-2.2038039877414399</v>
      </c>
      <c r="B2409" s="1">
        <v>2.7206265858537702</v>
      </c>
      <c r="C2409" s="2">
        <f t="shared" si="37"/>
        <v>1594.6442922599476</v>
      </c>
    </row>
    <row r="2410" spans="1:3">
      <c r="A2410" s="1">
        <v>-2.2029537832930699</v>
      </c>
      <c r="B2410" s="1">
        <v>2.72121275324765</v>
      </c>
      <c r="C2410" s="2">
        <f t="shared" si="37"/>
        <v>1594.7628472072242</v>
      </c>
    </row>
    <row r="2411" spans="1:3">
      <c r="A2411" s="1">
        <v>-2.20210357882508</v>
      </c>
      <c r="B2411" s="1">
        <v>2.7217985394300199</v>
      </c>
      <c r="C2411" s="2">
        <f t="shared" si="37"/>
        <v>1594.8810209321996</v>
      </c>
    </row>
    <row r="2412" spans="1:3">
      <c r="A2412" s="1">
        <v>-2.2012533743393199</v>
      </c>
      <c r="B2412" s="1">
        <v>2.72238394426412</v>
      </c>
      <c r="C2412" s="2">
        <f t="shared" si="37"/>
        <v>1594.9988132991318</v>
      </c>
    </row>
    <row r="2413" spans="1:3">
      <c r="A2413" s="1">
        <v>-2.2004031698321298</v>
      </c>
      <c r="B2413" s="1">
        <v>2.72296896796326</v>
      </c>
      <c r="C2413" s="2">
        <f t="shared" si="37"/>
        <v>1595.1162245193173</v>
      </c>
    </row>
    <row r="2414" spans="1:3">
      <c r="A2414" s="1">
        <v>-2.1995529653053199</v>
      </c>
      <c r="B2414" s="1">
        <v>2.72355361073196</v>
      </c>
      <c r="C2414" s="2">
        <f t="shared" si="37"/>
        <v>1595.2332547982714</v>
      </c>
    </row>
    <row r="2415" spans="1:3">
      <c r="A2415" s="1">
        <v>-2.19870276075891</v>
      </c>
      <c r="B2415" s="1">
        <v>2.7241378725677001</v>
      </c>
      <c r="C2415" s="2">
        <f t="shared" si="37"/>
        <v>1595.3499041334862</v>
      </c>
    </row>
    <row r="2416" spans="1:3">
      <c r="A2416" s="1">
        <v>-2.1978525561928799</v>
      </c>
      <c r="B2416" s="1">
        <v>2.7247217535688102</v>
      </c>
      <c r="C2416" s="2">
        <f t="shared" si="37"/>
        <v>1595.4661726232798</v>
      </c>
    </row>
    <row r="2417" spans="1:3">
      <c r="A2417" s="1">
        <v>-2.1970023516090502</v>
      </c>
      <c r="B2417" s="1">
        <v>2.7253052539527101</v>
      </c>
      <c r="C2417" s="2">
        <f t="shared" si="37"/>
        <v>1595.5820604860735</v>
      </c>
    </row>
    <row r="2418" spans="1:3">
      <c r="A2418" s="1">
        <v>-2.1961521470037799</v>
      </c>
      <c r="B2418" s="1">
        <v>2.7258883735655601</v>
      </c>
      <c r="C2418" s="2">
        <f t="shared" si="37"/>
        <v>1595.6975675660246</v>
      </c>
    </row>
    <row r="2419" spans="1:3">
      <c r="A2419" s="1">
        <v>-2.1953019423788902</v>
      </c>
      <c r="B2419" s="1">
        <v>2.7264711127518702</v>
      </c>
      <c r="C2419" s="2">
        <f t="shared" si="37"/>
        <v>1595.8126942086456</v>
      </c>
    </row>
    <row r="2420" spans="1:3">
      <c r="A2420" s="1">
        <v>-2.1944517377343802</v>
      </c>
      <c r="B2420" s="1">
        <v>2.7270534714961601</v>
      </c>
      <c r="C2420" s="2">
        <f t="shared" si="37"/>
        <v>1595.9274403984548</v>
      </c>
    </row>
    <row r="2421" spans="1:3">
      <c r="A2421" s="1">
        <v>-2.1936015330702299</v>
      </c>
      <c r="B2421" s="1">
        <v>2.7276354498835498</v>
      </c>
      <c r="C2421" s="2">
        <f t="shared" si="37"/>
        <v>1596.041806220562</v>
      </c>
    </row>
    <row r="2422" spans="1:3">
      <c r="A2422" s="1">
        <v>-2.19275132838828</v>
      </c>
      <c r="B2422" s="1">
        <v>2.7282170480311998</v>
      </c>
      <c r="C2422" s="2">
        <f t="shared" si="37"/>
        <v>1596.1557917931395</v>
      </c>
    </row>
    <row r="2423" spans="1:3">
      <c r="A2423" s="1">
        <v>-2.1919011236848802</v>
      </c>
      <c r="B2423" s="1">
        <v>2.72879826613954</v>
      </c>
      <c r="C2423" s="2">
        <f t="shared" si="37"/>
        <v>1596.2693973146097</v>
      </c>
    </row>
    <row r="2424" spans="1:3">
      <c r="A2424" s="1">
        <v>-2.1910509189618401</v>
      </c>
      <c r="B2424" s="1">
        <v>2.7293791040720801</v>
      </c>
      <c r="C2424" s="2">
        <f t="shared" si="37"/>
        <v>1596.382622649478</v>
      </c>
    </row>
    <row r="2425" spans="1:3">
      <c r="A2425" s="1">
        <v>-2.1902007142191602</v>
      </c>
      <c r="B2425" s="1">
        <v>2.7299595621677102</v>
      </c>
      <c r="C2425" s="2">
        <f t="shared" si="37"/>
        <v>1596.4954681366341</v>
      </c>
    </row>
    <row r="2426" spans="1:3">
      <c r="A2426" s="1">
        <v>-2.1893505094568502</v>
      </c>
      <c r="B2426" s="1">
        <v>2.7305396404111</v>
      </c>
      <c r="C2426" s="2">
        <f t="shared" si="37"/>
        <v>1596.607933760753</v>
      </c>
    </row>
    <row r="2427" spans="1:3">
      <c r="A2427" s="1">
        <v>-2.18850030467671</v>
      </c>
      <c r="B2427" s="1">
        <v>2.7311193388932602</v>
      </c>
      <c r="C2427" s="2">
        <f t="shared" si="37"/>
        <v>1596.7200196138365</v>
      </c>
    </row>
    <row r="2428" spans="1:3">
      <c r="A2428" s="1">
        <v>-2.1876500998751101</v>
      </c>
      <c r="B2428" s="1">
        <v>2.7316986578276299</v>
      </c>
      <c r="C2428" s="2">
        <f t="shared" si="37"/>
        <v>1596.8317259073262</v>
      </c>
    </row>
    <row r="2429" spans="1:3">
      <c r="A2429" s="1">
        <v>-2.1867998950538601</v>
      </c>
      <c r="B2429" s="1">
        <v>2.7322775972050501</v>
      </c>
      <c r="C2429" s="2">
        <f t="shared" si="37"/>
        <v>1596.9430526330591</v>
      </c>
    </row>
    <row r="2430" spans="1:3">
      <c r="A2430" s="1">
        <v>-2.18594969021296</v>
      </c>
      <c r="B2430" s="1">
        <v>2.7328561569968599</v>
      </c>
      <c r="C2430" s="2">
        <f t="shared" si="37"/>
        <v>1597.0539997623735</v>
      </c>
    </row>
    <row r="2431" spans="1:3">
      <c r="A2431" s="1">
        <v>-2.1850994853524099</v>
      </c>
      <c r="B2431" s="1">
        <v>2.7334343375421901</v>
      </c>
      <c r="C2431" s="2">
        <f t="shared" si="37"/>
        <v>1597.164567634401</v>
      </c>
    </row>
    <row r="2432" spans="1:3">
      <c r="A2432" s="1">
        <v>-2.1842492804740301</v>
      </c>
      <c r="B2432" s="1">
        <v>2.7340121388182501</v>
      </c>
      <c r="C2432" s="2">
        <f t="shared" si="37"/>
        <v>1597.2747562273523</v>
      </c>
    </row>
    <row r="2433" spans="1:3">
      <c r="A2433" s="1">
        <v>-2.1833990755741701</v>
      </c>
      <c r="B2433" s="1">
        <v>2.7345895610521702</v>
      </c>
      <c r="C2433" s="2">
        <f t="shared" si="37"/>
        <v>1597.3845657663494</v>
      </c>
    </row>
    <row r="2434" spans="1:3">
      <c r="A2434" s="1">
        <v>-2.1825488706546499</v>
      </c>
      <c r="B2434" s="1">
        <v>2.7351666040943599</v>
      </c>
      <c r="C2434" s="2">
        <f t="shared" ref="C2434:C2497" si="38">$F$1*(A2434-$A$1)+B2434*1000</f>
        <v>1597.4939961028033</v>
      </c>
    </row>
    <row r="2435" spans="1:3">
      <c r="A2435" s="1">
        <v>-2.1816986657154702</v>
      </c>
      <c r="B2435" s="1">
        <v>2.73574326827084</v>
      </c>
      <c r="C2435" s="2">
        <f t="shared" si="38"/>
        <v>1597.6030475627342</v>
      </c>
    </row>
    <row r="2436" spans="1:3">
      <c r="A2436" s="1">
        <v>-2.1808484607566201</v>
      </c>
      <c r="B2436" s="1">
        <v>2.7363195535928502</v>
      </c>
      <c r="C2436" s="2">
        <f t="shared" si="38"/>
        <v>1597.7117201573772</v>
      </c>
    </row>
    <row r="2437" spans="1:3">
      <c r="A2437" s="1">
        <v>-2.17999825577993</v>
      </c>
      <c r="B2437" s="1">
        <v>2.7368954601382698</v>
      </c>
      <c r="C2437" s="2">
        <f t="shared" si="38"/>
        <v>1597.8200139656169</v>
      </c>
    </row>
    <row r="2438" spans="1:3">
      <c r="A2438" s="1">
        <v>-2.17914805078175</v>
      </c>
      <c r="B2438" s="1">
        <v>2.7374709881210202</v>
      </c>
      <c r="C2438" s="2">
        <f t="shared" si="38"/>
        <v>1597.9279291993682</v>
      </c>
    </row>
    <row r="2439" spans="1:3">
      <c r="A2439" s="1">
        <v>-2.1782978457638902</v>
      </c>
      <c r="B2439" s="1">
        <v>2.7380461374049498</v>
      </c>
      <c r="C2439" s="2">
        <f t="shared" si="38"/>
        <v>1598.0354657234755</v>
      </c>
    </row>
    <row r="2440" spans="1:3">
      <c r="A2440" s="1">
        <v>-2.1774476407263701</v>
      </c>
      <c r="B2440" s="1">
        <v>2.7386209083293598</v>
      </c>
      <c r="C2440" s="2">
        <f t="shared" si="38"/>
        <v>1598.142623877249</v>
      </c>
    </row>
    <row r="2441" spans="1:3">
      <c r="A2441" s="1">
        <v>-2.1765974356691702</v>
      </c>
      <c r="B2441" s="1">
        <v>2.7391953008657901</v>
      </c>
      <c r="C2441" s="2">
        <f t="shared" si="38"/>
        <v>1598.2494036322194</v>
      </c>
    </row>
    <row r="2442" spans="1:3">
      <c r="A2442" s="1">
        <v>-2.1757472305922798</v>
      </c>
      <c r="B2442" s="1">
        <v>2.7397693151395202</v>
      </c>
      <c r="C2442" s="2">
        <f t="shared" si="38"/>
        <v>1598.3558051136597</v>
      </c>
    </row>
    <row r="2443" spans="1:3">
      <c r="A2443" s="1">
        <v>-2.1748970254975402</v>
      </c>
      <c r="B2443" s="1">
        <v>2.74034295121522</v>
      </c>
      <c r="C2443" s="2">
        <f t="shared" si="38"/>
        <v>1598.461828387253</v>
      </c>
    </row>
    <row r="2444" spans="1:3">
      <c r="A2444" s="1">
        <v>-2.1740468203812902</v>
      </c>
      <c r="B2444" s="1">
        <v>2.74091620934679</v>
      </c>
      <c r="C2444" s="2">
        <f t="shared" si="38"/>
        <v>1598.5674737048851</v>
      </c>
    </row>
    <row r="2445" spans="1:3">
      <c r="A2445" s="1">
        <v>-2.1731966152453599</v>
      </c>
      <c r="B2445" s="1">
        <v>2.74148908947208</v>
      </c>
      <c r="C2445" s="2">
        <f t="shared" si="38"/>
        <v>1598.6727410054139</v>
      </c>
    </row>
    <row r="2446" spans="1:3">
      <c r="A2446" s="1">
        <v>-2.1723464100897401</v>
      </c>
      <c r="B2446" s="1">
        <v>2.7420615916024702</v>
      </c>
      <c r="C2446" s="2">
        <f t="shared" si="38"/>
        <v>1598.7776303002131</v>
      </c>
    </row>
    <row r="2447" spans="1:3">
      <c r="A2447" s="1">
        <v>-2.17149620491442</v>
      </c>
      <c r="B2447" s="1">
        <v>2.7426337160643599</v>
      </c>
      <c r="C2447" s="2">
        <f t="shared" si="38"/>
        <v>1598.8821419156764</v>
      </c>
    </row>
    <row r="2448" spans="1:3">
      <c r="A2448" s="1">
        <v>-2.1706459997212302</v>
      </c>
      <c r="B2448" s="1">
        <v>2.7432054628351699</v>
      </c>
      <c r="C2448" s="2">
        <f t="shared" si="38"/>
        <v>1598.986275830232</v>
      </c>
    </row>
    <row r="2449" spans="1:3">
      <c r="A2449" s="1">
        <v>-2.16979579450653</v>
      </c>
      <c r="B2449" s="1">
        <v>2.7437768321292699</v>
      </c>
      <c r="C2449" s="2">
        <f t="shared" si="38"/>
        <v>1599.0900322562475</v>
      </c>
    </row>
    <row r="2450" spans="1:3">
      <c r="A2450" s="1">
        <v>-2.1689455892721301</v>
      </c>
      <c r="B2450" s="1">
        <v>2.74434782392429</v>
      </c>
      <c r="C2450" s="2">
        <f t="shared" si="38"/>
        <v>1599.1934111723472</v>
      </c>
    </row>
    <row r="2451" spans="1:3">
      <c r="A2451" s="1">
        <v>-2.1680953840180299</v>
      </c>
      <c r="B2451" s="1">
        <v>2.74491843823176</v>
      </c>
      <c r="C2451" s="2">
        <f t="shared" si="38"/>
        <v>1599.2964125900621</v>
      </c>
    </row>
    <row r="2452" spans="1:3">
      <c r="A2452" s="1">
        <v>-2.1672451787442202</v>
      </c>
      <c r="B2452" s="1">
        <v>2.7454886753648502</v>
      </c>
      <c r="C2452" s="2">
        <f t="shared" si="38"/>
        <v>1599.399036822557</v>
      </c>
    </row>
    <row r="2453" spans="1:3">
      <c r="A2453" s="1">
        <v>-2.1663949734525301</v>
      </c>
      <c r="B2453" s="1">
        <v>2.7460585352880198</v>
      </c>
      <c r="C2453" s="2">
        <f t="shared" si="38"/>
        <v>1599.501283835297</v>
      </c>
    </row>
    <row r="2454" spans="1:3">
      <c r="A2454" s="1">
        <v>-2.1655447681393101</v>
      </c>
      <c r="B2454" s="1">
        <v>2.7466280181149698</v>
      </c>
      <c r="C2454" s="2">
        <f t="shared" si="38"/>
        <v>1599.6031537399763</v>
      </c>
    </row>
    <row r="2455" spans="1:3">
      <c r="A2455" s="1">
        <v>-2.1646945628063698</v>
      </c>
      <c r="B2455" s="1">
        <v>2.7471971240644302</v>
      </c>
      <c r="C2455" s="2">
        <f t="shared" si="38"/>
        <v>1599.7046467563193</v>
      </c>
    </row>
    <row r="2456" spans="1:3">
      <c r="A2456" s="1">
        <v>-2.1638443574537298</v>
      </c>
      <c r="B2456" s="1">
        <v>2.7477658531080902</v>
      </c>
      <c r="C2456" s="2">
        <f t="shared" si="38"/>
        <v>1599.8057628560273</v>
      </c>
    </row>
    <row r="2457" spans="1:3">
      <c r="A2457" s="1">
        <v>-2.16299415208137</v>
      </c>
      <c r="B2457" s="1">
        <v>2.7483342052579798</v>
      </c>
      <c r="C2457" s="2">
        <f t="shared" si="38"/>
        <v>1599.9065020511189</v>
      </c>
    </row>
    <row r="2458" spans="1:3">
      <c r="A2458" s="1">
        <v>-2.1621439466911099</v>
      </c>
      <c r="B2458" s="1">
        <v>2.7489021808195502</v>
      </c>
      <c r="C2458" s="2">
        <f t="shared" si="38"/>
        <v>1600.0068646480463</v>
      </c>
    </row>
    <row r="2459" spans="1:3">
      <c r="A2459" s="1">
        <v>-2.1612937412792999</v>
      </c>
      <c r="B2459" s="1">
        <v>2.7494697797800001</v>
      </c>
      <c r="C2459" s="2">
        <f t="shared" si="38"/>
        <v>1600.1068506320005</v>
      </c>
    </row>
    <row r="2460" spans="1:3">
      <c r="A2460" s="1">
        <v>-2.1604435358477798</v>
      </c>
      <c r="B2460" s="1">
        <v>2.7500370023445302</v>
      </c>
      <c r="C2460" s="2">
        <f t="shared" si="38"/>
        <v>1600.2064602091948</v>
      </c>
    </row>
    <row r="2461" spans="1:3">
      <c r="A2461" s="1">
        <v>-2.1595933303965298</v>
      </c>
      <c r="B2461" s="1">
        <v>2.7506038485117701</v>
      </c>
      <c r="C2461" s="2">
        <f t="shared" si="38"/>
        <v>1600.3056933782473</v>
      </c>
    </row>
    <row r="2462" spans="1:3">
      <c r="A2462" s="1">
        <v>-2.1587431249255502</v>
      </c>
      <c r="B2462" s="1">
        <v>2.75117031826702</v>
      </c>
      <c r="C2462" s="2">
        <f t="shared" si="38"/>
        <v>1600.4045501244582</v>
      </c>
    </row>
    <row r="2463" spans="1:3">
      <c r="A2463" s="1">
        <v>-2.1578929194366601</v>
      </c>
      <c r="B2463" s="1">
        <v>2.7517364119293899</v>
      </c>
      <c r="C2463" s="2">
        <f t="shared" si="38"/>
        <v>1600.5030307679385</v>
      </c>
    </row>
    <row r="2464" spans="1:3">
      <c r="A2464" s="1">
        <v>-2.15704271392622</v>
      </c>
      <c r="B2464" s="1">
        <v>2.7523021294993701</v>
      </c>
      <c r="C2464" s="2">
        <f t="shared" si="38"/>
        <v>1600.6011353071767</v>
      </c>
    </row>
    <row r="2465" spans="1:3">
      <c r="A2465" s="1">
        <v>-2.1561925083960398</v>
      </c>
      <c r="B2465" s="1">
        <v>2.7528674710419199</v>
      </c>
      <c r="C2465" s="2">
        <f t="shared" si="38"/>
        <v>1600.6988638081275</v>
      </c>
    </row>
    <row r="2466" spans="1:3">
      <c r="A2466" s="1">
        <v>-2.1553423028461198</v>
      </c>
      <c r="B2466" s="1">
        <v>2.75343243679648</v>
      </c>
      <c r="C2466" s="2">
        <f t="shared" si="38"/>
        <v>1600.7962165102317</v>
      </c>
    </row>
    <row r="2467" spans="1:3">
      <c r="A2467" s="1">
        <v>-2.1544920972764698</v>
      </c>
      <c r="B2467" s="1">
        <v>2.7539970266349099</v>
      </c>
      <c r="C2467" s="2">
        <f t="shared" si="38"/>
        <v>1600.8931932853543</v>
      </c>
    </row>
    <row r="2468" spans="1:3">
      <c r="A2468" s="1">
        <v>-2.1536418916888902</v>
      </c>
      <c r="B2468" s="1">
        <v>2.75456124088943</v>
      </c>
      <c r="C2468" s="2">
        <f t="shared" si="38"/>
        <v>1600.9897944667052</v>
      </c>
    </row>
    <row r="2469" spans="1:3">
      <c r="A2469" s="1">
        <v>-2.1527916860797398</v>
      </c>
      <c r="B2469" s="1">
        <v>2.7551250795209801</v>
      </c>
      <c r="C2469" s="2">
        <f t="shared" si="38"/>
        <v>1601.0860200132224</v>
      </c>
    </row>
    <row r="2470" spans="1:3">
      <c r="A2470" s="1">
        <v>-2.1519414804508501</v>
      </c>
      <c r="B2470" s="1">
        <v>2.7556885426609501</v>
      </c>
      <c r="C2470" s="2">
        <f t="shared" si="38"/>
        <v>1601.1818700573033</v>
      </c>
    </row>
    <row r="2471" spans="1:3">
      <c r="A2471" s="1">
        <v>-2.1510912748022002</v>
      </c>
      <c r="B2471" s="1">
        <v>2.7562516304827001</v>
      </c>
      <c r="C2471" s="2">
        <f t="shared" si="38"/>
        <v>1601.2773447722957</v>
      </c>
    </row>
    <row r="2472" spans="1:3">
      <c r="A2472" s="1">
        <v>-2.1502410691337999</v>
      </c>
      <c r="B2472" s="1">
        <v>2.7568143428976701</v>
      </c>
      <c r="C2472" s="2">
        <f t="shared" si="38"/>
        <v>1601.3724440696456</v>
      </c>
    </row>
    <row r="2473" spans="1:3">
      <c r="A2473" s="1">
        <v>-2.1493908634474699</v>
      </c>
      <c r="B2473" s="1">
        <v>2.75737668009819</v>
      </c>
      <c r="C2473" s="2">
        <f t="shared" si="38"/>
        <v>1601.4671681426844</v>
      </c>
    </row>
    <row r="2474" spans="1:3">
      <c r="A2474" s="1">
        <v>-2.1485406577395598</v>
      </c>
      <c r="B2474" s="1">
        <v>2.7579386422990901</v>
      </c>
      <c r="C2474" s="2">
        <f t="shared" si="38"/>
        <v>1601.5615172042337</v>
      </c>
    </row>
    <row r="2475" spans="1:3">
      <c r="A2475" s="1">
        <v>-2.14769045201189</v>
      </c>
      <c r="B2475" s="1">
        <v>2.7585002294785501</v>
      </c>
      <c r="C2475" s="2">
        <f t="shared" si="38"/>
        <v>1601.6554912334752</v>
      </c>
    </row>
    <row r="2476" spans="1:3">
      <c r="A2476" s="1">
        <v>-2.1468402462644498</v>
      </c>
      <c r="B2476" s="1">
        <v>2.7590614417491102</v>
      </c>
      <c r="C2476" s="2">
        <f t="shared" si="38"/>
        <v>1601.7490903429432</v>
      </c>
    </row>
    <row r="2477" spans="1:3">
      <c r="A2477" s="1">
        <v>-2.1459900404972498</v>
      </c>
      <c r="B2477" s="1">
        <v>2.7596222793107001</v>
      </c>
      <c r="C2477" s="2">
        <f t="shared" si="38"/>
        <v>1601.842314732573</v>
      </c>
    </row>
    <row r="2478" spans="1:3">
      <c r="A2478" s="1">
        <v>-2.1451398347120998</v>
      </c>
      <c r="B2478" s="1">
        <v>2.7601827420674701</v>
      </c>
      <c r="C2478" s="2">
        <f t="shared" si="38"/>
        <v>1601.9351643075106</v>
      </c>
    </row>
    <row r="2479" spans="1:3">
      <c r="A2479" s="1">
        <v>-2.1442896289053599</v>
      </c>
      <c r="B2479" s="1">
        <v>2.7607428303216599</v>
      </c>
      <c r="C2479" s="2">
        <f t="shared" si="38"/>
        <v>1602.0276393679935</v>
      </c>
    </row>
    <row r="2480" spans="1:3">
      <c r="A2480" s="1">
        <v>-2.14343942307885</v>
      </c>
      <c r="B2480" s="1">
        <v>2.7613025439245802</v>
      </c>
      <c r="C2480" s="2">
        <f t="shared" si="38"/>
        <v>1602.1197397663334</v>
      </c>
    </row>
    <row r="2481" spans="1:3">
      <c r="A2481" s="1">
        <v>-2.14258921723256</v>
      </c>
      <c r="B2481" s="1">
        <v>2.7618618832294199</v>
      </c>
      <c r="C2481" s="2">
        <f t="shared" si="38"/>
        <v>1602.2114658557139</v>
      </c>
    </row>
    <row r="2482" spans="1:3">
      <c r="A2482" s="1">
        <v>-2.1417390113665</v>
      </c>
      <c r="B2482" s="1">
        <v>2.7624208483490298</v>
      </c>
      <c r="C2482" s="2">
        <f t="shared" si="38"/>
        <v>1602.3028177489905</v>
      </c>
    </row>
    <row r="2483" spans="1:3">
      <c r="A2483" s="1">
        <v>-2.1408888054806501</v>
      </c>
      <c r="B2483" s="1">
        <v>2.7629794391158198</v>
      </c>
      <c r="C2483" s="2">
        <f t="shared" si="38"/>
        <v>1602.3937952785629</v>
      </c>
    </row>
    <row r="2484" spans="1:3">
      <c r="A2484" s="1">
        <v>-2.1400385995768398</v>
      </c>
      <c r="B2484" s="1">
        <v>2.7635376559021001</v>
      </c>
      <c r="C2484" s="2">
        <f t="shared" si="38"/>
        <v>1602.4843988177477</v>
      </c>
    </row>
    <row r="2485" spans="1:3">
      <c r="A2485" s="1">
        <v>-2.13918839365143</v>
      </c>
      <c r="B2485" s="1">
        <v>2.76409549854234</v>
      </c>
      <c r="C2485" s="2">
        <f t="shared" si="38"/>
        <v>1602.5746281990123</v>
      </c>
    </row>
    <row r="2486" spans="1:3">
      <c r="A2486" s="1">
        <v>-2.1383381877062302</v>
      </c>
      <c r="B2486" s="1">
        <v>2.76465296736894</v>
      </c>
      <c r="C2486" s="2">
        <f t="shared" si="38"/>
        <v>1602.6644837557524</v>
      </c>
    </row>
    <row r="2487" spans="1:3">
      <c r="A2487" s="1">
        <v>-2.1374879817412298</v>
      </c>
      <c r="B2487" s="1">
        <v>2.7652100623944702</v>
      </c>
      <c r="C2487" s="2">
        <f t="shared" si="38"/>
        <v>1602.7539655005323</v>
      </c>
    </row>
    <row r="2488" spans="1:3">
      <c r="A2488" s="1">
        <v>-2.1366377757564501</v>
      </c>
      <c r="B2488" s="1">
        <v>2.7657667836920301</v>
      </c>
      <c r="C2488" s="2">
        <f t="shared" si="38"/>
        <v>1602.8430735064633</v>
      </c>
    </row>
    <row r="2489" spans="1:3">
      <c r="A2489" s="1">
        <v>-2.1357875697536901</v>
      </c>
      <c r="B2489" s="1">
        <v>2.7663231313669101</v>
      </c>
      <c r="C2489" s="2">
        <f t="shared" si="38"/>
        <v>1602.9318078798256</v>
      </c>
    </row>
    <row r="2490" spans="1:3">
      <c r="A2490" s="1">
        <v>-2.1349373637293101</v>
      </c>
      <c r="B2490" s="1">
        <v>2.7668791055207702</v>
      </c>
      <c r="C2490" s="2">
        <f t="shared" si="38"/>
        <v>1603.0201687202766</v>
      </c>
    </row>
    <row r="2491" spans="1:3">
      <c r="A2491" s="1">
        <v>-2.1340871576851299</v>
      </c>
      <c r="B2491" s="1">
        <v>2.7674347063990599</v>
      </c>
      <c r="C2491" s="2">
        <f t="shared" si="38"/>
        <v>1603.108156274267</v>
      </c>
    </row>
    <row r="2492" spans="1:3">
      <c r="A2492" s="1">
        <v>-2.13323695162115</v>
      </c>
      <c r="B2492" s="1">
        <v>2.7679899339215002</v>
      </c>
      <c r="C2492" s="2">
        <f t="shared" si="38"/>
        <v>1603.1957704615186</v>
      </c>
    </row>
    <row r="2493" spans="1:3">
      <c r="A2493" s="1">
        <v>-2.1323867455373602</v>
      </c>
      <c r="B2493" s="1">
        <v>2.7685447882410501</v>
      </c>
      <c r="C2493" s="2">
        <f t="shared" si="38"/>
        <v>1603.2830114349838</v>
      </c>
    </row>
    <row r="2494" spans="1:3">
      <c r="A2494" s="1">
        <v>-2.1315365394355799</v>
      </c>
      <c r="B2494" s="1">
        <v>2.7690992694231098</v>
      </c>
      <c r="C2494" s="2">
        <f t="shared" si="38"/>
        <v>1603.3698792610646</v>
      </c>
    </row>
    <row r="2495" spans="1:3">
      <c r="A2495" s="1">
        <v>-2.1306863333121799</v>
      </c>
      <c r="B2495" s="1">
        <v>2.7696533775961298</v>
      </c>
      <c r="C2495" s="2">
        <f t="shared" si="38"/>
        <v>1603.4563740662145</v>
      </c>
    </row>
    <row r="2496" spans="1:3">
      <c r="A2496" s="1">
        <v>-2.1298361271689599</v>
      </c>
      <c r="B2496" s="1">
        <v>2.7702071129525101</v>
      </c>
      <c r="C2496" s="2">
        <f t="shared" si="38"/>
        <v>1603.5424960438238</v>
      </c>
    </row>
    <row r="2497" spans="1:3">
      <c r="A2497" s="1">
        <v>-2.1289859210059299</v>
      </c>
      <c r="B2497" s="1">
        <v>2.77076047539125</v>
      </c>
      <c r="C2497" s="2">
        <f t="shared" si="38"/>
        <v>1603.6282450928973</v>
      </c>
    </row>
    <row r="2498" spans="1:3">
      <c r="A2498" s="1">
        <v>-2.1281357148230802</v>
      </c>
      <c r="B2498" s="1">
        <v>2.7713134651998801</v>
      </c>
      <c r="C2498" s="2">
        <f t="shared" ref="C2498:C2561" si="39">$F$1*(A2498-$A$1)+B2498*1000</f>
        <v>1603.71362150096</v>
      </c>
    </row>
    <row r="2499" spans="1:3">
      <c r="A2499" s="1">
        <v>-2.12728550862222</v>
      </c>
      <c r="B2499" s="1">
        <v>2.7718660824100398</v>
      </c>
      <c r="C2499" s="2">
        <f t="shared" si="39"/>
        <v>1603.7986253006466</v>
      </c>
    </row>
    <row r="2500" spans="1:3">
      <c r="A2500" s="1">
        <v>-2.12643530239973</v>
      </c>
      <c r="B2500" s="1">
        <v>2.77241832708367</v>
      </c>
      <c r="C2500" s="2">
        <f t="shared" si="39"/>
        <v>1603.8832565519074</v>
      </c>
    </row>
    <row r="2501" spans="1:3">
      <c r="A2501" s="1">
        <v>-2.1255850961574101</v>
      </c>
      <c r="B2501" s="1">
        <v>2.7729701993395999</v>
      </c>
      <c r="C2501" s="2">
        <f t="shared" si="39"/>
        <v>1603.9675153745609</v>
      </c>
    </row>
    <row r="2502" spans="1:3">
      <c r="A2502" s="1">
        <v>-2.1247348898952598</v>
      </c>
      <c r="B2502" s="1">
        <v>2.7735216992644198</v>
      </c>
      <c r="C2502" s="2">
        <f t="shared" si="39"/>
        <v>1604.0514018551987</v>
      </c>
    </row>
    <row r="2503" spans="1:3">
      <c r="A2503" s="1">
        <v>-2.1238846836132899</v>
      </c>
      <c r="B2503" s="1">
        <v>2.7740728270851598</v>
      </c>
      <c r="C2503" s="2">
        <f t="shared" si="39"/>
        <v>1604.1349162208546</v>
      </c>
    </row>
    <row r="2504" spans="1:3">
      <c r="A2504" s="1">
        <v>-2.1230344773133001</v>
      </c>
      <c r="B2504" s="1">
        <v>2.77462358279372</v>
      </c>
      <c r="C2504" s="2">
        <f t="shared" si="39"/>
        <v>1604.2180584644207</v>
      </c>
    </row>
    <row r="2505" spans="1:3">
      <c r="A2505" s="1">
        <v>-2.1221842709916499</v>
      </c>
      <c r="B2505" s="1">
        <v>2.7751739663518</v>
      </c>
      <c r="C2505" s="2">
        <f t="shared" si="39"/>
        <v>1604.3008285455933</v>
      </c>
    </row>
    <row r="2506" spans="1:3">
      <c r="A2506" s="1">
        <v>-2.1213340646501702</v>
      </c>
      <c r="B2506" s="1">
        <v>2.7757239781188199</v>
      </c>
      <c r="C2506" s="2">
        <f t="shared" si="39"/>
        <v>1604.3832268247993</v>
      </c>
    </row>
    <row r="2507" spans="1:3">
      <c r="A2507" s="1">
        <v>-2.1204838582888401</v>
      </c>
      <c r="B2507" s="1">
        <v>2.7762736181685601</v>
      </c>
      <c r="C2507" s="2">
        <f t="shared" si="39"/>
        <v>1604.4652533758078</v>
      </c>
    </row>
    <row r="2508" spans="1:3">
      <c r="A2508" s="1">
        <v>-2.1196336519076802</v>
      </c>
      <c r="B2508" s="1">
        <v>2.7768228863601299</v>
      </c>
      <c r="C2508" s="2">
        <f t="shared" si="39"/>
        <v>1604.5469080577395</v>
      </c>
    </row>
    <row r="2509" spans="1:3">
      <c r="A2509" s="1">
        <v>-2.11878344550848</v>
      </c>
      <c r="B2509" s="1">
        <v>2.7773717829662199</v>
      </c>
      <c r="C2509" s="2">
        <f t="shared" si="39"/>
        <v>1604.6281911442697</v>
      </c>
    </row>
    <row r="2510" spans="1:3">
      <c r="A2510" s="1">
        <v>-2.1179332390876202</v>
      </c>
      <c r="B2510" s="1">
        <v>2.77792030814937</v>
      </c>
      <c r="C2510" s="2">
        <f t="shared" si="39"/>
        <v>1604.709102795947</v>
      </c>
    </row>
    <row r="2511" spans="1:3">
      <c r="A2511" s="1">
        <v>-2.1170830326469199</v>
      </c>
      <c r="B2511" s="1">
        <v>2.7784684618012201</v>
      </c>
      <c r="C2511" s="2">
        <f t="shared" si="39"/>
        <v>1604.7896429054119</v>
      </c>
    </row>
    <row r="2512" spans="1:3">
      <c r="A2512" s="1">
        <v>-2.1162328261863501</v>
      </c>
      <c r="B2512" s="1">
        <v>2.7790162442229001</v>
      </c>
      <c r="C2512" s="2">
        <f t="shared" si="39"/>
        <v>1604.8698117737786</v>
      </c>
    </row>
    <row r="2513" spans="1:3">
      <c r="A2513" s="1">
        <v>-2.1153826197059402</v>
      </c>
      <c r="B2513" s="1">
        <v>2.7795636554538201</v>
      </c>
      <c r="C2513" s="2">
        <f t="shared" si="39"/>
        <v>1604.9496094404728</v>
      </c>
    </row>
    <row r="2514" spans="1:3">
      <c r="A2514" s="1">
        <v>-2.1145324132074799</v>
      </c>
      <c r="B2514" s="1">
        <v>2.78011069553345</v>
      </c>
      <c r="C2514" s="2">
        <f t="shared" si="39"/>
        <v>1605.0290359459495</v>
      </c>
    </row>
    <row r="2515" spans="1:3">
      <c r="A2515" s="1">
        <v>-2.11368220668734</v>
      </c>
      <c r="B2515" s="1">
        <v>2.7806573647307502</v>
      </c>
      <c r="C2515" s="2">
        <f t="shared" si="39"/>
        <v>1605.1080915571727</v>
      </c>
    </row>
    <row r="2516" spans="1:3">
      <c r="A2516" s="1">
        <v>-2.1128320001473502</v>
      </c>
      <c r="B2516" s="1">
        <v>2.7812036628710599</v>
      </c>
      <c r="C2516" s="2">
        <f t="shared" si="39"/>
        <v>1605.186776100488</v>
      </c>
    </row>
    <row r="2517" spans="1:3">
      <c r="A2517" s="1">
        <v>-2.1119817935874798</v>
      </c>
      <c r="B2517" s="1">
        <v>2.7817495903219398</v>
      </c>
      <c r="C2517" s="2">
        <f t="shared" si="39"/>
        <v>1605.2650899434393</v>
      </c>
    </row>
    <row r="2518" spans="1:3">
      <c r="A2518" s="1">
        <v>-2.1111315870077498</v>
      </c>
      <c r="B2518" s="1">
        <v>2.7822951470433201</v>
      </c>
      <c r="C2518" s="2">
        <f t="shared" si="39"/>
        <v>1605.343033045968</v>
      </c>
    </row>
    <row r="2519" spans="1:3">
      <c r="A2519" s="1">
        <v>-2.1102813804099698</v>
      </c>
      <c r="B2519" s="1">
        <v>2.78284033315441</v>
      </c>
      <c r="C2519" s="2">
        <f t="shared" si="39"/>
        <v>1605.4206055282791</v>
      </c>
    </row>
    <row r="2520" spans="1:3">
      <c r="A2520" s="1">
        <v>-2.1094311737904898</v>
      </c>
      <c r="B2520" s="1">
        <v>2.7833851487309702</v>
      </c>
      <c r="C2520" s="2">
        <f t="shared" si="39"/>
        <v>1605.4978074641253</v>
      </c>
    </row>
    <row r="2521" spans="1:3">
      <c r="A2521" s="1">
        <v>-2.10858096715114</v>
      </c>
      <c r="B2521" s="1">
        <v>2.7839295938921</v>
      </c>
      <c r="C2521" s="2">
        <f t="shared" si="39"/>
        <v>1605.5746389736128</v>
      </c>
    </row>
    <row r="2522" spans="1:3">
      <c r="A2522" s="1">
        <v>-2.1077307604919202</v>
      </c>
      <c r="B2522" s="1">
        <v>2.78447366875166</v>
      </c>
      <c r="C2522" s="2">
        <f t="shared" si="39"/>
        <v>1605.6511001706019</v>
      </c>
    </row>
    <row r="2523" spans="1:3">
      <c r="A2523" s="1">
        <v>-2.1068805538128101</v>
      </c>
      <c r="B2523" s="1">
        <v>2.7850173734836399</v>
      </c>
      <c r="C2523" s="2">
        <f t="shared" si="39"/>
        <v>1605.7271912290712</v>
      </c>
    </row>
    <row r="2524" spans="1:3">
      <c r="A2524" s="1">
        <v>-2.10603034711382</v>
      </c>
      <c r="B2524" s="1">
        <v>2.7855607081014599</v>
      </c>
      <c r="C2524" s="2">
        <f t="shared" si="39"/>
        <v>1605.8029121624468</v>
      </c>
    </row>
    <row r="2525" spans="1:3">
      <c r="A2525" s="1">
        <v>-2.1051801403967598</v>
      </c>
      <c r="B2525" s="1">
        <v>2.7861036725972901</v>
      </c>
      <c r="C2525" s="2">
        <f t="shared" si="39"/>
        <v>1605.8782629638936</v>
      </c>
    </row>
    <row r="2526" spans="1:3">
      <c r="A2526" s="1">
        <v>-2.1043299336580001</v>
      </c>
      <c r="B2526" s="1">
        <v>2.7866462672878201</v>
      </c>
      <c r="C2526" s="2">
        <f t="shared" si="39"/>
        <v>1605.9532439481059</v>
      </c>
    </row>
    <row r="2527" spans="1:3">
      <c r="A2527" s="1">
        <v>-2.1034797268993399</v>
      </c>
      <c r="B2527" s="1">
        <v>2.7871884921520902</v>
      </c>
      <c r="C2527" s="2">
        <f t="shared" si="39"/>
        <v>1606.0278550951127</v>
      </c>
    </row>
    <row r="2528" spans="1:3">
      <c r="A2528" s="1">
        <v>-2.1026295201207899</v>
      </c>
      <c r="B2528" s="1">
        <v>2.7877303472906401</v>
      </c>
      <c r="C2528" s="2">
        <f t="shared" si="39"/>
        <v>1606.1020965054602</v>
      </c>
    </row>
    <row r="2529" spans="1:3">
      <c r="A2529" s="1">
        <v>-2.1017793133223499</v>
      </c>
      <c r="B2529" s="1">
        <v>2.7882718329440799</v>
      </c>
      <c r="C2529" s="2">
        <f t="shared" si="39"/>
        <v>1606.1759684197582</v>
      </c>
    </row>
    <row r="2530" spans="1:3">
      <c r="A2530" s="1">
        <v>-2.1009291065058302</v>
      </c>
      <c r="B2530" s="1">
        <v>2.7888129490651399</v>
      </c>
      <c r="C2530" s="2">
        <f t="shared" si="39"/>
        <v>1606.2494707917322</v>
      </c>
    </row>
    <row r="2531" spans="1:3">
      <c r="A2531" s="1">
        <v>-2.1000788996675901</v>
      </c>
      <c r="B2531" s="1">
        <v>2.7893536956691198</v>
      </c>
      <c r="C2531" s="2">
        <f t="shared" si="39"/>
        <v>1606.3226036346803</v>
      </c>
    </row>
    <row r="2532" spans="1:3">
      <c r="A2532" s="1">
        <v>-2.0992286928094401</v>
      </c>
      <c r="B2532" s="1">
        <v>2.7898940730763799</v>
      </c>
      <c r="C2532" s="2">
        <f t="shared" si="39"/>
        <v>1606.3953672699574</v>
      </c>
    </row>
    <row r="2533" spans="1:3">
      <c r="A2533" s="1">
        <v>-2.0983784859313999</v>
      </c>
      <c r="B2533" s="1">
        <v>2.7904340812604902</v>
      </c>
      <c r="C2533" s="2">
        <f t="shared" si="39"/>
        <v>1606.4677616711458</v>
      </c>
    </row>
    <row r="2534" spans="1:3">
      <c r="A2534" s="1">
        <v>-2.09752827903344</v>
      </c>
      <c r="B2534" s="1">
        <v>2.79097372033536</v>
      </c>
      <c r="C2534" s="2">
        <f t="shared" si="39"/>
        <v>1606.5397869521375</v>
      </c>
    </row>
    <row r="2535" spans="1:3">
      <c r="A2535" s="1">
        <v>-2.0966780721173901</v>
      </c>
      <c r="B2535" s="1">
        <v>2.79151299040727</v>
      </c>
      <c r="C2535" s="2">
        <f t="shared" si="39"/>
        <v>1606.6114432202203</v>
      </c>
    </row>
    <row r="2536" spans="1:3">
      <c r="A2536" s="1">
        <v>-2.0958278651796101</v>
      </c>
      <c r="B2536" s="1">
        <v>2.7920518915389199</v>
      </c>
      <c r="C2536" s="2">
        <f t="shared" si="39"/>
        <v>1606.682730536091</v>
      </c>
    </row>
    <row r="2537" spans="1:3">
      <c r="A2537" s="1">
        <v>-2.09497765822191</v>
      </c>
      <c r="B2537" s="1">
        <v>2.7925904239902</v>
      </c>
      <c r="C2537" s="2">
        <f t="shared" si="39"/>
        <v>1606.7536491606363</v>
      </c>
    </row>
    <row r="2538" spans="1:3">
      <c r="A2538" s="1">
        <v>-2.0941274512443</v>
      </c>
      <c r="B2538" s="1">
        <v>2.79312858773479</v>
      </c>
      <c r="C2538" s="2">
        <f t="shared" si="39"/>
        <v>1606.8241990675408</v>
      </c>
    </row>
    <row r="2539" spans="1:3">
      <c r="A2539" s="1">
        <v>-2.0932772442467602</v>
      </c>
      <c r="B2539" s="1">
        <v>2.7936663827597199</v>
      </c>
      <c r="C2539" s="2">
        <f t="shared" si="39"/>
        <v>1606.8943802438237</v>
      </c>
    </row>
    <row r="2540" spans="1:3">
      <c r="A2540" s="1">
        <v>-2.0924270372311198</v>
      </c>
      <c r="B2540" s="1">
        <v>2.7942038093721799</v>
      </c>
      <c r="C2540" s="2">
        <f t="shared" si="39"/>
        <v>1606.9641929976815</v>
      </c>
    </row>
    <row r="2541" spans="1:3">
      <c r="A2541" s="1">
        <v>-2.0915768301937399</v>
      </c>
      <c r="B2541" s="1">
        <v>2.7947408675877399</v>
      </c>
      <c r="C2541" s="2">
        <f t="shared" si="39"/>
        <v>1607.0336373426826</v>
      </c>
    </row>
    <row r="2542" spans="1:3">
      <c r="A2542" s="1">
        <v>-2.0907266231364301</v>
      </c>
      <c r="B2542" s="1">
        <v>2.7952775575866702</v>
      </c>
      <c r="C2542" s="2">
        <f t="shared" si="39"/>
        <v>1607.1027134600927</v>
      </c>
    </row>
    <row r="2543" spans="1:3">
      <c r="A2543" s="1">
        <v>-2.0898764160591901</v>
      </c>
      <c r="B2543" s="1">
        <v>2.7958138792955798</v>
      </c>
      <c r="C2543" s="2">
        <f t="shared" si="39"/>
        <v>1607.1714212765198</v>
      </c>
    </row>
    <row r="2544" spans="1:3">
      <c r="A2544" s="1">
        <v>-2.08902620896201</v>
      </c>
      <c r="B2544" s="1">
        <v>2.7963498328889398</v>
      </c>
      <c r="C2544" s="2">
        <f t="shared" si="39"/>
        <v>1607.2397609664313</v>
      </c>
    </row>
    <row r="2545" spans="1:3">
      <c r="A2545" s="1">
        <v>-2.0881760018467199</v>
      </c>
      <c r="B2545" s="1">
        <v>2.7968854185870602</v>
      </c>
      <c r="C2545" s="2">
        <f t="shared" si="39"/>
        <v>1607.3077327511417</v>
      </c>
    </row>
    <row r="2546" spans="1:3">
      <c r="A2546" s="1">
        <v>-2.0873257947096699</v>
      </c>
      <c r="B2546" s="1">
        <v>2.7974206363657599</v>
      </c>
      <c r="C2546" s="2">
        <f t="shared" si="39"/>
        <v>1607.3753366044641</v>
      </c>
    </row>
    <row r="2547" spans="1:3">
      <c r="A2547" s="1">
        <v>-2.0864755875526799</v>
      </c>
      <c r="B2547" s="1">
        <v>2.79795548635814</v>
      </c>
      <c r="C2547" s="2">
        <f t="shared" si="39"/>
        <v>1607.4425726604993</v>
      </c>
    </row>
    <row r="2548" spans="1:3">
      <c r="A2548" s="1">
        <v>-2.0856253803757498</v>
      </c>
      <c r="B2548" s="1">
        <v>2.7984899685248301</v>
      </c>
      <c r="C2548" s="2">
        <f t="shared" si="39"/>
        <v>1607.5094408798782</v>
      </c>
    </row>
    <row r="2549" spans="1:3">
      <c r="A2549" s="1">
        <v>-2.08477517317887</v>
      </c>
      <c r="B2549" s="1">
        <v>2.7990240833210902</v>
      </c>
      <c r="C2549" s="2">
        <f t="shared" si="39"/>
        <v>1607.5759417178542</v>
      </c>
    </row>
    <row r="2550" spans="1:3">
      <c r="A2550" s="1">
        <v>-2.0839249659638601</v>
      </c>
      <c r="B2550" s="1">
        <v>2.7995578305123399</v>
      </c>
      <c r="C2550" s="2">
        <f t="shared" si="39"/>
        <v>1607.6420749408487</v>
      </c>
    </row>
    <row r="2551" spans="1:3">
      <c r="A2551" s="1">
        <v>-2.0830747587270899</v>
      </c>
      <c r="B2551" s="1">
        <v>2.8000912102754998</v>
      </c>
      <c r="C2551" s="2">
        <f t="shared" si="39"/>
        <v>1607.7078407237848</v>
      </c>
    </row>
    <row r="2552" spans="1:3">
      <c r="A2552" s="1">
        <v>-2.0822245514703601</v>
      </c>
      <c r="B2552" s="1">
        <v>2.8006242228839602</v>
      </c>
      <c r="C2552" s="2">
        <f t="shared" si="39"/>
        <v>1607.7732393410438</v>
      </c>
    </row>
    <row r="2553" spans="1:3">
      <c r="A2553" s="1">
        <v>-2.0813743441936698</v>
      </c>
      <c r="B2553" s="1">
        <v>2.80115686815817</v>
      </c>
      <c r="C2553" s="2">
        <f t="shared" si="39"/>
        <v>1607.838270613074</v>
      </c>
    </row>
    <row r="2554" spans="1:3">
      <c r="A2554" s="1">
        <v>-2.0805241368970302</v>
      </c>
      <c r="B2554" s="1">
        <v>2.8016891464531</v>
      </c>
      <c r="C2554" s="2">
        <f t="shared" si="39"/>
        <v>1607.9029348948523</v>
      </c>
    </row>
    <row r="2555" spans="1:3">
      <c r="A2555" s="1">
        <v>-2.0796739295822402</v>
      </c>
      <c r="B2555" s="1">
        <v>2.8022210577618698</v>
      </c>
      <c r="C2555" s="2">
        <f t="shared" si="39"/>
        <v>1607.9672321804876</v>
      </c>
    </row>
    <row r="2556" spans="1:3">
      <c r="A2556" s="1">
        <v>-2.0788237222456698</v>
      </c>
      <c r="B2556" s="1">
        <v>2.8027526021607501</v>
      </c>
      <c r="C2556" s="2">
        <f t="shared" si="39"/>
        <v>1608.0311625442541</v>
      </c>
    </row>
    <row r="2557" spans="1:3">
      <c r="A2557" s="1">
        <v>-2.0779735148891398</v>
      </c>
      <c r="B2557" s="1">
        <v>2.8032837797832602</v>
      </c>
      <c r="C2557" s="2">
        <f t="shared" si="39"/>
        <v>1608.0947261206729</v>
      </c>
    </row>
    <row r="2558" spans="1:3">
      <c r="A2558" s="1">
        <v>-2.0771233075126299</v>
      </c>
      <c r="B2558" s="1">
        <v>2.8038145908174701</v>
      </c>
      <c r="C2558" s="2">
        <f t="shared" si="39"/>
        <v>1608.1579230978023</v>
      </c>
    </row>
    <row r="2559" spans="1:3">
      <c r="A2559" s="1">
        <v>-2.0762731001161598</v>
      </c>
      <c r="B2559" s="1">
        <v>2.8043450351371502</v>
      </c>
      <c r="C2559" s="2">
        <f t="shared" si="39"/>
        <v>1608.2207533494238</v>
      </c>
    </row>
    <row r="2560" spans="1:3">
      <c r="A2560" s="1">
        <v>-2.0754228927015301</v>
      </c>
      <c r="B2560" s="1">
        <v>2.8048751131031202</v>
      </c>
      <c r="C2560" s="2">
        <f t="shared" si="39"/>
        <v>1608.2832172373476</v>
      </c>
    </row>
    <row r="2561" spans="1:3">
      <c r="A2561" s="1">
        <v>-2.0745726852651099</v>
      </c>
      <c r="B2561" s="1">
        <v>2.8054048245379501</v>
      </c>
      <c r="C2561" s="2">
        <f t="shared" si="39"/>
        <v>1608.3453145821461</v>
      </c>
    </row>
    <row r="2562" spans="1:3">
      <c r="A2562" s="1">
        <v>-2.0737224778086998</v>
      </c>
      <c r="B2562" s="1">
        <v>2.8059341698156399</v>
      </c>
      <c r="C2562" s="2">
        <f t="shared" ref="C2562:C2625" si="40">$F$1*(A2562-$A$1)+B2562*1000</f>
        <v>1608.4070457588105</v>
      </c>
    </row>
    <row r="2563" spans="1:3">
      <c r="A2563" s="1">
        <v>-2.0728722703323199</v>
      </c>
      <c r="B2563" s="1">
        <v>2.8064631488973601</v>
      </c>
      <c r="C2563" s="2">
        <f t="shared" si="40"/>
        <v>1608.4684107285218</v>
      </c>
    </row>
    <row r="2564" spans="1:3">
      <c r="A2564" s="1">
        <v>-2.0720220628359498</v>
      </c>
      <c r="B2564" s="1">
        <v>2.8069917618973799</v>
      </c>
      <c r="C2564" s="2">
        <f t="shared" si="40"/>
        <v>1608.5294096055381</v>
      </c>
    </row>
    <row r="2565" spans="1:3">
      <c r="A2565" s="1">
        <v>-2.0711718553196001</v>
      </c>
      <c r="B2565" s="1">
        <v>2.8075200089038499</v>
      </c>
      <c r="C2565" s="2">
        <f t="shared" si="40"/>
        <v>1608.5900424780157</v>
      </c>
    </row>
    <row r="2566" spans="1:3">
      <c r="A2566" s="1">
        <v>-2.0703216477850801</v>
      </c>
      <c r="B2566" s="1">
        <v>2.80804789016377</v>
      </c>
      <c r="C2566" s="2">
        <f t="shared" si="40"/>
        <v>1608.6503095939495</v>
      </c>
    </row>
    <row r="2567" spans="1:3">
      <c r="A2567" s="1">
        <v>-2.0694714402287402</v>
      </c>
      <c r="B2567" s="1">
        <v>2.80857540551338</v>
      </c>
      <c r="C2567" s="2">
        <f t="shared" si="40"/>
        <v>1608.710210787573</v>
      </c>
    </row>
    <row r="2568" spans="1:3">
      <c r="A2568" s="1">
        <v>-2.0686212326524198</v>
      </c>
      <c r="B2568" s="1">
        <v>2.8091025552869202</v>
      </c>
      <c r="C2568" s="2">
        <f t="shared" si="40"/>
        <v>1608.7697463941367</v>
      </c>
    </row>
    <row r="2569" spans="1:3">
      <c r="A2569" s="1">
        <v>-2.0677710250560901</v>
      </c>
      <c r="B2569" s="1">
        <v>2.8096293393849701</v>
      </c>
      <c r="C2569" s="2">
        <f t="shared" si="40"/>
        <v>1608.8289163142053</v>
      </c>
    </row>
    <row r="2570" spans="1:3">
      <c r="A2570" s="1">
        <v>-2.0669208174397702</v>
      </c>
      <c r="B2570" s="1">
        <v>2.8101557581096901</v>
      </c>
      <c r="C2570" s="2">
        <f t="shared" si="40"/>
        <v>1608.8877208499493</v>
      </c>
    </row>
    <row r="2571" spans="1:3">
      <c r="A2571" s="1">
        <v>-2.0660706098052701</v>
      </c>
      <c r="B2571" s="1">
        <v>2.81068181145428</v>
      </c>
      <c r="C2571" s="2">
        <f t="shared" si="40"/>
        <v>1608.9461599955641</v>
      </c>
    </row>
    <row r="2572" spans="1:3">
      <c r="A2572" s="1">
        <v>-2.06522040214894</v>
      </c>
      <c r="B2572" s="1">
        <v>2.81120749952228</v>
      </c>
      <c r="C2572" s="2">
        <f t="shared" si="40"/>
        <v>1609.004233852583</v>
      </c>
    </row>
    <row r="2573" spans="1:3">
      <c r="A2573" s="1">
        <v>-2.0643701944726098</v>
      </c>
      <c r="B2573" s="1">
        <v>2.81173282242084</v>
      </c>
      <c r="C2573" s="2">
        <f t="shared" si="40"/>
        <v>1609.0619425291611</v>
      </c>
    </row>
    <row r="2574" spans="1:3">
      <c r="A2574" s="1">
        <v>-2.0635199867762699</v>
      </c>
      <c r="B2574" s="1">
        <v>2.81225778035164</v>
      </c>
      <c r="C2574" s="2">
        <f t="shared" si="40"/>
        <v>1609.1192862269743</v>
      </c>
    </row>
    <row r="2575" spans="1:3">
      <c r="A2575" s="1">
        <v>-2.06266977905991</v>
      </c>
      <c r="B2575" s="1">
        <v>2.81278237320209</v>
      </c>
      <c r="C2575" s="2">
        <f t="shared" si="40"/>
        <v>1609.1762648334263</v>
      </c>
    </row>
    <row r="2576" spans="1:3">
      <c r="A2576" s="1">
        <v>-2.06181957132537</v>
      </c>
      <c r="B2576" s="1">
        <v>2.8133066011930099</v>
      </c>
      <c r="C2576" s="2">
        <f t="shared" si="40"/>
        <v>1609.2328785703492</v>
      </c>
    </row>
    <row r="2577" spans="1:3">
      <c r="A2577" s="1">
        <v>-2.0609693635689799</v>
      </c>
      <c r="B2577" s="1">
        <v>2.8138304645284098</v>
      </c>
      <c r="C2577" s="2">
        <f t="shared" si="40"/>
        <v>1609.2891276397343</v>
      </c>
    </row>
    <row r="2578" spans="1:3">
      <c r="A2578" s="1">
        <v>-2.06011915579258</v>
      </c>
      <c r="B2578" s="1">
        <v>2.8143539632016799</v>
      </c>
      <c r="C2578" s="2">
        <f t="shared" si="40"/>
        <v>1609.3450120359846</v>
      </c>
    </row>
    <row r="2579" spans="1:3">
      <c r="A2579" s="1">
        <v>-2.0592689479961499</v>
      </c>
      <c r="B2579" s="1">
        <v>2.8148770973011201</v>
      </c>
      <c r="C2579" s="2">
        <f t="shared" si="40"/>
        <v>1609.4005318473883</v>
      </c>
    </row>
    <row r="2580" spans="1:3">
      <c r="A2580" s="1">
        <v>-2.0584187401796998</v>
      </c>
      <c r="B2580" s="1">
        <v>2.81539986692828</v>
      </c>
      <c r="C2580" s="2">
        <f t="shared" si="40"/>
        <v>1609.4556871755008</v>
      </c>
    </row>
    <row r="2581" spans="1:3">
      <c r="A2581" s="1">
        <v>-2.0575685323450501</v>
      </c>
      <c r="B2581" s="1">
        <v>2.8159222722035699</v>
      </c>
      <c r="C2581" s="2">
        <f t="shared" si="40"/>
        <v>1609.5104781417331</v>
      </c>
    </row>
    <row r="2582" spans="1:3">
      <c r="A2582" s="1">
        <v>-2.0567183244885401</v>
      </c>
      <c r="B2582" s="1">
        <v>2.8164443132175299</v>
      </c>
      <c r="C2582" s="2">
        <f t="shared" si="40"/>
        <v>1609.5649048346124</v>
      </c>
    </row>
    <row r="2583" spans="1:3">
      <c r="A2583" s="1">
        <v>-2.0558681166120101</v>
      </c>
      <c r="B2583" s="1">
        <v>2.81696599006411</v>
      </c>
      <c r="C2583" s="2">
        <f t="shared" si="40"/>
        <v>1609.6189673491012</v>
      </c>
    </row>
    <row r="2584" spans="1:3">
      <c r="A2584" s="1">
        <v>-2.0550179087154401</v>
      </c>
      <c r="B2584" s="1">
        <v>2.8174873029851999</v>
      </c>
      <c r="C2584" s="2">
        <f t="shared" si="40"/>
        <v>1609.6726659270773</v>
      </c>
    </row>
    <row r="2585" spans="1:3">
      <c r="A2585" s="1">
        <v>-2.0541677007988302</v>
      </c>
      <c r="B2585" s="1">
        <v>2.8180082518152898</v>
      </c>
      <c r="C2585" s="2">
        <f t="shared" si="40"/>
        <v>1609.7260004030322</v>
      </c>
    </row>
    <row r="2586" spans="1:3">
      <c r="A2586" s="1">
        <v>-2.0533174928640001</v>
      </c>
      <c r="B2586" s="1">
        <v>2.81852883692873</v>
      </c>
      <c r="C2586" s="2">
        <f t="shared" si="40"/>
        <v>1609.7789711523158</v>
      </c>
    </row>
    <row r="2587" spans="1:3">
      <c r="A2587" s="1">
        <v>-2.0524672849073098</v>
      </c>
      <c r="B2587" s="1">
        <v>2.8190490582893202</v>
      </c>
      <c r="C2587" s="2">
        <f t="shared" si="40"/>
        <v>1609.8315781367264</v>
      </c>
    </row>
    <row r="2588" spans="1:3">
      <c r="A2588" s="1">
        <v>-2.0516170769305799</v>
      </c>
      <c r="B2588" s="1">
        <v>2.8195689159908999</v>
      </c>
      <c r="C2588" s="2">
        <f t="shared" si="40"/>
        <v>1609.8838214511045</v>
      </c>
    </row>
    <row r="2589" spans="1:3">
      <c r="A2589" s="1">
        <v>-2.0507668689337999</v>
      </c>
      <c r="B2589" s="1">
        <v>2.8200884101487098</v>
      </c>
      <c r="C2589" s="2">
        <f t="shared" si="40"/>
        <v>1609.9357012106857</v>
      </c>
    </row>
    <row r="2590" spans="1:3">
      <c r="A2590" s="1">
        <v>-2.0499166609169701</v>
      </c>
      <c r="B2590" s="1">
        <v>2.8206075408511899</v>
      </c>
      <c r="C2590" s="2">
        <f t="shared" si="40"/>
        <v>1609.9872175039091</v>
      </c>
    </row>
    <row r="2591" spans="1:3">
      <c r="A2591" s="1">
        <v>-2.0490664528818998</v>
      </c>
      <c r="B2591" s="1">
        <v>2.8211263082189202</v>
      </c>
      <c r="C2591" s="2">
        <f t="shared" si="40"/>
        <v>1610.0383704523508</v>
      </c>
    </row>
    <row r="2592" spans="1:3">
      <c r="A2592" s="1">
        <v>-2.0482162448249701</v>
      </c>
      <c r="B2592" s="1">
        <v>2.8216447123293298</v>
      </c>
      <c r="C2592" s="2">
        <f t="shared" si="40"/>
        <v>1610.0891601314488</v>
      </c>
    </row>
    <row r="2593" spans="1:3">
      <c r="A2593" s="1">
        <v>-2.0473660367479698</v>
      </c>
      <c r="B2593" s="1">
        <v>2.82216275341694</v>
      </c>
      <c r="C2593" s="2">
        <f t="shared" si="40"/>
        <v>1610.1395867767092</v>
      </c>
    </row>
    <row r="2594" spans="1:3">
      <c r="A2594" s="1">
        <v>-2.0465158286509202</v>
      </c>
      <c r="B2594" s="1">
        <v>2.8226804314698302</v>
      </c>
      <c r="C2594" s="2">
        <f t="shared" si="40"/>
        <v>1610.1896503762221</v>
      </c>
    </row>
    <row r="2595" spans="1:3">
      <c r="A2595" s="1">
        <v>-2.0456656205338</v>
      </c>
      <c r="B2595" s="1">
        <v>2.8231977464762701</v>
      </c>
      <c r="C2595" s="2">
        <f t="shared" si="40"/>
        <v>1610.2393509182457</v>
      </c>
    </row>
    <row r="2596" spans="1:3">
      <c r="A2596" s="1">
        <v>-2.0448154123984401</v>
      </c>
      <c r="B2596" s="1">
        <v>2.8237146987577399</v>
      </c>
      <c r="C2596" s="2">
        <f t="shared" si="40"/>
        <v>1610.2886887252675</v>
      </c>
    </row>
    <row r="2597" spans="1:3">
      <c r="A2597" s="1">
        <v>-2.0439652042411902</v>
      </c>
      <c r="B2597" s="1">
        <v>2.8242312882915201</v>
      </c>
      <c r="C2597" s="2">
        <f t="shared" si="40"/>
        <v>1610.3376637725605</v>
      </c>
    </row>
    <row r="2598" spans="1:3">
      <c r="A2598" s="1">
        <v>-2.0431149960638799</v>
      </c>
      <c r="B2598" s="1">
        <v>2.82474751522488</v>
      </c>
      <c r="C2598" s="2">
        <f t="shared" si="40"/>
        <v>1610.3862762083995</v>
      </c>
    </row>
    <row r="2599" spans="1:3">
      <c r="A2599" s="1">
        <v>-2.0422647878664901</v>
      </c>
      <c r="B2599" s="1">
        <v>2.8252633796065498</v>
      </c>
      <c r="C2599" s="2">
        <f t="shared" si="40"/>
        <v>1610.4345260815051</v>
      </c>
    </row>
    <row r="2600" spans="1:3">
      <c r="A2600" s="1">
        <v>-2.04141457964902</v>
      </c>
      <c r="B2600" s="1">
        <v>2.8257788815653901</v>
      </c>
      <c r="C2600" s="2">
        <f t="shared" si="40"/>
        <v>1610.4824135207371</v>
      </c>
    </row>
    <row r="2601" spans="1:3">
      <c r="A2601" s="1">
        <v>-2.0405643714132999</v>
      </c>
      <c r="B2601" s="1">
        <v>2.8262940211953298</v>
      </c>
      <c r="C2601" s="2">
        <f t="shared" si="40"/>
        <v>1610.5299386210302</v>
      </c>
    </row>
    <row r="2602" spans="1:3">
      <c r="A2602" s="1">
        <v>-2.0397141631556699</v>
      </c>
      <c r="B2602" s="1">
        <v>2.8268087987146302</v>
      </c>
      <c r="C2602" s="2">
        <f t="shared" si="40"/>
        <v>1610.5771015986343</v>
      </c>
    </row>
    <row r="2603" spans="1:3">
      <c r="A2603" s="1">
        <v>-2.0388639548779701</v>
      </c>
      <c r="B2603" s="1">
        <v>2.8273232140034099</v>
      </c>
      <c r="C2603" s="2">
        <f t="shared" si="40"/>
        <v>1610.6239023346789</v>
      </c>
    </row>
    <row r="2604" spans="1:3">
      <c r="A2604" s="1">
        <v>-2.0380137465801802</v>
      </c>
      <c r="B2604" s="1">
        <v>2.8278372673910801</v>
      </c>
      <c r="C2604" s="2">
        <f t="shared" si="40"/>
        <v>1610.6703411585647</v>
      </c>
    </row>
    <row r="2605" spans="1:3">
      <c r="A2605" s="1">
        <v>-2.0371635382623001</v>
      </c>
      <c r="B2605" s="1">
        <v>2.82835095885281</v>
      </c>
      <c r="C2605" s="2">
        <f t="shared" si="40"/>
        <v>1610.7164180454608</v>
      </c>
    </row>
    <row r="2606" spans="1:3">
      <c r="A2606" s="1">
        <v>-2.0363133299243299</v>
      </c>
      <c r="B2606" s="1">
        <v>2.82886428850408</v>
      </c>
      <c r="C2606" s="2">
        <f t="shared" si="40"/>
        <v>1610.7621331108471</v>
      </c>
    </row>
    <row r="2607" spans="1:3">
      <c r="A2607" s="1">
        <v>-2.0354631215680898</v>
      </c>
      <c r="B2607" s="1">
        <v>2.8293772564657398</v>
      </c>
      <c r="C2607" s="2">
        <f t="shared" si="40"/>
        <v>1610.8074864765749</v>
      </c>
    </row>
    <row r="2608" spans="1:3">
      <c r="A2608" s="1">
        <v>-2.03461291318993</v>
      </c>
      <c r="B2608" s="1">
        <v>2.8298898627758899</v>
      </c>
      <c r="C2608" s="2">
        <f t="shared" si="40"/>
        <v>1610.8524781787371</v>
      </c>
    </row>
    <row r="2609" spans="1:3">
      <c r="A2609" s="1">
        <v>-2.0337627047916702</v>
      </c>
      <c r="B2609" s="1">
        <v>2.8304021075952699</v>
      </c>
      <c r="C2609" s="2">
        <f t="shared" si="40"/>
        <v>1610.8971083790743</v>
      </c>
    </row>
    <row r="2610" spans="1:3">
      <c r="A2610" s="1">
        <v>-2.0329124963733198</v>
      </c>
      <c r="B2610" s="1">
        <v>2.8309139910129701</v>
      </c>
      <c r="C2610" s="2">
        <f t="shared" si="40"/>
        <v>1610.9413771666818</v>
      </c>
    </row>
    <row r="2611" spans="1:3">
      <c r="A2611" s="1">
        <v>-2.0320622879348602</v>
      </c>
      <c r="B2611" s="1">
        <v>2.83142551324493</v>
      </c>
      <c r="C2611" s="2">
        <f t="shared" si="40"/>
        <v>1610.9852847574887</v>
      </c>
    </row>
    <row r="2612" spans="1:3">
      <c r="A2612" s="1">
        <v>-2.0312120794781099</v>
      </c>
      <c r="B2612" s="1">
        <v>2.8319366741446701</v>
      </c>
      <c r="C2612" s="2">
        <f t="shared" si="40"/>
        <v>1611.0288310060164</v>
      </c>
    </row>
    <row r="2613" spans="1:3">
      <c r="A2613" s="1">
        <v>-2.0303618709994402</v>
      </c>
      <c r="B2613" s="1">
        <v>2.8324474739573402</v>
      </c>
      <c r="C2613" s="2">
        <f t="shared" si="40"/>
        <v>1611.0720161554179</v>
      </c>
    </row>
    <row r="2614" spans="1:3">
      <c r="A2614" s="1">
        <v>-2.02951166250066</v>
      </c>
      <c r="B2614" s="1">
        <v>2.83295791287772</v>
      </c>
      <c r="C2614" s="2">
        <f t="shared" si="40"/>
        <v>1611.1148404014687</v>
      </c>
    </row>
    <row r="2615" spans="1:3">
      <c r="A2615" s="1">
        <v>-2.0286614539817598</v>
      </c>
      <c r="B2615" s="1">
        <v>2.8334679909077898</v>
      </c>
      <c r="C2615" s="2">
        <f t="shared" si="40"/>
        <v>1611.1573037461435</v>
      </c>
    </row>
    <row r="2616" spans="1:3">
      <c r="A2616" s="1">
        <v>-2.0278112454427499</v>
      </c>
      <c r="B2616" s="1">
        <v>2.8339777081499302</v>
      </c>
      <c r="C2616" s="2">
        <f t="shared" si="40"/>
        <v>1611.1994062918282</v>
      </c>
    </row>
    <row r="2617" spans="1:3">
      <c r="A2617" s="1">
        <v>-2.02696103688544</v>
      </c>
      <c r="B2617" s="1">
        <v>2.83448706471194</v>
      </c>
      <c r="C2617" s="2">
        <f t="shared" si="40"/>
        <v>1611.2411481473177</v>
      </c>
    </row>
    <row r="2618" spans="1:3">
      <c r="A2618" s="1">
        <v>-2.0261108283061802</v>
      </c>
      <c r="B2618" s="1">
        <v>2.83499606065857</v>
      </c>
      <c r="C2618" s="2">
        <f t="shared" si="40"/>
        <v>1611.2825293753549</v>
      </c>
    </row>
    <row r="2619" spans="1:3">
      <c r="A2619" s="1">
        <v>-2.0252606197068102</v>
      </c>
      <c r="B2619" s="1">
        <v>2.8355046961378001</v>
      </c>
      <c r="C2619" s="2">
        <f t="shared" si="40"/>
        <v>1611.3235501249314</v>
      </c>
    </row>
    <row r="2620" spans="1:3">
      <c r="A2620" s="1">
        <v>-2.02441041108731</v>
      </c>
      <c r="B2620" s="1">
        <v>2.8360129712253199</v>
      </c>
      <c r="C2620" s="2">
        <f t="shared" si="40"/>
        <v>1611.3642104717264</v>
      </c>
    </row>
    <row r="2621" spans="1:3">
      <c r="A2621" s="1">
        <v>-2.0235602024476802</v>
      </c>
      <c r="B2621" s="1">
        <v>2.8365208861506401</v>
      </c>
      <c r="C2621" s="2">
        <f t="shared" si="40"/>
        <v>1611.4045106452502</v>
      </c>
    </row>
    <row r="2622" spans="1:3">
      <c r="A2622" s="1">
        <v>-2.0227099937897299</v>
      </c>
      <c r="B2622" s="1">
        <v>2.83702844079441</v>
      </c>
      <c r="C2622" s="2">
        <f t="shared" si="40"/>
        <v>1611.4444505271472</v>
      </c>
    </row>
    <row r="2623" spans="1:3">
      <c r="A2623" s="1">
        <v>-2.0218597851098399</v>
      </c>
      <c r="B2623" s="1">
        <v>2.83753563546207</v>
      </c>
      <c r="C2623" s="2">
        <f t="shared" si="40"/>
        <v>1611.4840304208676</v>
      </c>
    </row>
    <row r="2624" spans="1:3">
      <c r="A2624" s="1">
        <v>-2.0210095764098099</v>
      </c>
      <c r="B2624" s="1">
        <v>2.8380424700610698</v>
      </c>
      <c r="C2624" s="2">
        <f t="shared" si="40"/>
        <v>1611.5232502348508</v>
      </c>
    </row>
    <row r="2625" spans="1:3">
      <c r="A2625" s="1">
        <v>-2.0201593676896401</v>
      </c>
      <c r="B2625" s="1">
        <v>2.83854894488121</v>
      </c>
      <c r="C2625" s="2">
        <f t="shared" si="40"/>
        <v>1611.5621102588977</v>
      </c>
    </row>
    <row r="2626" spans="1:3">
      <c r="A2626" s="1">
        <v>-2.0193091589493202</v>
      </c>
      <c r="B2626" s="1">
        <v>2.8390550599514999</v>
      </c>
      <c r="C2626" s="2">
        <f t="shared" ref="C2626:C2689" si="41">$F$1*(A2626-$A$1)+B2626*1000</f>
        <v>1611.6006105220117</v>
      </c>
    </row>
    <row r="2627" spans="1:3">
      <c r="A2627" s="1">
        <v>-2.01845895019069</v>
      </c>
      <c r="B2627" s="1">
        <v>2.83956081533983</v>
      </c>
      <c r="C2627" s="2">
        <f t="shared" si="41"/>
        <v>1611.6387510930949</v>
      </c>
    </row>
    <row r="2628" spans="1:3">
      <c r="A2628" s="1">
        <v>-2.0176087414100801</v>
      </c>
      <c r="B2628" s="1">
        <v>2.8400662111779802</v>
      </c>
      <c r="C2628" s="2">
        <f t="shared" si="41"/>
        <v>1611.67653210191</v>
      </c>
    </row>
    <row r="2629" spans="1:3">
      <c r="A2629" s="1">
        <v>-2.0167585326093298</v>
      </c>
      <c r="B2629" s="1">
        <v>2.8405712475473899</v>
      </c>
      <c r="C2629" s="2">
        <f t="shared" si="41"/>
        <v>1611.7139536309069</v>
      </c>
    </row>
    <row r="2630" spans="1:3">
      <c r="A2630" s="1">
        <v>-2.0159083237884299</v>
      </c>
      <c r="B2630" s="1">
        <v>2.841075924564</v>
      </c>
      <c r="C2630" s="2">
        <f t="shared" si="41"/>
        <v>1611.7510157960223</v>
      </c>
    </row>
    <row r="2631" spans="1:3">
      <c r="A2631" s="1">
        <v>-2.0150581149473701</v>
      </c>
      <c r="B2631" s="1">
        <v>2.8415802423172498</v>
      </c>
      <c r="C2631" s="2">
        <f t="shared" si="41"/>
        <v>1611.7877186866892</v>
      </c>
    </row>
    <row r="2632" spans="1:3">
      <c r="A2632" s="1">
        <v>-2.0142079060879698</v>
      </c>
      <c r="B2632" s="1">
        <v>2.8420842010554601</v>
      </c>
      <c r="C2632" s="2">
        <f t="shared" si="41"/>
        <v>1611.8240625522294</v>
      </c>
    </row>
    <row r="2633" spans="1:3">
      <c r="A2633" s="1">
        <v>-2.0133576972066001</v>
      </c>
      <c r="B2633" s="1">
        <v>2.8425878006166001</v>
      </c>
      <c r="C2633" s="2">
        <f t="shared" si="41"/>
        <v>1611.8600472286157</v>
      </c>
    </row>
    <row r="2634" spans="1:3">
      <c r="A2634" s="1">
        <v>-2.0125074883050602</v>
      </c>
      <c r="B2634" s="1">
        <v>2.84309104134954</v>
      </c>
      <c r="C2634" s="2">
        <f t="shared" si="41"/>
        <v>1611.8956730657087</v>
      </c>
    </row>
    <row r="2635" spans="1:3">
      <c r="A2635" s="1">
        <v>-2.01165727938336</v>
      </c>
      <c r="B2635" s="1">
        <v>2.84359392311615</v>
      </c>
      <c r="C2635" s="2">
        <f t="shared" si="41"/>
        <v>1611.9309399253839</v>
      </c>
    </row>
    <row r="2636" spans="1:3">
      <c r="A2636" s="1">
        <v>-2.0108070704415</v>
      </c>
      <c r="B2636" s="1">
        <v>2.8440964462601399</v>
      </c>
      <c r="C2636" s="2">
        <f t="shared" si="41"/>
        <v>1611.9658481513507</v>
      </c>
    </row>
    <row r="2637" spans="1:3">
      <c r="A2637" s="1">
        <v>-2.0099568614812799</v>
      </c>
      <c r="B2637" s="1">
        <v>2.8445986106623602</v>
      </c>
      <c r="C2637" s="2">
        <f t="shared" si="41"/>
        <v>1612.0003976254498</v>
      </c>
    </row>
    <row r="2638" spans="1:3">
      <c r="A2638" s="1">
        <v>-2.0091066524990699</v>
      </c>
      <c r="B2638" s="1">
        <v>2.8451004167423801</v>
      </c>
      <c r="C2638" s="2">
        <f t="shared" si="41"/>
        <v>1612.0345887652545</v>
      </c>
    </row>
    <row r="2639" spans="1:3">
      <c r="A2639" s="1">
        <v>-2.0082564434966801</v>
      </c>
      <c r="B2639" s="1">
        <v>2.8456018642807699</v>
      </c>
      <c r="C2639" s="2">
        <f t="shared" si="41"/>
        <v>1612.0684213523296</v>
      </c>
    </row>
    <row r="2640" spans="1:3">
      <c r="A2640" s="1">
        <v>-2.0074062344741201</v>
      </c>
      <c r="B2640" s="1">
        <v>2.8461029534941602</v>
      </c>
      <c r="C2640" s="2">
        <f t="shared" si="41"/>
        <v>1612.1018956033122</v>
      </c>
    </row>
    <row r="2641" spans="1:3">
      <c r="A2641" s="1">
        <v>-2.0065560254313799</v>
      </c>
      <c r="B2641" s="1">
        <v>2.8466036844721598</v>
      </c>
      <c r="C2641" s="2">
        <f t="shared" si="41"/>
        <v>1612.1350116078045</v>
      </c>
    </row>
    <row r="2642" spans="1:3">
      <c r="A2642" s="1">
        <v>-2.0057058163702699</v>
      </c>
      <c r="B2642" s="1">
        <v>2.84710405733636</v>
      </c>
      <c r="C2642" s="2">
        <f t="shared" si="41"/>
        <v>1612.167769488394</v>
      </c>
    </row>
    <row r="2643" spans="1:3">
      <c r="A2643" s="1">
        <v>-2.0048556072871602</v>
      </c>
      <c r="B2643" s="1">
        <v>2.84760407229252</v>
      </c>
      <c r="C2643" s="2">
        <f t="shared" si="41"/>
        <v>1612.2001694488438</v>
      </c>
    </row>
    <row r="2644" spans="1:3">
      <c r="A2644" s="1">
        <v>-2.0040053981838701</v>
      </c>
      <c r="B2644" s="1">
        <v>2.84810372920832</v>
      </c>
      <c r="C2644" s="2">
        <f t="shared" si="41"/>
        <v>1612.2322113578343</v>
      </c>
    </row>
    <row r="2645" spans="1:3">
      <c r="A2645" s="1">
        <v>-2.0031551890603798</v>
      </c>
      <c r="B2645" s="1">
        <v>2.8486030283271502</v>
      </c>
      <c r="C2645" s="2">
        <f t="shared" si="41"/>
        <v>1612.2638954587449</v>
      </c>
    </row>
    <row r="2646" spans="1:3">
      <c r="A2646" s="1">
        <v>-2.0023049799166999</v>
      </c>
      <c r="B2646" s="1">
        <v>2.8491019698257198</v>
      </c>
      <c r="C2646" s="2">
        <f t="shared" si="41"/>
        <v>1612.2952219282906</v>
      </c>
    </row>
    <row r="2647" spans="1:3">
      <c r="A2647" s="1">
        <v>-2.0014547707528201</v>
      </c>
      <c r="B2647" s="1">
        <v>2.8496005536062499</v>
      </c>
      <c r="C2647" s="2">
        <f t="shared" si="41"/>
        <v>1612.3261906686866</v>
      </c>
    </row>
    <row r="2648" spans="1:3">
      <c r="A2648" s="1">
        <v>-2.0006045615705701</v>
      </c>
      <c r="B2648" s="1">
        <v>2.850098780018</v>
      </c>
      <c r="C2648" s="2">
        <f t="shared" si="41"/>
        <v>1612.3568020301993</v>
      </c>
    </row>
    <row r="2649" spans="1:3">
      <c r="A2649" s="1">
        <v>-1.99975435236629</v>
      </c>
      <c r="B2649" s="1">
        <v>2.8505966489994399</v>
      </c>
      <c r="C2649" s="2">
        <f t="shared" si="41"/>
        <v>1612.387055949285</v>
      </c>
    </row>
    <row r="2650" spans="1:3">
      <c r="A2650" s="1">
        <v>-1.99890414314182</v>
      </c>
      <c r="B2650" s="1">
        <v>2.8510941606858302</v>
      </c>
      <c r="C2650" s="2">
        <f t="shared" si="41"/>
        <v>1612.4169525622167</v>
      </c>
    </row>
    <row r="2651" spans="1:3">
      <c r="A2651" s="1">
        <v>-1.9980539338971299</v>
      </c>
      <c r="B2651" s="1">
        <v>2.8515913151936201</v>
      </c>
      <c r="C2651" s="2">
        <f t="shared" si="41"/>
        <v>1612.4464919854274</v>
      </c>
    </row>
    <row r="2652" spans="1:3">
      <c r="A2652" s="1">
        <v>-1.9972037246322401</v>
      </c>
      <c r="B2652" s="1">
        <v>2.8520881125858302</v>
      </c>
      <c r="C2652" s="2">
        <f t="shared" si="41"/>
        <v>1612.4756742819479</v>
      </c>
    </row>
    <row r="2653" spans="1:3">
      <c r="A2653" s="1">
        <v>-1.99635351534896</v>
      </c>
      <c r="B2653" s="1">
        <v>2.85258455299781</v>
      </c>
      <c r="C2653" s="2">
        <f t="shared" si="41"/>
        <v>1612.5044995881237</v>
      </c>
    </row>
    <row r="2654" spans="1:3">
      <c r="A2654" s="1">
        <v>-1.99550330604364</v>
      </c>
      <c r="B2654" s="1">
        <v>2.85308063653518</v>
      </c>
      <c r="C2654" s="2">
        <f t="shared" si="41"/>
        <v>1612.5329680075677</v>
      </c>
    </row>
    <row r="2655" spans="1:3">
      <c r="A2655" s="1">
        <v>-1.99465309671811</v>
      </c>
      <c r="B2655" s="1">
        <v>2.8535763633936999</v>
      </c>
      <c r="C2655" s="2">
        <f t="shared" si="41"/>
        <v>1612.5610797370462</v>
      </c>
    </row>
    <row r="2656" spans="1:3">
      <c r="A2656" s="1">
        <v>-1.9938028873723601</v>
      </c>
      <c r="B2656" s="1">
        <v>2.85407173344898</v>
      </c>
      <c r="C2656" s="2">
        <f t="shared" si="41"/>
        <v>1612.5888346521638</v>
      </c>
    </row>
    <row r="2657" spans="1:3">
      <c r="A2657" s="1">
        <v>-1.99295267800639</v>
      </c>
      <c r="B2657" s="1">
        <v>2.8545667469315399</v>
      </c>
      <c r="C2657" s="2">
        <f t="shared" si="41"/>
        <v>1612.6162329834401</v>
      </c>
    </row>
    <row r="2658" spans="1:3">
      <c r="A2658" s="1">
        <v>-1.9921024686220099</v>
      </c>
      <c r="B2658" s="1">
        <v>2.85506140406362</v>
      </c>
      <c r="C2658" s="2">
        <f t="shared" si="41"/>
        <v>1612.6432749541111</v>
      </c>
    </row>
    <row r="2659" spans="1:3">
      <c r="A2659" s="1">
        <v>-1.9912522592155899</v>
      </c>
      <c r="B2659" s="1">
        <v>2.8555557048106901</v>
      </c>
      <c r="C2659" s="2">
        <f t="shared" si="41"/>
        <v>1612.6699605276503</v>
      </c>
    </row>
    <row r="2660" spans="1:3">
      <c r="A2660" s="1">
        <v>-1.9904020497889401</v>
      </c>
      <c r="B2660" s="1">
        <v>2.8560496491810401</v>
      </c>
      <c r="C2660" s="2">
        <f t="shared" si="41"/>
        <v>1612.6962897133428</v>
      </c>
    </row>
    <row r="2661" spans="1:3">
      <c r="A2661" s="1">
        <v>-1.98955184034206</v>
      </c>
      <c r="B2661" s="1">
        <v>2.8565432375054902</v>
      </c>
      <c r="C2661" s="2">
        <f t="shared" si="41"/>
        <v>1612.7222628420088</v>
      </c>
    </row>
    <row r="2662" spans="1:3">
      <c r="A2662" s="1">
        <v>-1.9887016308749399</v>
      </c>
      <c r="B2662" s="1">
        <v>2.85703646976045</v>
      </c>
      <c r="C2662" s="2">
        <f t="shared" si="41"/>
        <v>1612.7478798900524</v>
      </c>
    </row>
    <row r="2663" spans="1:3">
      <c r="A2663" s="1">
        <v>-1.9878514213894101</v>
      </c>
      <c r="B2663" s="1">
        <v>2.8575293460678299</v>
      </c>
      <c r="C2663" s="2">
        <f t="shared" si="41"/>
        <v>1612.7731409803912</v>
      </c>
    </row>
    <row r="2664" spans="1:3">
      <c r="A2664" s="1">
        <v>-1.9870012118818099</v>
      </c>
      <c r="B2664" s="1">
        <v>2.8580218665202102</v>
      </c>
      <c r="C2664" s="2">
        <f t="shared" si="41"/>
        <v>1612.7980462035914</v>
      </c>
    </row>
    <row r="2665" spans="1:3">
      <c r="A2665" s="1">
        <v>-1.9861510023539799</v>
      </c>
      <c r="B2665" s="1">
        <v>2.8585140312267101</v>
      </c>
      <c r="C2665" s="2">
        <f t="shared" si="41"/>
        <v>1612.8225956697845</v>
      </c>
    </row>
    <row r="2666" spans="1:3">
      <c r="A2666" s="1">
        <v>-1.9853007928059001</v>
      </c>
      <c r="B2666" s="1">
        <v>2.8590058402771401</v>
      </c>
      <c r="C2666" s="2">
        <f t="shared" si="41"/>
        <v>1612.8467894687708</v>
      </c>
    </row>
    <row r="2667" spans="1:3">
      <c r="A2667" s="1">
        <v>-1.9844505832375701</v>
      </c>
      <c r="B2667" s="1">
        <v>2.85949729377508</v>
      </c>
      <c r="C2667" s="2">
        <f t="shared" si="41"/>
        <v>1612.8706277041292</v>
      </c>
    </row>
    <row r="2668" spans="1:3">
      <c r="A2668" s="1">
        <v>-1.9836003736508201</v>
      </c>
      <c r="B2668" s="1">
        <v>2.8599883918561</v>
      </c>
      <c r="C2668" s="2">
        <f t="shared" si="41"/>
        <v>1612.8941105124368</v>
      </c>
    </row>
    <row r="2669" spans="1:3">
      <c r="A2669" s="1">
        <v>-1.98275016404199</v>
      </c>
      <c r="B2669" s="1">
        <v>2.8604791346998502</v>
      </c>
      <c r="C2669" s="2">
        <f t="shared" si="41"/>
        <v>1612.9172380713301</v>
      </c>
    </row>
    <row r="2670" spans="1:3">
      <c r="A2670" s="1">
        <v>-1.9818999544129099</v>
      </c>
      <c r="B2670" s="1">
        <v>2.8609695221880198</v>
      </c>
      <c r="C2670" s="2">
        <f t="shared" si="41"/>
        <v>1612.9400102635059</v>
      </c>
    </row>
    <row r="2671" spans="1:3">
      <c r="A2671" s="1">
        <v>-1.98104974476357</v>
      </c>
      <c r="B2671" s="1">
        <v>2.8614595546780901</v>
      </c>
      <c r="C2671" s="2">
        <f t="shared" si="41"/>
        <v>1612.9624274464393</v>
      </c>
    </row>
    <row r="2672" spans="1:3">
      <c r="A2672" s="1">
        <v>-1.9801995350939701</v>
      </c>
      <c r="B2672" s="1">
        <v>2.86194923201964</v>
      </c>
      <c r="C2672" s="2">
        <f t="shared" si="41"/>
        <v>1612.9844894697092</v>
      </c>
    </row>
    <row r="2673" spans="1:3">
      <c r="A2673" s="1">
        <v>-1.97934932540593</v>
      </c>
      <c r="B2673" s="1">
        <v>2.8624385545623898</v>
      </c>
      <c r="C2673" s="2">
        <f t="shared" si="41"/>
        <v>1613.0061966840371</v>
      </c>
    </row>
    <row r="2674" spans="1:3">
      <c r="A2674" s="1">
        <v>-1.9784991156958001</v>
      </c>
      <c r="B2674" s="1">
        <v>2.8629275221584698</v>
      </c>
      <c r="C2674" s="2">
        <f t="shared" si="41"/>
        <v>1613.0275489395456</v>
      </c>
    </row>
    <row r="2675" spans="1:3">
      <c r="A2675" s="1">
        <v>-1.9776489059654101</v>
      </c>
      <c r="B2675" s="1">
        <v>2.86341613515755</v>
      </c>
      <c r="C2675" s="2">
        <f t="shared" si="41"/>
        <v>1613.0485465869112</v>
      </c>
    </row>
    <row r="2676" spans="1:3">
      <c r="A2676" s="1">
        <v>-1.9767986962147399</v>
      </c>
      <c r="B2676" s="1">
        <v>2.8639043935495998</v>
      </c>
      <c r="C2676" s="2">
        <f t="shared" si="41"/>
        <v>1613.0691896160922</v>
      </c>
    </row>
    <row r="2677" spans="1:3">
      <c r="A2677" s="1">
        <v>-1.9759484864437999</v>
      </c>
      <c r="B2677" s="1">
        <v>2.8643922974384401</v>
      </c>
      <c r="C2677" s="2">
        <f t="shared" si="41"/>
        <v>1613.0894781309155</v>
      </c>
    </row>
    <row r="2678" spans="1:3">
      <c r="A2678" s="1">
        <v>-1.9750982766544101</v>
      </c>
      <c r="B2678" s="1">
        <v>2.8648798469063701</v>
      </c>
      <c r="C2678" s="2">
        <f t="shared" si="41"/>
        <v>1613.1094122146812</v>
      </c>
    </row>
    <row r="2679" spans="1:3">
      <c r="A2679" s="1">
        <v>-1.9742480668429201</v>
      </c>
      <c r="B2679" s="1">
        <v>2.8653670420863802</v>
      </c>
      <c r="C2679" s="2">
        <f t="shared" si="41"/>
        <v>1613.1289919983717</v>
      </c>
    </row>
    <row r="2680" spans="1:3">
      <c r="A2680" s="1">
        <v>-1.9733978570111399</v>
      </c>
      <c r="B2680" s="1">
        <v>2.8658538830743399</v>
      </c>
      <c r="C2680" s="2">
        <f t="shared" si="41"/>
        <v>1613.1482175788526</v>
      </c>
    </row>
    <row r="2681" spans="1:3">
      <c r="A2681" s="1">
        <v>-1.9725476471590899</v>
      </c>
      <c r="B2681" s="1">
        <v>2.8663403699605898</v>
      </c>
      <c r="C2681" s="2">
        <f t="shared" si="41"/>
        <v>1613.1670890464748</v>
      </c>
    </row>
    <row r="2682" spans="1:3">
      <c r="A2682" s="1">
        <v>-1.97169743728675</v>
      </c>
      <c r="B2682" s="1">
        <v>2.8668265028489799</v>
      </c>
      <c r="C2682" s="2">
        <f t="shared" si="41"/>
        <v>1613.1856065050781</v>
      </c>
    </row>
    <row r="2683" spans="1:3">
      <c r="A2683" s="1">
        <v>-1.9708472273959401</v>
      </c>
      <c r="B2683" s="1">
        <v>2.86731228187538</v>
      </c>
      <c r="C2683" s="2">
        <f t="shared" si="41"/>
        <v>1613.2037700915328</v>
      </c>
    </row>
    <row r="2684" spans="1:3">
      <c r="A2684" s="1">
        <v>-1.9699970174830199</v>
      </c>
      <c r="B2684" s="1">
        <v>2.8677977072065599</v>
      </c>
      <c r="C2684" s="2">
        <f t="shared" si="41"/>
        <v>1613.2215799706066</v>
      </c>
    </row>
    <row r="2685" spans="1:3">
      <c r="A2685" s="1">
        <v>-1.9691468075498</v>
      </c>
      <c r="B2685" s="1">
        <v>2.8682827787644301</v>
      </c>
      <c r="C2685" s="2">
        <f t="shared" si="41"/>
        <v>1613.2390360652057</v>
      </c>
    </row>
    <row r="2686" spans="1:3">
      <c r="A2686" s="1">
        <v>-1.9682965975962901</v>
      </c>
      <c r="B2686" s="1">
        <v>2.86876749686679</v>
      </c>
      <c r="C2686" s="2">
        <f t="shared" si="41"/>
        <v>1613.2561386931357</v>
      </c>
    </row>
    <row r="2687" spans="1:3">
      <c r="A2687" s="1">
        <v>-1.9674463876224799</v>
      </c>
      <c r="B2687" s="1">
        <v>2.8692518613902802</v>
      </c>
      <c r="C2687" s="2">
        <f t="shared" si="41"/>
        <v>1613.2728877310299</v>
      </c>
    </row>
    <row r="2688" spans="1:3">
      <c r="A2688" s="1">
        <v>-1.9665961776301899</v>
      </c>
      <c r="B2688" s="1">
        <v>2.8697358726448399</v>
      </c>
      <c r="C2688" s="2">
        <f t="shared" si="41"/>
        <v>1613.2892834898298</v>
      </c>
    </row>
    <row r="2689" spans="1:3">
      <c r="A2689" s="1">
        <v>-1.96574596761577</v>
      </c>
      <c r="B2689" s="1">
        <v>2.8702195306367</v>
      </c>
      <c r="C2689" s="2">
        <f t="shared" si="41"/>
        <v>1613.305325973759</v>
      </c>
    </row>
    <row r="2690" spans="1:3">
      <c r="A2690" s="1">
        <v>-1.96489575758105</v>
      </c>
      <c r="B2690" s="1">
        <v>2.8707028353749</v>
      </c>
      <c r="C2690" s="2">
        <f t="shared" ref="C2690:C2753" si="42">$F$1*(A2690-$A$1)+B2690*1000</f>
        <v>1613.3210151928631</v>
      </c>
    </row>
    <row r="2691" spans="1:3">
      <c r="A2691" s="1">
        <v>-1.9640455475260199</v>
      </c>
      <c r="B2691" s="1">
        <v>2.87118578715071</v>
      </c>
      <c r="C2691" s="2">
        <f t="shared" si="42"/>
        <v>1613.3363514384066</v>
      </c>
    </row>
    <row r="2692" spans="1:3">
      <c r="A2692" s="1">
        <v>-1.9631953374506801</v>
      </c>
      <c r="B2692" s="1">
        <v>2.87166838599458</v>
      </c>
      <c r="C2692" s="2">
        <f t="shared" si="42"/>
        <v>1613.35133474084</v>
      </c>
    </row>
    <row r="2693" spans="1:3">
      <c r="A2693" s="1">
        <v>-1.9623451273550201</v>
      </c>
      <c r="B2693" s="1">
        <v>2.8721506319703698</v>
      </c>
      <c r="C2693" s="2">
        <f t="shared" si="42"/>
        <v>1613.3659651640164</v>
      </c>
    </row>
    <row r="2694" spans="1:3">
      <c r="A2694" s="1">
        <v>-1.96149491724087</v>
      </c>
      <c r="B2694" s="1">
        <v>2.8726325252276799</v>
      </c>
      <c r="C2694" s="2">
        <f t="shared" si="42"/>
        <v>1613.3802428585439</v>
      </c>
    </row>
    <row r="2695" spans="1:3">
      <c r="A2695" s="1">
        <v>-1.9606447071045701</v>
      </c>
      <c r="B2695" s="1">
        <v>2.8731140658464698</v>
      </c>
      <c r="C2695" s="2">
        <f t="shared" si="42"/>
        <v>1613.3941679023687</v>
      </c>
    </row>
    <row r="2696" spans="1:3">
      <c r="A2696" s="1">
        <v>-1.9597944969479599</v>
      </c>
      <c r="B2696" s="1">
        <v>2.8735952538092202</v>
      </c>
      <c r="C2696" s="2">
        <f t="shared" si="42"/>
        <v>1613.4077402789837</v>
      </c>
    </row>
    <row r="2697" spans="1:3">
      <c r="A2697" s="1">
        <v>-1.9589442867710201</v>
      </c>
      <c r="B2697" s="1">
        <v>2.8740760895744102</v>
      </c>
      <c r="C2697" s="2">
        <f t="shared" si="42"/>
        <v>1613.420960446857</v>
      </c>
    </row>
    <row r="2698" spans="1:3">
      <c r="A2698" s="1">
        <v>-1.95809407657375</v>
      </c>
      <c r="B2698" s="1">
        <v>2.8745565728917901</v>
      </c>
      <c r="C2698" s="2">
        <f t="shared" si="42"/>
        <v>1613.4338281557382</v>
      </c>
    </row>
    <row r="2699" spans="1:3">
      <c r="A2699" s="1">
        <v>-1.9572438663579701</v>
      </c>
      <c r="B2699" s="1">
        <v>2.8750367040112299</v>
      </c>
      <c r="C2699" s="2">
        <f t="shared" si="42"/>
        <v>1613.4463436564995</v>
      </c>
    </row>
    <row r="2700" spans="1:3">
      <c r="A2700" s="1">
        <v>-1.9563936561200399</v>
      </c>
      <c r="B2700" s="1">
        <v>2.8755164829863</v>
      </c>
      <c r="C2700" s="2">
        <f t="shared" si="42"/>
        <v>1613.4585070007079</v>
      </c>
    </row>
    <row r="2701" spans="1:3">
      <c r="A2701" s="1">
        <v>-1.95554344586177</v>
      </c>
      <c r="B2701" s="1">
        <v>2.8759959100668602</v>
      </c>
      <c r="C2701" s="2">
        <f t="shared" si="42"/>
        <v>1613.4703184392195</v>
      </c>
    </row>
    <row r="2702" spans="1:3">
      <c r="A2702" s="1">
        <v>-1.9546932355831701</v>
      </c>
      <c r="B2702" s="1">
        <v>2.8764749851431901</v>
      </c>
      <c r="C2702" s="2">
        <f t="shared" si="42"/>
        <v>1613.4817778623194</v>
      </c>
    </row>
    <row r="2703" spans="1:3">
      <c r="A2703" s="1">
        <v>-1.95384302528422</v>
      </c>
      <c r="B2703" s="1">
        <v>2.8769537085201802</v>
      </c>
      <c r="C2703" s="2">
        <f t="shared" si="42"/>
        <v>1613.4928855748867</v>
      </c>
    </row>
    <row r="2704" spans="1:3">
      <c r="A2704" s="1">
        <v>-1.9529928149667499</v>
      </c>
      <c r="B2704" s="1">
        <v>2.8774320800933002</v>
      </c>
      <c r="C2704" s="2">
        <f t="shared" si="42"/>
        <v>1613.5036414733984</v>
      </c>
    </row>
    <row r="2705" spans="1:3">
      <c r="A2705" s="1">
        <v>-1.95214260462712</v>
      </c>
      <c r="B2705" s="1">
        <v>2.8779101000568001</v>
      </c>
      <c r="C2705" s="2">
        <f t="shared" si="42"/>
        <v>1613.514045750102</v>
      </c>
    </row>
    <row r="2706" spans="1:3">
      <c r="A2706" s="1">
        <v>-1.9512923942671401</v>
      </c>
      <c r="B2706" s="1">
        <v>2.8783877686338899</v>
      </c>
      <c r="C2706" s="2">
        <f t="shared" si="42"/>
        <v>1613.5240986292031</v>
      </c>
    </row>
    <row r="2707" spans="1:3">
      <c r="A2707" s="1">
        <v>-1.95044218388681</v>
      </c>
      <c r="B2707" s="1">
        <v>2.8788650858419</v>
      </c>
      <c r="C2707" s="2">
        <f t="shared" si="42"/>
        <v>1613.5338001280313</v>
      </c>
    </row>
    <row r="2708" spans="1:3">
      <c r="A2708" s="1">
        <v>-1.94959197348612</v>
      </c>
      <c r="B2708" s="1">
        <v>2.8793420516447901</v>
      </c>
      <c r="C2708" s="2">
        <f t="shared" si="42"/>
        <v>1613.5431502105416</v>
      </c>
    </row>
    <row r="2709" spans="1:3">
      <c r="A2709" s="1">
        <v>-1.9487417630668999</v>
      </c>
      <c r="B2709" s="1">
        <v>2.87981866639316</v>
      </c>
      <c r="C2709" s="2">
        <f t="shared" si="42"/>
        <v>1613.5521492283408</v>
      </c>
    </row>
    <row r="2710" spans="1:3">
      <c r="A2710" s="1">
        <v>-1.9478915526255001</v>
      </c>
      <c r="B2710" s="1">
        <v>2.8802949300535499</v>
      </c>
      <c r="C2710" s="2">
        <f t="shared" si="42"/>
        <v>1613.5607971459606</v>
      </c>
    </row>
    <row r="2711" spans="1:3">
      <c r="A2711" s="1">
        <v>-1.94704134216374</v>
      </c>
      <c r="B2711" s="1">
        <v>2.8807708427626699</v>
      </c>
      <c r="C2711" s="2">
        <f t="shared" si="42"/>
        <v>1613.5690941011126</v>
      </c>
    </row>
    <row r="2712" spans="1:3">
      <c r="A2712" s="1">
        <v>-1.9461911316816101</v>
      </c>
      <c r="B2712" s="1">
        <v>2.88124640447095</v>
      </c>
      <c r="C2712" s="2">
        <f t="shared" si="42"/>
        <v>1613.5770400442213</v>
      </c>
    </row>
    <row r="2713" spans="1:3">
      <c r="A2713" s="1">
        <v>-1.9453409211791199</v>
      </c>
      <c r="B2713" s="1">
        <v>2.88172161555058</v>
      </c>
      <c r="C2713" s="2">
        <f t="shared" si="42"/>
        <v>1613.5846353474815</v>
      </c>
    </row>
    <row r="2714" spans="1:3">
      <c r="A2714" s="1">
        <v>-1.94449071065807</v>
      </c>
      <c r="B2714" s="1">
        <v>2.8821964760844101</v>
      </c>
      <c r="C2714" s="2">
        <f t="shared" si="42"/>
        <v>1613.5918800947345</v>
      </c>
    </row>
    <row r="2715" spans="1:3">
      <c r="A2715" s="1">
        <v>-1.94364050011484</v>
      </c>
      <c r="B2715" s="1">
        <v>2.8826709858388999</v>
      </c>
      <c r="C2715" s="2">
        <f t="shared" si="42"/>
        <v>1613.5987740504477</v>
      </c>
    </row>
    <row r="2716" spans="1:3">
      <c r="A2716" s="1">
        <v>-1.9427902895512299</v>
      </c>
      <c r="B2716" s="1">
        <v>2.88314514536517</v>
      </c>
      <c r="C2716" s="2">
        <f t="shared" si="42"/>
        <v>1613.6053177667318</v>
      </c>
    </row>
    <row r="2717" spans="1:3">
      <c r="A2717" s="1">
        <v>-1.9419400789672501</v>
      </c>
      <c r="B2717" s="1">
        <v>2.8836189544534001</v>
      </c>
      <c r="C2717" s="2">
        <f t="shared" si="42"/>
        <v>1613.6115110337732</v>
      </c>
    </row>
    <row r="2718" spans="1:3">
      <c r="A2718" s="1">
        <v>-1.9410898683628801</v>
      </c>
      <c r="B2718" s="1">
        <v>2.8840924132685699</v>
      </c>
      <c r="C2718" s="2">
        <f t="shared" si="42"/>
        <v>1613.6173540165398</v>
      </c>
    </row>
    <row r="2719" spans="1:3">
      <c r="A2719" s="1">
        <v>-1.9402396577399601</v>
      </c>
      <c r="B2719" s="1">
        <v>2.88456552200071</v>
      </c>
      <c r="C2719" s="2">
        <f t="shared" si="42"/>
        <v>1613.6228469060741</v>
      </c>
    </row>
    <row r="2720" spans="1:3">
      <c r="A2720" s="1">
        <v>-1.9393894470948301</v>
      </c>
      <c r="B2720" s="1">
        <v>2.8850382806635699</v>
      </c>
      <c r="C2720" s="2">
        <f t="shared" si="42"/>
        <v>1613.6279897141119</v>
      </c>
    </row>
    <row r="2721" spans="1:3">
      <c r="A2721" s="1">
        <v>-1.9385392364293099</v>
      </c>
      <c r="B2721" s="1">
        <v>2.8855106894207898</v>
      </c>
      <c r="C2721" s="2">
        <f t="shared" si="42"/>
        <v>1613.6327826052959</v>
      </c>
    </row>
    <row r="2722" spans="1:3">
      <c r="A2722" s="1">
        <v>-1.9376890257434001</v>
      </c>
      <c r="B2722" s="1">
        <v>2.88598274847722</v>
      </c>
      <c r="C2722" s="2">
        <f t="shared" si="42"/>
        <v>1613.6372257844757</v>
      </c>
    </row>
    <row r="2723" spans="1:3">
      <c r="A2723" s="1">
        <v>-1.9368388150371001</v>
      </c>
      <c r="B2723" s="1">
        <v>2.8864544576968298</v>
      </c>
      <c r="C2723" s="2">
        <f t="shared" si="42"/>
        <v>1613.6413191156203</v>
      </c>
    </row>
    <row r="2724" spans="1:3">
      <c r="A2724" s="1">
        <v>-1.9359886043122201</v>
      </c>
      <c r="B2724" s="1">
        <v>2.8869258174305101</v>
      </c>
      <c r="C2724" s="2">
        <f t="shared" si="42"/>
        <v>1613.6450629506166</v>
      </c>
    </row>
    <row r="2725" spans="1:3">
      <c r="A2725" s="1">
        <v>-1.9351383935651301</v>
      </c>
      <c r="B2725" s="1">
        <v>2.8873968275315698</v>
      </c>
      <c r="C2725" s="2">
        <f t="shared" si="42"/>
        <v>1613.6484571407768</v>
      </c>
    </row>
    <row r="2726" spans="1:3">
      <c r="A2726" s="1">
        <v>-1.9342881827976299</v>
      </c>
      <c r="B2726" s="1">
        <v>2.8878674883642401</v>
      </c>
      <c r="C2726" s="2">
        <f t="shared" si="42"/>
        <v>1613.6515020513223</v>
      </c>
    </row>
    <row r="2727" spans="1:3">
      <c r="A2727" s="1">
        <v>-1.9334379720097301</v>
      </c>
      <c r="B2727" s="1">
        <v>2.88833779976581</v>
      </c>
      <c r="C2727" s="2">
        <f t="shared" si="42"/>
        <v>1613.6541975195471</v>
      </c>
    </row>
    <row r="2728" spans="1:3">
      <c r="A2728" s="1">
        <v>-1.9325877612014299</v>
      </c>
      <c r="B2728" s="1">
        <v>2.8888077621086099</v>
      </c>
      <c r="C2728" s="2">
        <f t="shared" si="42"/>
        <v>1613.6565439177821</v>
      </c>
    </row>
    <row r="2729" spans="1:3">
      <c r="A2729" s="1">
        <v>-1.93173755037453</v>
      </c>
      <c r="B2729" s="1">
        <v>2.8892773752487102</v>
      </c>
      <c r="C2729" s="2">
        <f t="shared" si="42"/>
        <v>1613.6585411030874</v>
      </c>
    </row>
    <row r="2730" spans="1:3">
      <c r="A2730" s="1">
        <v>-1.93088733952541</v>
      </c>
      <c r="B2730" s="1">
        <v>2.8897466395209999</v>
      </c>
      <c r="C2730" s="2">
        <f t="shared" si="42"/>
        <v>1613.660189408361</v>
      </c>
    </row>
    <row r="2731" spans="1:3">
      <c r="A2731" s="1">
        <v>-1.93003712865587</v>
      </c>
      <c r="B2731" s="1">
        <v>2.8902155549220998</v>
      </c>
      <c r="C2731" s="2">
        <f t="shared" si="42"/>
        <v>1613.661488831214</v>
      </c>
    </row>
    <row r="2732" spans="1:3">
      <c r="A2732" s="1">
        <v>-1.92918691776592</v>
      </c>
      <c r="B2732" s="1">
        <v>2.8906841214163599</v>
      </c>
      <c r="C2732" s="2">
        <f t="shared" si="42"/>
        <v>1613.6624393360016</v>
      </c>
    </row>
    <row r="2733" spans="1:3">
      <c r="A2733" s="1">
        <v>-1.9283367068555499</v>
      </c>
      <c r="B2733" s="1">
        <v>2.8911523393897398</v>
      </c>
      <c r="C2733" s="2">
        <f t="shared" si="42"/>
        <v>1613.6630413086777</v>
      </c>
    </row>
    <row r="2734" spans="1:3">
      <c r="A2734" s="1">
        <v>-1.92748649592475</v>
      </c>
      <c r="B2734" s="1">
        <v>2.89162020878</v>
      </c>
      <c r="C2734" s="2">
        <f t="shared" si="42"/>
        <v>1613.6632946869986</v>
      </c>
    </row>
    <row r="2735" spans="1:3">
      <c r="A2735" s="1">
        <v>-1.92663628497536</v>
      </c>
      <c r="B2735" s="1">
        <v>2.8920877297239298</v>
      </c>
      <c r="C2735" s="2">
        <f t="shared" si="42"/>
        <v>1613.6631996087635</v>
      </c>
    </row>
    <row r="2736" spans="1:3">
      <c r="A2736" s="1">
        <v>-1.92578607400371</v>
      </c>
      <c r="B2736" s="1">
        <v>2.89255490231626</v>
      </c>
      <c r="C2736" s="2">
        <f t="shared" si="42"/>
        <v>1613.6627561666862</v>
      </c>
    </row>
    <row r="2737" spans="1:3">
      <c r="A2737" s="1">
        <v>-1.92493586301164</v>
      </c>
      <c r="B2737" s="1">
        <v>2.8930217266537301</v>
      </c>
      <c r="C2737" s="2">
        <f t="shared" si="42"/>
        <v>1613.6619644585178</v>
      </c>
    </row>
    <row r="2738" spans="1:3">
      <c r="A2738" s="1">
        <v>-1.9240856519991301</v>
      </c>
      <c r="B2738" s="1">
        <v>2.8934882027545501</v>
      </c>
      <c r="C2738" s="2">
        <f t="shared" si="42"/>
        <v>1613.6608245024572</v>
      </c>
    </row>
    <row r="2739" spans="1:3">
      <c r="A2739" s="1">
        <v>-1.92323544096619</v>
      </c>
      <c r="B2739" s="1">
        <v>2.8939543310379698</v>
      </c>
      <c r="C2739" s="2">
        <f t="shared" si="42"/>
        <v>1613.65933671776</v>
      </c>
    </row>
    <row r="2740" spans="1:3">
      <c r="A2740" s="1">
        <v>-1.92238522991463</v>
      </c>
      <c r="B2740" s="1">
        <v>2.8944201112734</v>
      </c>
      <c r="C2740" s="2">
        <f t="shared" si="42"/>
        <v>1613.6575008748321</v>
      </c>
    </row>
    <row r="2741" spans="1:3">
      <c r="A2741" s="1">
        <v>-1.92153501884081</v>
      </c>
      <c r="B2741" s="1">
        <v>2.89488554369587</v>
      </c>
      <c r="C2741" s="2">
        <f t="shared" si="42"/>
        <v>1613.6553172067015</v>
      </c>
    </row>
    <row r="2742" spans="1:3">
      <c r="A2742" s="1">
        <v>-1.9206848077465499</v>
      </c>
      <c r="B2742" s="1">
        <v>2.8953506283755699</v>
      </c>
      <c r="C2742" s="2">
        <f t="shared" si="42"/>
        <v>1613.6527857845583</v>
      </c>
    </row>
    <row r="2743" spans="1:3">
      <c r="A2743" s="1">
        <v>-1.91983459663185</v>
      </c>
      <c r="B2743" s="1">
        <v>2.8958153654579402</v>
      </c>
      <c r="C2743" s="2">
        <f t="shared" si="42"/>
        <v>1613.6499067538432</v>
      </c>
    </row>
    <row r="2744" spans="1:3">
      <c r="A2744" s="1">
        <v>-1.9189843854966999</v>
      </c>
      <c r="B2744" s="1">
        <v>2.8962797550211699</v>
      </c>
      <c r="C2744" s="2">
        <f t="shared" si="42"/>
        <v>1613.6466801927406</v>
      </c>
    </row>
    <row r="2745" spans="1:3">
      <c r="A2745" s="1">
        <v>-1.9181341743429099</v>
      </c>
      <c r="B2745" s="1">
        <v>2.8967437971893002</v>
      </c>
      <c r="C2745" s="2">
        <f t="shared" si="42"/>
        <v>1613.6431062262864</v>
      </c>
    </row>
    <row r="2746" spans="1:3">
      <c r="A2746" s="1">
        <v>-1.9172839631668599</v>
      </c>
      <c r="B2746" s="1">
        <v>2.8972074920569399</v>
      </c>
      <c r="C2746" s="2">
        <f t="shared" si="42"/>
        <v>1613.6391849470986</v>
      </c>
    </row>
    <row r="2747" spans="1:3">
      <c r="A2747" s="1">
        <v>-1.91643375197034</v>
      </c>
      <c r="B2747" s="1">
        <v>2.897670839835</v>
      </c>
      <c r="C2747" s="2">
        <f t="shared" si="42"/>
        <v>1613.6349165670727</v>
      </c>
    </row>
    <row r="2748" spans="1:3">
      <c r="A2748" s="1">
        <v>-1.9155835407533699</v>
      </c>
      <c r="B2748" s="1">
        <v>2.8981338404146002</v>
      </c>
      <c r="C2748" s="2">
        <f t="shared" si="42"/>
        <v>1613.6303009773396</v>
      </c>
    </row>
    <row r="2749" spans="1:3">
      <c r="A2749" s="1">
        <v>-1.9147333295159401</v>
      </c>
      <c r="B2749" s="1">
        <v>2.8985964940149</v>
      </c>
      <c r="C2749" s="2">
        <f t="shared" si="42"/>
        <v>1613.6253383970527</v>
      </c>
    </row>
    <row r="2750" spans="1:3">
      <c r="A2750" s="1">
        <v>-1.9138831182598699</v>
      </c>
      <c r="B2750" s="1">
        <v>2.8990588007195202</v>
      </c>
      <c r="C2750" s="2">
        <f t="shared" si="42"/>
        <v>1613.6200289108342</v>
      </c>
    </row>
    <row r="2751" spans="1:3">
      <c r="A2751" s="1">
        <v>-1.91303290698151</v>
      </c>
      <c r="B2751" s="1">
        <v>2.8995207607773201</v>
      </c>
      <c r="C2751" s="2">
        <f t="shared" si="42"/>
        <v>1613.614372765536</v>
      </c>
    </row>
    <row r="2752" spans="1:3">
      <c r="A2752" s="1">
        <v>-1.91218269568268</v>
      </c>
      <c r="B2752" s="1">
        <v>2.8999823740580601</v>
      </c>
      <c r="C2752" s="2">
        <f t="shared" si="42"/>
        <v>1613.6083698319196</v>
      </c>
    </row>
    <row r="2753" spans="1:3">
      <c r="A2753" s="1">
        <v>-1.9113324843633801</v>
      </c>
      <c r="B2753" s="1">
        <v>2.9004436408810701</v>
      </c>
      <c r="C2753" s="2">
        <f t="shared" si="42"/>
        <v>1613.6020204293152</v>
      </c>
    </row>
    <row r="2754" spans="1:3">
      <c r="A2754" s="1">
        <v>-1.9104822730236</v>
      </c>
      <c r="B2754" s="1">
        <v>2.9009045611244901</v>
      </c>
      <c r="C2754" s="2">
        <f t="shared" ref="C2754:C2817" si="43">$F$1*(A2754-$A$1)+B2754*1000</f>
        <v>1613.5953244358559</v>
      </c>
    </row>
    <row r="2755" spans="1:3">
      <c r="A2755" s="1">
        <v>-1.9096320616651701</v>
      </c>
      <c r="B2755" s="1">
        <v>2.9013651350527399</v>
      </c>
      <c r="C2755" s="2">
        <f t="shared" si="43"/>
        <v>1613.5882821169691</v>
      </c>
    </row>
    <row r="2756" spans="1:3">
      <c r="A2756" s="1">
        <v>-1.90878185028444</v>
      </c>
      <c r="B2756" s="1">
        <v>2.90182536280764</v>
      </c>
      <c r="C2756" s="2">
        <f t="shared" si="43"/>
        <v>1613.5808936124677</v>
      </c>
    </row>
    <row r="2757" spans="1:3">
      <c r="A2757" s="1">
        <v>-1.9079316388832199</v>
      </c>
      <c r="B2757" s="1">
        <v>2.9022852443259999</v>
      </c>
      <c r="C2757" s="2">
        <f t="shared" si="43"/>
        <v>1613.5731588601564</v>
      </c>
    </row>
    <row r="2758" spans="1:3">
      <c r="A2758" s="1">
        <v>-1.90708142746153</v>
      </c>
      <c r="B2758" s="1">
        <v>2.9027447799273101</v>
      </c>
      <c r="C2758" s="2">
        <f t="shared" si="43"/>
        <v>1613.5650781795371</v>
      </c>
    </row>
    <row r="2759" spans="1:3">
      <c r="A2759" s="1">
        <v>-1.90623121601934</v>
      </c>
      <c r="B2759" s="1">
        <v>2.9032039695900602</v>
      </c>
      <c r="C2759" s="2">
        <f t="shared" si="43"/>
        <v>1613.5566515490832</v>
      </c>
    </row>
    <row r="2760" spans="1:3">
      <c r="A2760" s="1">
        <v>-1.90538100455849</v>
      </c>
      <c r="B2760" s="1">
        <v>2.9036628133380602</v>
      </c>
      <c r="C2760" s="2">
        <f t="shared" si="43"/>
        <v>1613.5478789936151</v>
      </c>
    </row>
    <row r="2761" spans="1:3">
      <c r="A2761" s="1">
        <v>-1.9045307930753199</v>
      </c>
      <c r="B2761" s="1">
        <v>2.90412131144029</v>
      </c>
      <c r="C2761" s="2">
        <f t="shared" si="43"/>
        <v>1613.5387607801015</v>
      </c>
    </row>
    <row r="2762" spans="1:3">
      <c r="A2762" s="1">
        <v>-1.90368058157166</v>
      </c>
      <c r="B2762" s="1">
        <v>2.9045794638470901</v>
      </c>
      <c r="C2762" s="2">
        <f t="shared" si="43"/>
        <v>1613.5292968598887</v>
      </c>
    </row>
    <row r="2763" spans="1:3">
      <c r="A2763" s="1">
        <v>-1.9028303700475</v>
      </c>
      <c r="B2763" s="1">
        <v>2.90503727083789</v>
      </c>
      <c r="C2763" s="2">
        <f t="shared" si="43"/>
        <v>1613.5194875124007</v>
      </c>
    </row>
    <row r="2764" spans="1:3">
      <c r="A2764" s="1">
        <v>-1.90198015850284</v>
      </c>
      <c r="B2764" s="1">
        <v>2.90549473245829</v>
      </c>
      <c r="C2764" s="2">
        <f t="shared" si="43"/>
        <v>1613.5093327832378</v>
      </c>
    </row>
    <row r="2765" spans="1:3">
      <c r="A2765" s="1">
        <v>-1.90112994693949</v>
      </c>
      <c r="B2765" s="1">
        <v>2.90595184865172</v>
      </c>
      <c r="C2765" s="2">
        <f t="shared" si="43"/>
        <v>1613.4988326168252</v>
      </c>
    </row>
    <row r="2766" spans="1:3">
      <c r="A2766" s="1">
        <v>-1.9002797353538201</v>
      </c>
      <c r="B2766" s="1">
        <v>2.9064086197544299</v>
      </c>
      <c r="C2766" s="2">
        <f t="shared" si="43"/>
        <v>1613.4879873474165</v>
      </c>
    </row>
    <row r="2767" spans="1:3">
      <c r="A2767" s="1">
        <v>-1.89942952374764</v>
      </c>
      <c r="B2767" s="1">
        <v>2.9068650457902701</v>
      </c>
      <c r="C2767" s="2">
        <f t="shared" si="43"/>
        <v>1613.4767969998577</v>
      </c>
    </row>
    <row r="2768" spans="1:3">
      <c r="A2768" s="1">
        <v>-1.89857931212096</v>
      </c>
      <c r="B2768" s="1">
        <v>2.9073211267245398</v>
      </c>
      <c r="C2768" s="2">
        <f t="shared" si="43"/>
        <v>1613.4652615394534</v>
      </c>
    </row>
    <row r="2769" spans="1:3">
      <c r="A2769" s="1">
        <v>-1.89772910047375</v>
      </c>
      <c r="B2769" s="1">
        <v>2.9077768629171699</v>
      </c>
      <c r="C2769" s="2">
        <f t="shared" si="43"/>
        <v>1613.453381326118</v>
      </c>
    </row>
    <row r="2770" spans="1:3">
      <c r="A2770" s="1">
        <v>-1.89687888880785</v>
      </c>
      <c r="B2770" s="1">
        <v>2.9082322543117902</v>
      </c>
      <c r="C2770" s="2">
        <f t="shared" si="43"/>
        <v>1613.4411563044935</v>
      </c>
    </row>
    <row r="2771" spans="1:3">
      <c r="A2771" s="1">
        <v>-1.89602867711962</v>
      </c>
      <c r="B2771" s="1">
        <v>2.9086873010708598</v>
      </c>
      <c r="C2771" s="2">
        <f t="shared" si="43"/>
        <v>1613.4285866350369</v>
      </c>
    </row>
    <row r="2772" spans="1:3">
      <c r="A2772" s="1">
        <v>-1.8951784654108601</v>
      </c>
      <c r="B2772" s="1">
        <v>2.9091420031514899</v>
      </c>
      <c r="C2772" s="2">
        <f t="shared" si="43"/>
        <v>1613.4156722758487</v>
      </c>
    </row>
    <row r="2773" spans="1:3">
      <c r="A2773" s="1">
        <v>-1.89432825368157</v>
      </c>
      <c r="B2773" s="1">
        <v>2.9095963608867601</v>
      </c>
      <c r="C2773" s="2">
        <f t="shared" si="43"/>
        <v>1613.4024135600091</v>
      </c>
    </row>
    <row r="2774" spans="1:3">
      <c r="A2774" s="1">
        <v>-1.8934780419317601</v>
      </c>
      <c r="B2774" s="1">
        <v>2.9100503742958601</v>
      </c>
      <c r="C2774" s="2">
        <f t="shared" si="43"/>
        <v>1613.3888105067138</v>
      </c>
    </row>
    <row r="2775" spans="1:3">
      <c r="A2775" s="1">
        <v>-1.8926278301614201</v>
      </c>
      <c r="B2775" s="1">
        <v>2.91050404345778</v>
      </c>
      <c r="C2775" s="2">
        <f t="shared" si="43"/>
        <v>1613.3748631949468</v>
      </c>
    </row>
    <row r="2776" spans="1:3">
      <c r="A2776" s="1">
        <v>-1.89177761837237</v>
      </c>
      <c r="B2776" s="1">
        <v>2.9109573684970602</v>
      </c>
      <c r="C2776" s="2">
        <f t="shared" si="43"/>
        <v>1613.3605717502494</v>
      </c>
    </row>
    <row r="2777" spans="1:3">
      <c r="A2777" s="1">
        <v>-1.89092740656097</v>
      </c>
      <c r="B2777" s="1">
        <v>2.9114103493820598</v>
      </c>
      <c r="C2777" s="2">
        <f t="shared" si="43"/>
        <v>1613.3459361389791</v>
      </c>
    </row>
    <row r="2778" spans="1:3">
      <c r="A2778" s="1">
        <v>-1.89007719472902</v>
      </c>
      <c r="B2778" s="1">
        <v>2.9118629864647598</v>
      </c>
      <c r="C2778" s="2">
        <f t="shared" si="43"/>
        <v>1613.3309567141064</v>
      </c>
    </row>
    <row r="2779" spans="1:3">
      <c r="A2779" s="1">
        <v>-1.88922698287654</v>
      </c>
      <c r="B2779" s="1">
        <v>2.9123152797240399</v>
      </c>
      <c r="C2779" s="2">
        <f t="shared" si="43"/>
        <v>1613.3156334545226</v>
      </c>
    </row>
    <row r="2780" spans="1:3">
      <c r="A2780" s="1">
        <v>-1.88837677100351</v>
      </c>
      <c r="B2780" s="1">
        <v>2.9127672292792899</v>
      </c>
      <c r="C2780" s="2">
        <f t="shared" si="43"/>
        <v>1613.2999664796062</v>
      </c>
    </row>
    <row r="2781" spans="1:3">
      <c r="A2781" s="1">
        <v>-1.88752655911176</v>
      </c>
      <c r="B2781" s="1">
        <v>2.91321883525517</v>
      </c>
      <c r="C2781" s="2">
        <f t="shared" si="43"/>
        <v>1613.2839559150234</v>
      </c>
    </row>
    <row r="2782" spans="1:3">
      <c r="A2782" s="1">
        <v>-1.88667634719764</v>
      </c>
      <c r="B2782" s="1">
        <v>2.9136700977069898</v>
      </c>
      <c r="C2782" s="2">
        <f t="shared" si="43"/>
        <v>1613.2676018140776</v>
      </c>
    </row>
    <row r="2783" spans="1:3">
      <c r="A2783" s="1">
        <v>-1.8858261352629699</v>
      </c>
      <c r="B2783" s="1">
        <v>2.9141210167863298</v>
      </c>
      <c r="C2783" s="2">
        <f t="shared" si="43"/>
        <v>1613.2509043293487</v>
      </c>
    </row>
    <row r="2784" spans="1:3">
      <c r="A2784" s="1">
        <v>-1.8849759233077401</v>
      </c>
      <c r="B2784" s="1">
        <v>2.9145715925725701</v>
      </c>
      <c r="C2784" s="2">
        <f t="shared" si="43"/>
        <v>1613.2338635402132</v>
      </c>
    </row>
    <row r="2785" spans="1:3">
      <c r="A2785" s="1">
        <v>-1.8841257113319601</v>
      </c>
      <c r="B2785" s="1">
        <v>2.9150218251716198</v>
      </c>
      <c r="C2785" s="2">
        <f t="shared" si="43"/>
        <v>1613.2164795525835</v>
      </c>
    </row>
    <row r="2786" spans="1:3">
      <c r="A2786" s="1">
        <v>-1.8832754993374401</v>
      </c>
      <c r="B2786" s="1">
        <v>2.9154717147082998</v>
      </c>
      <c r="C2786" s="2">
        <f t="shared" si="43"/>
        <v>1613.1987524922774</v>
      </c>
    </row>
    <row r="2787" spans="1:3">
      <c r="A2787" s="1">
        <v>-1.88242528732054</v>
      </c>
      <c r="B2787" s="1">
        <v>2.9159212612785201</v>
      </c>
      <c r="C2787" s="2">
        <f t="shared" si="43"/>
        <v>1613.1806824532027</v>
      </c>
    </row>
    <row r="2788" spans="1:3">
      <c r="A2788" s="1">
        <v>-1.88157507528308</v>
      </c>
      <c r="B2788" s="1">
        <v>2.9163704649933502</v>
      </c>
      <c r="C2788" s="2">
        <f t="shared" si="43"/>
        <v>1613.1622695474298</v>
      </c>
    </row>
    <row r="2789" spans="1:3">
      <c r="A2789" s="1">
        <v>-1.8807248632250499</v>
      </c>
      <c r="B2789" s="1">
        <v>2.9168193259458599</v>
      </c>
      <c r="C2789" s="2">
        <f t="shared" si="43"/>
        <v>1613.1435138680231</v>
      </c>
    </row>
    <row r="2790" spans="1:3">
      <c r="A2790" s="1">
        <v>-1.8798746511464499</v>
      </c>
      <c r="B2790" s="1">
        <v>2.9172678441284301</v>
      </c>
      <c r="C2790" s="2">
        <f t="shared" si="43"/>
        <v>1613.1244154073631</v>
      </c>
    </row>
    <row r="2791" spans="1:3">
      <c r="A2791" s="1">
        <v>-1.8790244390491</v>
      </c>
      <c r="B2791" s="1">
        <v>2.9177160199201202</v>
      </c>
      <c r="C2791" s="2">
        <f t="shared" si="43"/>
        <v>1613.1049745455109</v>
      </c>
    </row>
    <row r="2792" spans="1:3">
      <c r="A2792" s="1">
        <v>-1.87817422692935</v>
      </c>
      <c r="B2792" s="1">
        <v>2.9181638533498302</v>
      </c>
      <c r="C2792" s="2">
        <f t="shared" si="43"/>
        <v>1613.0851913093586</v>
      </c>
    </row>
    <row r="2793" spans="1:3">
      <c r="A2793" s="1">
        <v>-1.87732401478903</v>
      </c>
      <c r="B2793" s="1">
        <v>2.9186113443687298</v>
      </c>
      <c r="C2793" s="2">
        <f t="shared" si="43"/>
        <v>1613.0650656510823</v>
      </c>
    </row>
    <row r="2794" spans="1:3">
      <c r="A2794" s="1">
        <v>-1.87647380262812</v>
      </c>
      <c r="B2794" s="1">
        <v>2.9190584930428898</v>
      </c>
      <c r="C2794" s="2">
        <f t="shared" si="43"/>
        <v>1613.0445976367419</v>
      </c>
    </row>
    <row r="2795" spans="1:3">
      <c r="A2795" s="1">
        <v>-1.8756235904466401</v>
      </c>
      <c r="B2795" s="1">
        <v>2.9195052998196598</v>
      </c>
      <c r="C2795" s="2">
        <f t="shared" si="43"/>
        <v>1613.0237877136974</v>
      </c>
    </row>
    <row r="2796" spans="1:3">
      <c r="A2796" s="1">
        <v>-1.87477337824638</v>
      </c>
      <c r="B2796" s="1">
        <v>2.9199517644829101</v>
      </c>
      <c r="C2796" s="2">
        <f t="shared" si="43"/>
        <v>1613.002635666805</v>
      </c>
    </row>
    <row r="2797" spans="1:3">
      <c r="A2797" s="1">
        <v>-1.8739231660237301</v>
      </c>
      <c r="B2797" s="1">
        <v>2.9203978871154002</v>
      </c>
      <c r="C2797" s="2">
        <f t="shared" si="43"/>
        <v>1612.9811415768374</v>
      </c>
    </row>
    <row r="2798" spans="1:3">
      <c r="A2798" s="1">
        <v>-1.87307295378048</v>
      </c>
      <c r="B2798" s="1">
        <v>2.9208436681964001</v>
      </c>
      <c r="C2798" s="2">
        <f t="shared" si="43"/>
        <v>1612.9593059240497</v>
      </c>
    </row>
    <row r="2799" spans="1:3">
      <c r="A2799" s="1">
        <v>-1.8722227415166299</v>
      </c>
      <c r="B2799" s="1">
        <v>2.9212891074646099</v>
      </c>
      <c r="C2799" s="2">
        <f t="shared" si="43"/>
        <v>1612.9371284471422</v>
      </c>
    </row>
    <row r="2800" spans="1:3">
      <c r="A2800" s="1">
        <v>-1.8713725292321901</v>
      </c>
      <c r="B2800" s="1">
        <v>2.92173420514015</v>
      </c>
      <c r="C2800" s="2">
        <f t="shared" si="43"/>
        <v>1612.9146093662405</v>
      </c>
    </row>
    <row r="2801" spans="1:3">
      <c r="A2801" s="1">
        <v>-1.87052231692898</v>
      </c>
      <c r="B2801" s="1">
        <v>2.9221789613615199</v>
      </c>
      <c r="C2801" s="2">
        <f t="shared" si="43"/>
        <v>1612.8917488208444</v>
      </c>
    </row>
    <row r="2802" spans="1:3">
      <c r="A2802" s="1">
        <v>-1.86967210460334</v>
      </c>
      <c r="B2802" s="1">
        <v>2.9226233760708298</v>
      </c>
      <c r="C2802" s="2">
        <f t="shared" si="43"/>
        <v>1612.8685467510522</v>
      </c>
    </row>
    <row r="2803" spans="1:3">
      <c r="A2803" s="1">
        <v>-1.8688218922571</v>
      </c>
      <c r="B2803" s="1">
        <v>2.9230674497612199</v>
      </c>
      <c r="C2803" s="2">
        <f t="shared" si="43"/>
        <v>1612.8450036510105</v>
      </c>
    </row>
    <row r="2804" spans="1:3">
      <c r="A2804" s="1">
        <v>-1.8679716798902499</v>
      </c>
      <c r="B2804" s="1">
        <v>2.9235111821712501</v>
      </c>
      <c r="C2804" s="2">
        <f t="shared" si="43"/>
        <v>1612.8211192592728</v>
      </c>
    </row>
    <row r="2805" spans="1:3">
      <c r="A2805" s="1">
        <v>-1.8671214675027901</v>
      </c>
      <c r="B2805" s="1">
        <v>2.9239545735480199</v>
      </c>
      <c r="C2805" s="2">
        <f t="shared" si="43"/>
        <v>1612.7968938229405</v>
      </c>
    </row>
    <row r="2806" spans="1:3">
      <c r="A2806" s="1">
        <v>-1.8662712550965399</v>
      </c>
      <c r="B2806" s="1">
        <v>2.92439762397645</v>
      </c>
      <c r="C2806" s="2">
        <f t="shared" si="43"/>
        <v>1612.7723274279326</v>
      </c>
    </row>
    <row r="2807" spans="1:3">
      <c r="A2807" s="1">
        <v>-1.8654210426678599</v>
      </c>
      <c r="B2807" s="1">
        <v>2.9248403335394202</v>
      </c>
      <c r="C2807" s="2">
        <f t="shared" si="43"/>
        <v>1612.7474201551288</v>
      </c>
    </row>
    <row r="2808" spans="1:3">
      <c r="A2808" s="1">
        <v>-1.86457083021856</v>
      </c>
      <c r="B2808" s="1">
        <v>2.9252827023890702</v>
      </c>
      <c r="C2808" s="2">
        <f t="shared" si="43"/>
        <v>1612.7221721576639</v>
      </c>
    </row>
    <row r="2809" spans="1:3">
      <c r="A2809" s="1">
        <v>-1.8637206177486301</v>
      </c>
      <c r="B2809" s="1">
        <v>2.9257247306319401</v>
      </c>
      <c r="C2809" s="2">
        <f t="shared" si="43"/>
        <v>1612.6965835420722</v>
      </c>
    </row>
    <row r="2810" spans="1:3">
      <c r="A2810" s="1">
        <v>-1.86287040525809</v>
      </c>
      <c r="B2810" s="1">
        <v>2.92616641833449</v>
      </c>
      <c r="C2810" s="2">
        <f t="shared" si="43"/>
        <v>1612.6706543748255</v>
      </c>
    </row>
    <row r="2811" spans="1:3">
      <c r="A2811" s="1">
        <v>-1.8620201927487401</v>
      </c>
      <c r="B2811" s="1">
        <v>2.9266077656219802</v>
      </c>
      <c r="C2811" s="2">
        <f t="shared" si="43"/>
        <v>1612.6443847821731</v>
      </c>
    </row>
    <row r="2812" spans="1:3">
      <c r="A2812" s="1">
        <v>-1.8611699802169499</v>
      </c>
      <c r="B2812" s="1">
        <v>2.9270487726178001</v>
      </c>
      <c r="C2812" s="2">
        <f t="shared" si="43"/>
        <v>1612.617774885508</v>
      </c>
    </row>
    <row r="2813" spans="1:3">
      <c r="A2813" s="1">
        <v>-1.86031976766452</v>
      </c>
      <c r="B2813" s="1">
        <v>2.9274894392931698</v>
      </c>
      <c r="C2813" s="2">
        <f t="shared" si="43"/>
        <v>1612.5908246570414</v>
      </c>
    </row>
    <row r="2814" spans="1:3">
      <c r="A2814" s="1">
        <v>-1.8594695550914599</v>
      </c>
      <c r="B2814" s="1">
        <v>2.9279297661094099</v>
      </c>
      <c r="C2814" s="2">
        <f t="shared" si="43"/>
        <v>1612.5635345580986</v>
      </c>
    </row>
    <row r="2815" spans="1:3">
      <c r="A2815" s="1">
        <v>-1.8586193424977699</v>
      </c>
      <c r="B2815" s="1">
        <v>2.9283697527186301</v>
      </c>
      <c r="C2815" s="2">
        <f t="shared" si="43"/>
        <v>1612.535904240789</v>
      </c>
    </row>
    <row r="2816" spans="1:3">
      <c r="A2816" s="1">
        <v>-1.85776912988343</v>
      </c>
      <c r="B2816" s="1">
        <v>2.9288093996687801</v>
      </c>
      <c r="C2816" s="2">
        <f t="shared" si="43"/>
        <v>1612.5079342530521</v>
      </c>
    </row>
    <row r="2817" spans="1:3">
      <c r="A2817" s="1">
        <v>-1.85691891725028</v>
      </c>
      <c r="B2817" s="1">
        <v>2.9292487066442501</v>
      </c>
      <c r="C2817" s="2">
        <f t="shared" si="43"/>
        <v>1612.4796242802897</v>
      </c>
    </row>
    <row r="2818" spans="1:3">
      <c r="A2818" s="1">
        <v>-1.85606870459466</v>
      </c>
      <c r="B2818" s="1">
        <v>2.9296876740420901</v>
      </c>
      <c r="C2818" s="2">
        <f t="shared" ref="C2818:C2881" si="44">$F$1*(A2818-$A$1)+B2818*1000</f>
        <v>1612.4509747175389</v>
      </c>
    </row>
    <row r="2819" spans="1:3">
      <c r="A2819" s="1">
        <v>-1.8552184919183901</v>
      </c>
      <c r="B2819" s="1">
        <v>2.9301263018877601</v>
      </c>
      <c r="C2819" s="2">
        <f t="shared" si="44"/>
        <v>1612.4219855912606</v>
      </c>
    </row>
    <row r="2820" spans="1:3">
      <c r="A2820" s="1">
        <v>-1.85436827922148</v>
      </c>
      <c r="B2820" s="1">
        <v>2.9305645902881001</v>
      </c>
      <c r="C2820" s="2">
        <f t="shared" si="44"/>
        <v>1612.3926570082997</v>
      </c>
    </row>
    <row r="2821" spans="1:3">
      <c r="A2821" s="1">
        <v>-1.8535180665039099</v>
      </c>
      <c r="B2821" s="1">
        <v>2.9310025393499202</v>
      </c>
      <c r="C2821" s="2">
        <f t="shared" si="44"/>
        <v>1612.3629890754562</v>
      </c>
    </row>
    <row r="2822" spans="1:3">
      <c r="A2822" s="1">
        <v>-1.8526678537675101</v>
      </c>
      <c r="B2822" s="1">
        <v>2.9314401491720501</v>
      </c>
      <c r="C2822" s="2">
        <f t="shared" si="44"/>
        <v>1612.3329818925665</v>
      </c>
    </row>
    <row r="2823" spans="1:3">
      <c r="A2823" s="1">
        <v>-1.85181764100863</v>
      </c>
      <c r="B2823" s="1">
        <v>2.9318774198645698</v>
      </c>
      <c r="C2823" s="2">
        <f t="shared" si="44"/>
        <v>1612.3026355677018</v>
      </c>
    </row>
    <row r="2824" spans="1:3">
      <c r="A2824" s="1">
        <v>-1.85096742822909</v>
      </c>
      <c r="B2824" s="1">
        <v>2.9323143515396</v>
      </c>
      <c r="C2824" s="2">
        <f t="shared" si="44"/>
        <v>1612.2719502139853</v>
      </c>
    </row>
    <row r="2825" spans="1:3">
      <c r="A2825" s="1">
        <v>-1.8501172154288901</v>
      </c>
      <c r="B2825" s="1">
        <v>2.93275094419046</v>
      </c>
      <c r="C2825" s="2">
        <f t="shared" si="44"/>
        <v>1612.2409258247351</v>
      </c>
    </row>
    <row r="2826" spans="1:3">
      <c r="A2826" s="1">
        <v>-1.84926700260803</v>
      </c>
      <c r="B2826" s="1">
        <v>2.9331871982519302</v>
      </c>
      <c r="C2826" s="2">
        <f t="shared" si="44"/>
        <v>1612.2095628347324</v>
      </c>
    </row>
    <row r="2827" spans="1:3">
      <c r="A2827" s="1">
        <v>-1.8484167897683099</v>
      </c>
      <c r="B2827" s="1">
        <v>2.9336231133813602</v>
      </c>
      <c r="C2827" s="2">
        <f t="shared" si="44"/>
        <v>1612.1778609023163</v>
      </c>
    </row>
    <row r="2828" spans="1:3">
      <c r="A2828" s="1">
        <v>-1.84756657690611</v>
      </c>
      <c r="B2828" s="1">
        <v>2.9340586900435799</v>
      </c>
      <c r="C2828" s="2">
        <f t="shared" si="44"/>
        <v>1612.1458204903263</v>
      </c>
    </row>
    <row r="2829" spans="1:3">
      <c r="A2829" s="1">
        <v>-1.84671636402323</v>
      </c>
      <c r="B2829" s="1">
        <v>2.9344939281968498</v>
      </c>
      <c r="C2829" s="2">
        <f t="shared" si="44"/>
        <v>1612.1134415580123</v>
      </c>
    </row>
    <row r="2830" spans="1:3">
      <c r="A2830" s="1">
        <v>-1.8458661511196801</v>
      </c>
      <c r="B2830" s="1">
        <v>2.9349288279886601</v>
      </c>
      <c r="C2830" s="2">
        <f t="shared" si="44"/>
        <v>1612.0807242528699</v>
      </c>
    </row>
    <row r="2831" spans="1:3">
      <c r="A2831" s="1">
        <v>-1.8450159381954501</v>
      </c>
      <c r="B2831" s="1">
        <v>2.9353633893989999</v>
      </c>
      <c r="C2831" s="2">
        <f t="shared" si="44"/>
        <v>1612.0476685548833</v>
      </c>
    </row>
    <row r="2832" spans="1:3">
      <c r="A2832" s="1">
        <v>-1.84416572525236</v>
      </c>
      <c r="B2832" s="1">
        <v>2.9357976127540399</v>
      </c>
      <c r="C2832" s="2">
        <f t="shared" si="44"/>
        <v>1612.0142747912237</v>
      </c>
    </row>
    <row r="2833" spans="1:3">
      <c r="A2833" s="1">
        <v>-1.8433155122867599</v>
      </c>
      <c r="B2833" s="1">
        <v>2.9362314980506601</v>
      </c>
      <c r="C2833" s="2">
        <f t="shared" si="44"/>
        <v>1611.9805429567637</v>
      </c>
    </row>
    <row r="2834" spans="1:3">
      <c r="A2834" s="1">
        <v>-1.84246529930048</v>
      </c>
      <c r="B2834" s="1">
        <v>2.9366650453742502</v>
      </c>
      <c r="C2834" s="2">
        <f t="shared" si="44"/>
        <v>1611.9464731379003</v>
      </c>
    </row>
    <row r="2835" spans="1:3">
      <c r="A2835" s="1">
        <v>-1.8416150862934999</v>
      </c>
      <c r="B2835" s="1">
        <v>2.93709825477216</v>
      </c>
      <c r="C2835" s="2">
        <f t="shared" si="44"/>
        <v>1611.9120653819707</v>
      </c>
    </row>
    <row r="2836" spans="1:3">
      <c r="A2836" s="1">
        <v>-1.8407648732658399</v>
      </c>
      <c r="B2836" s="1">
        <v>2.9375311265252702</v>
      </c>
      <c r="C2836" s="2">
        <f t="shared" si="44"/>
        <v>1611.877319969868</v>
      </c>
    </row>
    <row r="2837" spans="1:3">
      <c r="A2837" s="1">
        <v>-1.8399146602192999</v>
      </c>
      <c r="B2837" s="1">
        <v>2.9379636606592299</v>
      </c>
      <c r="C2837" s="2">
        <f t="shared" si="44"/>
        <v>1611.8422369282305</v>
      </c>
    </row>
    <row r="2838" spans="1:3">
      <c r="A2838" s="1">
        <v>-1.83906444715024</v>
      </c>
      <c r="B2838" s="1">
        <v>2.9383958571709599</v>
      </c>
      <c r="C2838" s="2">
        <f t="shared" si="44"/>
        <v>1611.8068162519776</v>
      </c>
    </row>
    <row r="2839" spans="1:3">
      <c r="A2839" s="1">
        <v>-1.8382142340604899</v>
      </c>
      <c r="B2839" s="1">
        <v>2.9388277163597398</v>
      </c>
      <c r="C2839" s="2">
        <f t="shared" si="44"/>
        <v>1611.7710582413952</v>
      </c>
    </row>
    <row r="2840" spans="1:3">
      <c r="A2840" s="1">
        <v>-1.8373640209500299</v>
      </c>
      <c r="B2840" s="1">
        <v>2.9392592381461702</v>
      </c>
      <c r="C2840" s="2">
        <f t="shared" si="44"/>
        <v>1611.7349628170723</v>
      </c>
    </row>
    <row r="2841" spans="1:3">
      <c r="A2841" s="1">
        <v>-1.8365138078188601</v>
      </c>
      <c r="B2841" s="1">
        <v>2.9396904228380598</v>
      </c>
      <c r="C2841" s="2">
        <f t="shared" si="44"/>
        <v>1611.6985302868186</v>
      </c>
    </row>
    <row r="2842" spans="1:3">
      <c r="A2842" s="1">
        <v>-1.83566359466881</v>
      </c>
      <c r="B2842" s="1">
        <v>2.9401212703339001</v>
      </c>
      <c r="C2842" s="2">
        <f t="shared" si="44"/>
        <v>1611.6617605501315</v>
      </c>
    </row>
    <row r="2843" spans="1:3">
      <c r="A2843" s="1">
        <v>-1.83481338149622</v>
      </c>
      <c r="B2843" s="1">
        <v>2.9405517809448898</v>
      </c>
      <c r="C2843" s="2">
        <f t="shared" si="44"/>
        <v>1611.6246539161964</v>
      </c>
    </row>
    <row r="2844" spans="1:3">
      <c r="A2844" s="1">
        <v>-1.83396316830293</v>
      </c>
      <c r="B2844" s="1">
        <v>2.9409819546969902</v>
      </c>
      <c r="C2844" s="2">
        <f t="shared" si="44"/>
        <v>1611.5872104119874</v>
      </c>
    </row>
    <row r="2845" spans="1:3">
      <c r="A2845" s="1">
        <v>-1.83311295508892</v>
      </c>
      <c r="B2845" s="1">
        <v>2.9414117915433802</v>
      </c>
      <c r="C2845" s="2">
        <f t="shared" si="44"/>
        <v>1611.549429990672</v>
      </c>
    </row>
    <row r="2846" spans="1:3">
      <c r="A2846" s="1">
        <v>-1.8322627418541799</v>
      </c>
      <c r="B2846" s="1">
        <v>2.9418412918460799</v>
      </c>
      <c r="C2846" s="2">
        <f t="shared" si="44"/>
        <v>1611.5113130142645</v>
      </c>
    </row>
    <row r="2847" spans="1:3">
      <c r="A2847" s="1">
        <v>-1.83141252860055</v>
      </c>
      <c r="B2847" s="1">
        <v>2.9422704554902599</v>
      </c>
      <c r="C2847" s="2">
        <f t="shared" si="44"/>
        <v>1611.4728593689481</v>
      </c>
    </row>
    <row r="2848" spans="1:3">
      <c r="A2848" s="1">
        <v>-1.83056231532437</v>
      </c>
      <c r="B2848" s="1">
        <v>2.9426992826869198</v>
      </c>
      <c r="C2848" s="2">
        <f t="shared" si="44"/>
        <v>1611.434069263709</v>
      </c>
    </row>
    <row r="2849" spans="1:3">
      <c r="A2849" s="1">
        <v>-1.82971210202747</v>
      </c>
      <c r="B2849" s="1">
        <v>2.9431277736491599</v>
      </c>
      <c r="C2849" s="2">
        <f t="shared" si="44"/>
        <v>1611.3949429126537</v>
      </c>
    </row>
    <row r="2850" spans="1:3">
      <c r="A2850" s="1">
        <v>-1.82886188870983</v>
      </c>
      <c r="B2850" s="1">
        <v>2.94355592827042</v>
      </c>
      <c r="C2850" s="2">
        <f t="shared" si="44"/>
        <v>1611.3554802092121</v>
      </c>
    </row>
    <row r="2851" spans="1:3">
      <c r="A2851" s="1">
        <v>-1.8280116753714699</v>
      </c>
      <c r="B2851" s="1">
        <v>2.94398374678567</v>
      </c>
      <c r="C2851" s="2">
        <f t="shared" si="44"/>
        <v>1611.3156813883643</v>
      </c>
    </row>
    <row r="2852" spans="1:3">
      <c r="A2852" s="1">
        <v>-1.8271614620141901</v>
      </c>
      <c r="B2852" s="1">
        <v>2.94441122936743</v>
      </c>
      <c r="C2852" s="2">
        <f t="shared" si="44"/>
        <v>1611.2755466236204</v>
      </c>
    </row>
    <row r="2853" spans="1:3">
      <c r="A2853" s="1">
        <v>-1.82631124863435</v>
      </c>
      <c r="B2853" s="1">
        <v>2.9448383759396801</v>
      </c>
      <c r="C2853" s="2">
        <f t="shared" si="44"/>
        <v>1611.2350758369585</v>
      </c>
    </row>
    <row r="2854" spans="1:3">
      <c r="A2854" s="1">
        <v>-1.8254610352337699</v>
      </c>
      <c r="B2854" s="1">
        <v>2.94526518671546</v>
      </c>
      <c r="C2854" s="2">
        <f t="shared" si="44"/>
        <v>1611.1942692424191</v>
      </c>
    </row>
    <row r="2855" spans="1:3">
      <c r="A2855" s="1">
        <v>-1.8246108218124499</v>
      </c>
      <c r="B2855" s="1">
        <v>2.9456916617889699</v>
      </c>
      <c r="C2855" s="2">
        <f t="shared" si="44"/>
        <v>1611.1531269342033</v>
      </c>
    </row>
    <row r="2856" spans="1:3">
      <c r="A2856" s="1">
        <v>-1.8237606083703799</v>
      </c>
      <c r="B2856" s="1">
        <v>2.9461178012814599</v>
      </c>
      <c r="C2856" s="2">
        <f t="shared" si="44"/>
        <v>1611.1116490335544</v>
      </c>
    </row>
    <row r="2857" spans="1:3">
      <c r="A2857" s="1">
        <v>-1.82291039490756</v>
      </c>
      <c r="B2857" s="1">
        <v>2.9465436054144898</v>
      </c>
      <c r="C2857" s="2">
        <f t="shared" si="44"/>
        <v>1611.0698357620336</v>
      </c>
    </row>
    <row r="2858" spans="1:3">
      <c r="A2858" s="1">
        <v>-1.8220601814258199</v>
      </c>
      <c r="B2858" s="1">
        <v>2.9469690740733299</v>
      </c>
      <c r="C2858" s="2">
        <f t="shared" si="44"/>
        <v>1611.0276870059165</v>
      </c>
    </row>
    <row r="2859" spans="1:3">
      <c r="A2859" s="1">
        <v>-1.8212099679214999</v>
      </c>
      <c r="B2859" s="1">
        <v>2.9473942074426001</v>
      </c>
      <c r="C2859" s="2">
        <f t="shared" si="44"/>
        <v>1610.9852029478106</v>
      </c>
    </row>
    <row r="2860" spans="1:3">
      <c r="A2860" s="1">
        <v>-1.8203597543964201</v>
      </c>
      <c r="B2860" s="1">
        <v>2.9478190056755298</v>
      </c>
      <c r="C2860" s="2">
        <f t="shared" si="44"/>
        <v>1610.9423837419463</v>
      </c>
    </row>
    <row r="2861" spans="1:3">
      <c r="A2861" s="1">
        <v>-1.8195095408505799</v>
      </c>
      <c r="B2861" s="1">
        <v>2.9482434688665502</v>
      </c>
      <c r="C2861" s="2">
        <f t="shared" si="44"/>
        <v>1610.8992294827549</v>
      </c>
    </row>
    <row r="2862" spans="1:3">
      <c r="A2862" s="1">
        <v>-1.8186593272839799</v>
      </c>
      <c r="B2862" s="1">
        <v>2.9486675971100702</v>
      </c>
      <c r="C2862" s="2">
        <f t="shared" si="44"/>
        <v>1610.855740264645</v>
      </c>
    </row>
    <row r="2863" spans="1:3">
      <c r="A2863" s="1">
        <v>-1.81780911369844</v>
      </c>
      <c r="B2863" s="1">
        <v>2.9490913905324798</v>
      </c>
      <c r="C2863" s="2">
        <f t="shared" si="44"/>
        <v>1610.8119162150074</v>
      </c>
    </row>
    <row r="2864" spans="1:3">
      <c r="A2864" s="1">
        <v>-1.8169589000903099</v>
      </c>
      <c r="B2864" s="1">
        <v>2.9495148492182302</v>
      </c>
      <c r="C2864" s="2">
        <f t="shared" si="44"/>
        <v>1610.7677574162863</v>
      </c>
    </row>
    <row r="2865" spans="1:3">
      <c r="A2865" s="1">
        <v>-1.81610868646141</v>
      </c>
      <c r="B2865" s="1">
        <v>2.9499379731935398</v>
      </c>
      <c r="C2865" s="2">
        <f t="shared" si="44"/>
        <v>1610.7232638957009</v>
      </c>
    </row>
    <row r="2866" spans="1:3">
      <c r="A2866" s="1">
        <v>-1.81525847281174</v>
      </c>
      <c r="B2866" s="1">
        <v>2.9503607627667998</v>
      </c>
      <c r="C2866" s="2">
        <f t="shared" si="44"/>
        <v>1610.6784359616424</v>
      </c>
    </row>
    <row r="2867" spans="1:3">
      <c r="A2867" s="1">
        <v>-1.81440825914129</v>
      </c>
      <c r="B2867" s="1">
        <v>2.9507832179189402</v>
      </c>
      <c r="C2867" s="2">
        <f t="shared" si="44"/>
        <v>1610.6332735950352</v>
      </c>
    </row>
    <row r="2868" spans="1:3">
      <c r="A2868" s="1">
        <v>-1.81355804545188</v>
      </c>
      <c r="B2868" s="1">
        <v>2.9512053388033701</v>
      </c>
      <c r="C2868" s="2">
        <f t="shared" si="44"/>
        <v>1610.5877769502897</v>
      </c>
    </row>
    <row r="2869" spans="1:3">
      <c r="A2869" s="1">
        <v>-1.8127078317398699</v>
      </c>
      <c r="B2869" s="1">
        <v>2.95162712551805</v>
      </c>
      <c r="C2869" s="2">
        <f t="shared" si="44"/>
        <v>1610.5419461233641</v>
      </c>
    </row>
    <row r="2870" spans="1:3">
      <c r="A2870" s="1">
        <v>-1.81185761800708</v>
      </c>
      <c r="B2870" s="1">
        <v>2.95204857813573</v>
      </c>
      <c r="C2870" s="2">
        <f t="shared" si="44"/>
        <v>1610.4957811880099</v>
      </c>
    </row>
    <row r="2871" spans="1:3">
      <c r="A2871" s="1">
        <v>-1.81100740425351</v>
      </c>
      <c r="B2871" s="1">
        <v>2.9524696966777202</v>
      </c>
      <c r="C2871" s="2">
        <f t="shared" si="44"/>
        <v>1610.4492821655363</v>
      </c>
    </row>
    <row r="2872" spans="1:3">
      <c r="A2872" s="1">
        <v>-1.81015719047914</v>
      </c>
      <c r="B2872" s="1">
        <v>2.95289048147957</v>
      </c>
      <c r="C2872" s="2">
        <f t="shared" si="44"/>
        <v>1610.4024493914828</v>
      </c>
    </row>
    <row r="2873" spans="1:3">
      <c r="A2873" s="1">
        <v>-1.8093069766858001</v>
      </c>
      <c r="B2873" s="1">
        <v>2.9533109324271001</v>
      </c>
      <c r="C2873" s="2">
        <f t="shared" si="44"/>
        <v>1610.3552827526757</v>
      </c>
    </row>
    <row r="2874" spans="1:3">
      <c r="A2874" s="1">
        <v>-1.80845676286985</v>
      </c>
      <c r="B2874" s="1">
        <v>2.9537310498187801</v>
      </c>
      <c r="C2874" s="2">
        <f t="shared" si="44"/>
        <v>1610.3077825455834</v>
      </c>
    </row>
    <row r="2875" spans="1:3">
      <c r="A2875" s="1">
        <v>-1.8076065490330999</v>
      </c>
      <c r="B2875" s="1">
        <v>2.95415083359438</v>
      </c>
      <c r="C2875" s="2">
        <f t="shared" si="44"/>
        <v>1610.2599487109705</v>
      </c>
    </row>
    <row r="2876" spans="1:3">
      <c r="A2876" s="1">
        <v>-1.80675633517556</v>
      </c>
      <c r="B2876" s="1">
        <v>2.9545702840220698</v>
      </c>
      <c r="C2876" s="2">
        <f t="shared" si="44"/>
        <v>1610.2117815170136</v>
      </c>
    </row>
    <row r="2877" spans="1:3">
      <c r="A2877" s="1">
        <v>-1.8059061212972101</v>
      </c>
      <c r="B2877" s="1">
        <v>2.95498940103667</v>
      </c>
      <c r="C2877" s="2">
        <f t="shared" si="44"/>
        <v>1610.163280898521</v>
      </c>
    </row>
    <row r="2878" spans="1:3">
      <c r="A2878" s="1">
        <v>-1.80505590739987</v>
      </c>
      <c r="B2878" s="1">
        <v>2.9554081849653202</v>
      </c>
      <c r="C2878" s="2">
        <f t="shared" si="44"/>
        <v>1610.1144471836346</v>
      </c>
    </row>
    <row r="2879" spans="1:3">
      <c r="A2879" s="1">
        <v>-1.80420569347991</v>
      </c>
      <c r="B2879" s="1">
        <v>2.9558266356790299</v>
      </c>
      <c r="C2879" s="2">
        <f t="shared" si="44"/>
        <v>1610.0652802413663</v>
      </c>
    </row>
    <row r="2880" spans="1:3">
      <c r="A2880" s="1">
        <v>-1.80335547953913</v>
      </c>
      <c r="B2880" s="1">
        <v>2.9562447533911702</v>
      </c>
      <c r="C2880" s="2">
        <f t="shared" si="44"/>
        <v>1610.0157802860776</v>
      </c>
    </row>
    <row r="2881" spans="1:3">
      <c r="A2881" s="1">
        <v>-1.80250526557755</v>
      </c>
      <c r="B2881" s="1">
        <v>2.9566625382101899</v>
      </c>
      <c r="C2881" s="2">
        <f t="shared" si="44"/>
        <v>1609.965947426228</v>
      </c>
    </row>
    <row r="2882" spans="1:3">
      <c r="A2882" s="1">
        <v>-1.8016550515951399</v>
      </c>
      <c r="B2882" s="1">
        <v>2.9570799902848002</v>
      </c>
      <c r="C2882" s="2">
        <f t="shared" ref="C2882:C2945" si="45">$F$1*(A2882-$A$1)+B2882*1000</f>
        <v>1609.915781810513</v>
      </c>
    </row>
    <row r="2883" spans="1:3">
      <c r="A2883" s="1">
        <v>-1.80080483759374</v>
      </c>
      <c r="B2883" s="1">
        <v>2.9574971097746898</v>
      </c>
      <c r="C2883" s="2">
        <f t="shared" si="45"/>
        <v>1609.8652835996324</v>
      </c>
    </row>
    <row r="2884" spans="1:3">
      <c r="A2884" s="1">
        <v>-1.7999546235696999</v>
      </c>
      <c r="B2884" s="1">
        <v>2.9579138966049499</v>
      </c>
      <c r="C2884" s="2">
        <f t="shared" si="45"/>
        <v>1609.8144527166705</v>
      </c>
    </row>
    <row r="2885" spans="1:3">
      <c r="A2885" s="1">
        <v>-1.7991044095248301</v>
      </c>
      <c r="B2885" s="1">
        <v>2.9583303509889798</v>
      </c>
      <c r="C2885" s="2">
        <f t="shared" si="45"/>
        <v>1609.7632893760219</v>
      </c>
    </row>
    <row r="2886" spans="1:3">
      <c r="A2886" s="1">
        <v>-1.79825419545914</v>
      </c>
      <c r="B2886" s="1">
        <v>2.9587464730218902</v>
      </c>
      <c r="C2886" s="2">
        <f t="shared" si="45"/>
        <v>1609.711793672803</v>
      </c>
    </row>
    <row r="2887" spans="1:3">
      <c r="A2887" s="1">
        <v>-1.7974039813726199</v>
      </c>
      <c r="B2887" s="1">
        <v>2.9591622628256</v>
      </c>
      <c r="C2887" s="2">
        <f t="shared" si="45"/>
        <v>1609.6599657289266</v>
      </c>
    </row>
    <row r="2888" spans="1:3">
      <c r="A2888" s="1">
        <v>-1.7965537672670799</v>
      </c>
      <c r="B2888" s="1">
        <v>2.95957772048668</v>
      </c>
      <c r="C2888" s="2">
        <f t="shared" si="45"/>
        <v>1609.6078056319595</v>
      </c>
    </row>
    <row r="2889" spans="1:3">
      <c r="A2889" s="1">
        <v>-1.7957035531388901</v>
      </c>
      <c r="B2889" s="1">
        <v>2.9599928461710099</v>
      </c>
      <c r="C2889" s="2">
        <f t="shared" si="45"/>
        <v>1609.5553135457849</v>
      </c>
    </row>
    <row r="2890" spans="1:3">
      <c r="A2890" s="1">
        <v>-1.79485333898986</v>
      </c>
      <c r="B2890" s="1">
        <v>2.9604076397976402</v>
      </c>
      <c r="C2890" s="2">
        <f t="shared" si="45"/>
        <v>1609.5024893904488</v>
      </c>
    </row>
    <row r="2891" spans="1:3">
      <c r="A2891" s="1">
        <v>-1.7940031248199999</v>
      </c>
      <c r="B2891" s="1">
        <v>2.9608221017563698</v>
      </c>
      <c r="C2891" s="2">
        <f t="shared" si="45"/>
        <v>1609.4493335557552</v>
      </c>
    </row>
    <row r="2892" spans="1:3">
      <c r="A2892" s="1">
        <v>-1.7931529106292901</v>
      </c>
      <c r="B2892" s="1">
        <v>2.9612362320151</v>
      </c>
      <c r="C2892" s="2">
        <f t="shared" si="45"/>
        <v>1609.3958460095955</v>
      </c>
    </row>
    <row r="2893" spans="1:3">
      <c r="A2893" s="1">
        <v>-1.7923026964195501</v>
      </c>
      <c r="B2893" s="1">
        <v>2.9616500306876201</v>
      </c>
      <c r="C2893" s="2">
        <f t="shared" si="45"/>
        <v>1609.3420268667583</v>
      </c>
    </row>
    <row r="2894" spans="1:3">
      <c r="A2894" s="1">
        <v>-1.79145248218714</v>
      </c>
      <c r="B2894" s="1">
        <v>2.9620634977856302</v>
      </c>
      <c r="C2894" s="2">
        <f t="shared" si="45"/>
        <v>1609.2878761369429</v>
      </c>
    </row>
    <row r="2895" spans="1:3">
      <c r="A2895" s="1">
        <v>-1.79060226793389</v>
      </c>
      <c r="B2895" s="1">
        <v>2.9624766336233002</v>
      </c>
      <c r="C2895" s="2">
        <f t="shared" si="45"/>
        <v>1609.2333941353254</v>
      </c>
    </row>
    <row r="2896" spans="1:3">
      <c r="A2896" s="1">
        <v>-1.78975205365978</v>
      </c>
      <c r="B2896" s="1">
        <v>2.9628894380955</v>
      </c>
      <c r="C2896" s="2">
        <f t="shared" si="45"/>
        <v>1609.1785807567644</v>
      </c>
    </row>
    <row r="2897" spans="1:3">
      <c r="A2897" s="1">
        <v>-1.78890183936481</v>
      </c>
      <c r="B2897" s="1">
        <v>2.9633019115382</v>
      </c>
      <c r="C2897" s="2">
        <f t="shared" si="45"/>
        <v>1609.1234363372309</v>
      </c>
    </row>
    <row r="2898" spans="1:3">
      <c r="A2898" s="1">
        <v>-1.78805162504899</v>
      </c>
      <c r="B2898" s="1">
        <v>2.9637140538058802</v>
      </c>
      <c r="C2898" s="2">
        <f t="shared" si="45"/>
        <v>1609.0679607312102</v>
      </c>
    </row>
    <row r="2899" spans="1:3">
      <c r="A2899" s="1">
        <v>-1.7872014107141201</v>
      </c>
      <c r="B2899" s="1">
        <v>2.9641258651663902</v>
      </c>
      <c r="C2899" s="2">
        <f t="shared" si="45"/>
        <v>1609.0121542075419</v>
      </c>
    </row>
    <row r="2900" spans="1:3">
      <c r="A2900" s="1">
        <v>-1.7863511963565599</v>
      </c>
      <c r="B2900" s="1">
        <v>2.96453734580524</v>
      </c>
      <c r="C2900" s="2">
        <f t="shared" si="45"/>
        <v>1608.9560169497338</v>
      </c>
    </row>
    <row r="2901" spans="1:3">
      <c r="A2901" s="1">
        <v>-1.78550098197814</v>
      </c>
      <c r="B2901" s="1">
        <v>2.9649484956222798</v>
      </c>
      <c r="C2901" s="2">
        <f t="shared" si="45"/>
        <v>1608.8995488586427</v>
      </c>
    </row>
    <row r="2902" spans="1:3">
      <c r="A2902" s="1">
        <v>-1.7846507675788501</v>
      </c>
      <c r="B2902" s="1">
        <v>2.9653593148536901</v>
      </c>
      <c r="C2902" s="2">
        <f t="shared" si="45"/>
        <v>1608.8427501704437</v>
      </c>
    </row>
    <row r="2903" spans="1:3">
      <c r="A2903" s="1">
        <v>-1.78380055315869</v>
      </c>
      <c r="B2903" s="1">
        <v>2.9657698035676701</v>
      </c>
      <c r="C2903" s="2">
        <f t="shared" si="45"/>
        <v>1608.785620953335</v>
      </c>
    </row>
    <row r="2904" spans="1:3">
      <c r="A2904" s="1">
        <v>-1.7829503387194701</v>
      </c>
      <c r="B2904" s="1">
        <v>2.9661799619051501</v>
      </c>
      <c r="C2904" s="2">
        <f t="shared" si="45"/>
        <v>1608.7281613492444</v>
      </c>
    </row>
    <row r="2905" spans="1:3">
      <c r="A2905" s="1">
        <v>-1.78210012425755</v>
      </c>
      <c r="B2905" s="1">
        <v>2.966589789965</v>
      </c>
      <c r="C2905" s="2">
        <f t="shared" si="45"/>
        <v>1608.6703714550381</v>
      </c>
    </row>
    <row r="2906" spans="1:3">
      <c r="A2906" s="1">
        <v>-1.7812499097747601</v>
      </c>
      <c r="B2906" s="1">
        <v>2.96699928784781</v>
      </c>
      <c r="C2906" s="2">
        <f t="shared" si="45"/>
        <v>1608.6122513723139</v>
      </c>
    </row>
    <row r="2907" spans="1:3">
      <c r="A2907" s="1">
        <v>-1.7803996952710699</v>
      </c>
      <c r="B2907" s="1">
        <v>2.9674084556893301</v>
      </c>
      <c r="C2907" s="2">
        <f t="shared" si="45"/>
        <v>1608.5538012368042</v>
      </c>
    </row>
    <row r="2908" spans="1:3">
      <c r="A2908" s="1">
        <v>-1.77954948074651</v>
      </c>
      <c r="B2908" s="1">
        <v>2.96781729355809</v>
      </c>
      <c r="C2908" s="2">
        <f t="shared" si="45"/>
        <v>1608.4950211170562</v>
      </c>
    </row>
    <row r="2909" spans="1:3">
      <c r="A2909" s="1">
        <v>-1.77869926620287</v>
      </c>
      <c r="B2909" s="1">
        <v>2.9682258016085101</v>
      </c>
      <c r="C2909" s="2">
        <f t="shared" si="45"/>
        <v>1608.4359111684744</v>
      </c>
    </row>
    <row r="2910" spans="1:3">
      <c r="A2910" s="1">
        <v>-1.77784905163652</v>
      </c>
      <c r="B2910" s="1">
        <v>2.9686339798126098</v>
      </c>
      <c r="C2910" s="2">
        <f t="shared" si="45"/>
        <v>1608.3764713610813</v>
      </c>
    </row>
    <row r="2911" spans="1:3">
      <c r="A2911" s="1">
        <v>-1.77699883704927</v>
      </c>
      <c r="B2911" s="1">
        <v>2.9690418284847202</v>
      </c>
      <c r="C2911" s="2">
        <f t="shared" si="45"/>
        <v>1608.3167020102042</v>
      </c>
    </row>
    <row r="2912" spans="1:3">
      <c r="A2912" s="1">
        <v>-1.77614862244113</v>
      </c>
      <c r="B2912" s="1">
        <v>2.9694493476605999</v>
      </c>
      <c r="C2912" s="2">
        <f t="shared" si="45"/>
        <v>1608.2566031516069</v>
      </c>
    </row>
    <row r="2913" spans="1:3">
      <c r="A2913" s="1">
        <v>-1.7752984078120899</v>
      </c>
      <c r="B2913" s="1">
        <v>2.9698565373088401</v>
      </c>
      <c r="C2913" s="2">
        <f t="shared" si="45"/>
        <v>1608.1961747538753</v>
      </c>
    </row>
    <row r="2914" spans="1:3">
      <c r="A2914" s="1">
        <v>-1.77444819316397</v>
      </c>
      <c r="B2914" s="1">
        <v>2.97026339778429</v>
      </c>
      <c r="C2914" s="2">
        <f t="shared" si="45"/>
        <v>1608.1354171728592</v>
      </c>
    </row>
    <row r="2915" spans="1:3">
      <c r="A2915" s="1">
        <v>-1.77359797849312</v>
      </c>
      <c r="B2915" s="1">
        <v>2.97066992894527</v>
      </c>
      <c r="C2915" s="2">
        <f t="shared" si="45"/>
        <v>1608.0743302648716</v>
      </c>
    </row>
    <row r="2916" spans="1:3">
      <c r="A2916" s="1">
        <v>-1.77274776380136</v>
      </c>
      <c r="B2916" s="1">
        <v>2.9710761310331102</v>
      </c>
      <c r="C2916" s="2">
        <f t="shared" si="45"/>
        <v>1608.012914272244</v>
      </c>
    </row>
    <row r="2917" spans="1:3">
      <c r="A2917" s="1">
        <v>-1.7718975490886899</v>
      </c>
      <c r="B2917" s="1">
        <v>2.9714820041570098</v>
      </c>
      <c r="C2917" s="2">
        <f t="shared" si="45"/>
        <v>1607.951169304175</v>
      </c>
    </row>
    <row r="2918" spans="1:3">
      <c r="A2918" s="1">
        <v>-1.7710473343551001</v>
      </c>
      <c r="B2918" s="1">
        <v>2.9718875485263698</v>
      </c>
      <c r="C2918" s="2">
        <f t="shared" si="45"/>
        <v>1607.8890955700606</v>
      </c>
    </row>
    <row r="2919" spans="1:3">
      <c r="A2919" s="1">
        <v>-1.77019711960242</v>
      </c>
      <c r="B2919" s="1">
        <v>2.9722927640549499</v>
      </c>
      <c r="C2919" s="2">
        <f t="shared" si="45"/>
        <v>1607.8266929846668</v>
      </c>
    </row>
    <row r="2920" spans="1:3">
      <c r="A2920" s="1">
        <v>-1.7693469048270001</v>
      </c>
      <c r="B2920" s="1">
        <v>2.97269765092893</v>
      </c>
      <c r="C2920" s="2">
        <f t="shared" si="45"/>
        <v>1607.7639617321659</v>
      </c>
    </row>
    <row r="2921" spans="1:3">
      <c r="A2921" s="1">
        <v>-1.76849669003066</v>
      </c>
      <c r="B2921" s="1">
        <v>2.97310220926237</v>
      </c>
      <c r="C2921" s="2">
        <f t="shared" si="45"/>
        <v>1607.7009019276186</v>
      </c>
    </row>
    <row r="2922" spans="1:3">
      <c r="A2922" s="1">
        <v>-1.7676464752134</v>
      </c>
      <c r="B2922" s="1">
        <v>2.97350643917822</v>
      </c>
      <c r="C2922" s="2">
        <f t="shared" si="45"/>
        <v>1607.6375136939757</v>
      </c>
    </row>
    <row r="2923" spans="1:3">
      <c r="A2923" s="1">
        <v>-1.7667962603752001</v>
      </c>
      <c r="B2923" s="1">
        <v>2.9739103407856202</v>
      </c>
      <c r="C2923" s="2">
        <f t="shared" si="45"/>
        <v>1607.5737971403657</v>
      </c>
    </row>
    <row r="2924" spans="1:3">
      <c r="A2924" s="1">
        <v>-1.7659460455178999</v>
      </c>
      <c r="B2924" s="1">
        <v>2.9743139140852999</v>
      </c>
      <c r="C2924" s="2">
        <f t="shared" si="45"/>
        <v>1607.5097522685307</v>
      </c>
    </row>
    <row r="2925" spans="1:3">
      <c r="A2925" s="1">
        <v>-1.7650958306378399</v>
      </c>
      <c r="B2925" s="1">
        <v>2.9747171593906701</v>
      </c>
      <c r="C2925" s="2">
        <f t="shared" si="45"/>
        <v>1607.4453793898676</v>
      </c>
    </row>
    <row r="2926" spans="1:3">
      <c r="A2926" s="1">
        <v>-1.76424561573685</v>
      </c>
      <c r="B2926" s="1">
        <v>2.9751200767157999</v>
      </c>
      <c r="C2926" s="2">
        <f t="shared" si="45"/>
        <v>1607.3806785194529</v>
      </c>
    </row>
    <row r="2927" spans="1:3">
      <c r="A2927" s="1">
        <v>-1.76339540081492</v>
      </c>
      <c r="B2927" s="1">
        <v>2.9755226660429801</v>
      </c>
      <c r="C2927" s="2">
        <f t="shared" si="45"/>
        <v>1607.315649639572</v>
      </c>
    </row>
    <row r="2928" spans="1:3">
      <c r="A2928" s="1">
        <v>-1.76254518587205</v>
      </c>
      <c r="B2928" s="1">
        <v>2.9759249277223998</v>
      </c>
      <c r="C2928" s="2">
        <f t="shared" si="45"/>
        <v>1607.250293100413</v>
      </c>
    </row>
    <row r="2929" spans="1:3">
      <c r="A2929" s="1">
        <v>-1.76169497091006</v>
      </c>
      <c r="B2929" s="1">
        <v>2.9763268616547598</v>
      </c>
      <c r="C2929" s="2">
        <f t="shared" si="45"/>
        <v>1607.1846088036787</v>
      </c>
    </row>
    <row r="2930" spans="1:3">
      <c r="A2930" s="1">
        <v>-1.76084475592529</v>
      </c>
      <c r="B2930" s="1">
        <v>2.9767284681264998</v>
      </c>
      <c r="C2930" s="2">
        <f t="shared" si="45"/>
        <v>1607.1185970337951</v>
      </c>
    </row>
    <row r="2931" spans="1:3">
      <c r="A2931" s="1">
        <v>-1.7599945409195801</v>
      </c>
      <c r="B2931" s="1">
        <v>2.9771297470517402</v>
      </c>
      <c r="C2931" s="2">
        <f t="shared" si="45"/>
        <v>1607.052257705895</v>
      </c>
    </row>
    <row r="2932" spans="1:3">
      <c r="A2932" s="1">
        <v>-1.75914432589292</v>
      </c>
      <c r="B2932" s="1">
        <v>2.9775306987672501</v>
      </c>
      <c r="C2932" s="2">
        <f t="shared" si="45"/>
        <v>1606.9855911567417</v>
      </c>
    </row>
    <row r="2933" spans="1:3">
      <c r="A2933" s="1">
        <v>-1.7582941108453001</v>
      </c>
      <c r="B2933" s="1">
        <v>2.9779313230282298</v>
      </c>
      <c r="C2933" s="2">
        <f t="shared" si="45"/>
        <v>1606.9185971415304</v>
      </c>
    </row>
    <row r="2934" spans="1:3">
      <c r="A2934" s="1">
        <v>-1.7574438957785501</v>
      </c>
      <c r="B2934" s="1">
        <v>2.9783316203035302</v>
      </c>
      <c r="C2934" s="2">
        <f t="shared" si="45"/>
        <v>1606.8512761301185</v>
      </c>
    </row>
    <row r="2935" spans="1:3">
      <c r="A2935" s="1">
        <v>-1.7565936806890099</v>
      </c>
      <c r="B2935" s="1">
        <v>2.9787315905794398</v>
      </c>
      <c r="C2935" s="2">
        <f t="shared" si="45"/>
        <v>1606.783628106781</v>
      </c>
    </row>
    <row r="2936" spans="1:3">
      <c r="A2936" s="1">
        <v>-1.75574346557851</v>
      </c>
      <c r="B2936" s="1">
        <v>2.9791312339704299</v>
      </c>
      <c r="C2936" s="2">
        <f t="shared" si="45"/>
        <v>1606.7156531869962</v>
      </c>
    </row>
    <row r="2937" spans="1:3">
      <c r="A2937" s="1">
        <v>-1.75489325044705</v>
      </c>
      <c r="B2937" s="1">
        <v>2.97953055058611</v>
      </c>
      <c r="C2937" s="2">
        <f t="shared" si="45"/>
        <v>1606.6473514803733</v>
      </c>
    </row>
    <row r="2938" spans="1:3">
      <c r="A2938" s="1">
        <v>-1.7540430352946199</v>
      </c>
      <c r="B2938" s="1">
        <v>2.9799295405227899</v>
      </c>
      <c r="C2938" s="2">
        <f t="shared" si="45"/>
        <v>1606.5787230832166</v>
      </c>
    </row>
    <row r="2939" spans="1:3">
      <c r="A2939" s="1">
        <v>-1.7531928201212099</v>
      </c>
      <c r="B2939" s="1">
        <v>2.9803282038765699</v>
      </c>
      <c r="C2939" s="2">
        <f t="shared" si="45"/>
        <v>1606.5097680916213</v>
      </c>
    </row>
    <row r="2940" spans="1:3">
      <c r="A2940" s="1">
        <v>-1.7523426049286499</v>
      </c>
      <c r="B2940" s="1">
        <v>2.9807265408161001</v>
      </c>
      <c r="C2940" s="2">
        <f t="shared" si="45"/>
        <v>1606.4404866752434</v>
      </c>
    </row>
    <row r="2941" spans="1:3">
      <c r="A2941" s="1">
        <v>-1.7514923897132999</v>
      </c>
      <c r="B2941" s="1">
        <v>2.9811245512871798</v>
      </c>
      <c r="C2941" s="2">
        <f t="shared" si="45"/>
        <v>1606.3708787778801</v>
      </c>
    </row>
    <row r="2942" spans="1:3">
      <c r="A2942" s="1">
        <v>-1.75064217447697</v>
      </c>
      <c r="B2942" s="1">
        <v>2.9815222355317199</v>
      </c>
      <c r="C2942" s="2">
        <f t="shared" si="45"/>
        <v>1606.3009446424392</v>
      </c>
    </row>
    <row r="2943" spans="1:3">
      <c r="A2943" s="1">
        <v>-1.74979195921965</v>
      </c>
      <c r="B2943" s="1">
        <v>2.9819195937460798</v>
      </c>
      <c r="C2943" s="2">
        <f t="shared" si="45"/>
        <v>1606.2306844652733</v>
      </c>
    </row>
    <row r="2944" spans="1:3">
      <c r="A2944" s="1">
        <v>-1.7489417439413499</v>
      </c>
      <c r="B2944" s="1">
        <v>2.9823166258668898</v>
      </c>
      <c r="C2944" s="2">
        <f t="shared" si="45"/>
        <v>1606.1600981830179</v>
      </c>
    </row>
    <row r="2945" spans="1:3">
      <c r="A2945" s="1">
        <v>-1.7480915286438801</v>
      </c>
      <c r="B2945" s="1">
        <v>2.9827133320684198</v>
      </c>
      <c r="C2945" s="2">
        <f t="shared" si="45"/>
        <v>1606.0891859709395</v>
      </c>
    </row>
    <row r="2946" spans="1:3">
      <c r="A2946" s="1">
        <v>-1.7472413133236</v>
      </c>
      <c r="B2946" s="1">
        <v>2.98310971259151</v>
      </c>
      <c r="C2946" s="2">
        <f t="shared" ref="C2946:C3009" si="46">$F$1*(A2946-$A$1)+B2946*1000</f>
        <v>1606.0179480678755</v>
      </c>
    </row>
    <row r="2947" spans="1:3">
      <c r="A2947" s="1">
        <v>-1.7463910979823301</v>
      </c>
      <c r="B2947" s="1">
        <v>2.9835057672233898</v>
      </c>
      <c r="C2947" s="2">
        <f t="shared" si="46"/>
        <v>1605.9463842620569</v>
      </c>
    </row>
    <row r="2948" spans="1:3">
      <c r="A2948" s="1">
        <v>-1.74554088262006</v>
      </c>
      <c r="B2948" s="1">
        <v>2.9839014964883002</v>
      </c>
      <c r="C2948" s="2">
        <f t="shared" si="46"/>
        <v>1605.8744950777191</v>
      </c>
    </row>
    <row r="2949" spans="1:3">
      <c r="A2949" s="1">
        <v>-1.7446906672367899</v>
      </c>
      <c r="B2949" s="1">
        <v>2.9842969001955599</v>
      </c>
      <c r="C2949" s="2">
        <f t="shared" si="46"/>
        <v>1605.8022803241799</v>
      </c>
    </row>
    <row r="2950" spans="1:3">
      <c r="A2950" s="1">
        <v>-1.74384045183435</v>
      </c>
      <c r="B2950" s="1">
        <v>2.9846919784059498</v>
      </c>
      <c r="C2950" s="2">
        <f t="shared" si="46"/>
        <v>1605.7297400632278</v>
      </c>
    </row>
    <row r="2951" spans="1:3">
      <c r="A2951" s="1">
        <v>-1.7429902364090699</v>
      </c>
      <c r="B2951" s="1">
        <v>2.9850867315282699</v>
      </c>
      <c r="C2951" s="2">
        <f t="shared" si="46"/>
        <v>1605.656874701644</v>
      </c>
    </row>
    <row r="2952" spans="1:3">
      <c r="A2952" s="1">
        <v>-1.74214002096279</v>
      </c>
      <c r="B2952" s="1">
        <v>2.9854811594959698</v>
      </c>
      <c r="C2952" s="2">
        <f t="shared" si="46"/>
        <v>1605.5836841738897</v>
      </c>
    </row>
    <row r="2953" spans="1:3">
      <c r="A2953" s="1">
        <v>-1.7412898054954999</v>
      </c>
      <c r="B2953" s="1">
        <v>2.98587526231915</v>
      </c>
      <c r="C2953" s="2">
        <f t="shared" si="46"/>
        <v>1605.5101684900606</v>
      </c>
    </row>
    <row r="2954" spans="1:3">
      <c r="A2954" s="1">
        <v>-1.7404395900072001</v>
      </c>
      <c r="B2954" s="1">
        <v>2.9862690403757099</v>
      </c>
      <c r="C2954" s="2">
        <f t="shared" si="46"/>
        <v>1605.4363280280556</v>
      </c>
    </row>
    <row r="2955" spans="1:3">
      <c r="A2955" s="1">
        <v>-1.73958937449971</v>
      </c>
      <c r="B2955" s="1">
        <v>2.9866624934855999</v>
      </c>
      <c r="C2955" s="2">
        <f t="shared" si="46"/>
        <v>1605.3621626088261</v>
      </c>
    </row>
    <row r="2956" spans="1:3">
      <c r="A2956" s="1">
        <v>-1.7387391589693699</v>
      </c>
      <c r="B2956" s="1">
        <v>2.9870556220442301</v>
      </c>
      <c r="C2956" s="2">
        <f t="shared" si="46"/>
        <v>1605.2876726257691</v>
      </c>
    </row>
    <row r="2957" spans="1:3">
      <c r="A2957" s="1">
        <v>-1.73788894341802</v>
      </c>
      <c r="B2957" s="1">
        <v>2.9874484258851202</v>
      </c>
      <c r="C2957" s="2">
        <f t="shared" si="46"/>
        <v>1605.2128579134171</v>
      </c>
    </row>
    <row r="2958" spans="1:3">
      <c r="A2958" s="1">
        <v>-1.7370387278456401</v>
      </c>
      <c r="B2958" s="1">
        <v>2.9878409052592199</v>
      </c>
      <c r="C2958" s="2">
        <f t="shared" si="46"/>
        <v>1605.1377187227072</v>
      </c>
    </row>
    <row r="2959" spans="1:3">
      <c r="A2959" s="1">
        <v>-1.73618851225223</v>
      </c>
      <c r="B2959" s="1">
        <v>2.9882330602766101</v>
      </c>
      <c r="C2959" s="2">
        <f t="shared" si="46"/>
        <v>1605.0622551637225</v>
      </c>
    </row>
    <row r="2960" spans="1:3">
      <c r="A2960" s="1">
        <v>-1.73533829663962</v>
      </c>
      <c r="B2960" s="1">
        <v>2.9886248910524902</v>
      </c>
      <c r="C2960" s="2">
        <f t="shared" si="46"/>
        <v>1604.9864673526668</v>
      </c>
    </row>
    <row r="2961" spans="1:3">
      <c r="A2961" s="1">
        <v>-1.7344880810041601</v>
      </c>
      <c r="B2961" s="1">
        <v>2.9890163975600301</v>
      </c>
      <c r="C2961" s="2">
        <f t="shared" si="46"/>
        <v>1604.9103552607041</v>
      </c>
    </row>
    <row r="2962" spans="1:3">
      <c r="A2962" s="1">
        <v>-1.7336378653476601</v>
      </c>
      <c r="B2962" s="1">
        <v>2.9894075801553899</v>
      </c>
      <c r="C2962" s="2">
        <f t="shared" si="46"/>
        <v>1604.8339192449887</v>
      </c>
    </row>
    <row r="2963" spans="1:3">
      <c r="A2963" s="1">
        <v>-1.73278764967012</v>
      </c>
      <c r="B2963" s="1">
        <v>2.9897984388350798</v>
      </c>
      <c r="C2963" s="2">
        <f t="shared" si="46"/>
        <v>1604.7571593020314</v>
      </c>
    </row>
    <row r="2964" spans="1:3">
      <c r="A2964" s="1">
        <v>-1.7319374339715401</v>
      </c>
      <c r="B2964" s="1">
        <v>2.99018897369587</v>
      </c>
      <c r="C2964" s="2">
        <f t="shared" si="46"/>
        <v>1604.6800755286029</v>
      </c>
    </row>
    <row r="2965" spans="1:3">
      <c r="A2965" s="1">
        <v>-1.73108721825374</v>
      </c>
      <c r="B2965" s="1">
        <v>2.9905791847393499</v>
      </c>
      <c r="C2965" s="2">
        <f t="shared" si="46"/>
        <v>1604.6026679272925</v>
      </c>
    </row>
    <row r="2966" spans="1:3">
      <c r="A2966" s="1">
        <v>-1.73023700251308</v>
      </c>
      <c r="B2966" s="1">
        <v>2.9909690722067901</v>
      </c>
      <c r="C2966" s="2">
        <f t="shared" si="46"/>
        <v>1604.5249367373701</v>
      </c>
    </row>
    <row r="2967" spans="1:3">
      <c r="A2967" s="1">
        <v>-1.7293867867513699</v>
      </c>
      <c r="B2967" s="1">
        <v>2.99135863630022</v>
      </c>
      <c r="C2967" s="2">
        <f t="shared" si="46"/>
        <v>1604.4468821618591</v>
      </c>
    </row>
    <row r="2968" spans="1:3">
      <c r="A2968" s="1">
        <v>-1.7285365709686</v>
      </c>
      <c r="B2968" s="1">
        <v>2.9917478769159702</v>
      </c>
      <c r="C2968" s="2">
        <f t="shared" si="46"/>
        <v>1604.3685040970859</v>
      </c>
    </row>
    <row r="2969" spans="1:3">
      <c r="A2969" s="1">
        <v>-1.7276863551647801</v>
      </c>
      <c r="B2969" s="1">
        <v>2.9921367942783701</v>
      </c>
      <c r="C2969" s="2">
        <f t="shared" si="46"/>
        <v>1604.2898027673848</v>
      </c>
    </row>
    <row r="2970" spans="1:3">
      <c r="A2970" s="1">
        <v>-1.72683613934173</v>
      </c>
      <c r="B2970" s="1">
        <v>2.9925253884890601</v>
      </c>
      <c r="C2970" s="2">
        <f t="shared" si="46"/>
        <v>1604.2107782753974</v>
      </c>
    </row>
    <row r="2971" spans="1:3">
      <c r="A2971" s="1">
        <v>-1.7259859234957999</v>
      </c>
      <c r="B2971" s="1">
        <v>2.9929136596624701</v>
      </c>
      <c r="C2971" s="2">
        <f t="shared" si="46"/>
        <v>1604.131430733546</v>
      </c>
    </row>
    <row r="2972" spans="1:3">
      <c r="A2972" s="1">
        <v>-1.7251357076288001</v>
      </c>
      <c r="B2972" s="1">
        <v>2.9933016079137702</v>
      </c>
      <c r="C2972" s="2">
        <f t="shared" si="46"/>
        <v>1604.0517602579957</v>
      </c>
    </row>
    <row r="2973" spans="1:3">
      <c r="A2973" s="1">
        <v>-1.72428549174074</v>
      </c>
      <c r="B2973" s="1">
        <v>2.9936892333401799</v>
      </c>
      <c r="C2973" s="2">
        <f t="shared" si="46"/>
        <v>1603.9717669459724</v>
      </c>
    </row>
    <row r="2974" spans="1:3">
      <c r="A2974" s="1">
        <v>-1.72343527583161</v>
      </c>
      <c r="B2974" s="1">
        <v>2.9940765359519599</v>
      </c>
      <c r="C2974" s="2">
        <f t="shared" si="46"/>
        <v>1603.8914508077314</v>
      </c>
    </row>
    <row r="2975" spans="1:3">
      <c r="A2975" s="1">
        <v>-1.72258505990323</v>
      </c>
      <c r="B2975" s="1">
        <v>2.9944635160783202</v>
      </c>
      <c r="C2975" s="2">
        <f t="shared" si="46"/>
        <v>1603.8108121734822</v>
      </c>
    </row>
    <row r="2976" spans="1:3">
      <c r="A2976" s="1">
        <v>-1.72173484395196</v>
      </c>
      <c r="B2976" s="1">
        <v>2.9948501736200202</v>
      </c>
      <c r="C2976" s="2">
        <f t="shared" si="46"/>
        <v>1603.7298509419838</v>
      </c>
    </row>
    <row r="2977" spans="1:3">
      <c r="A2977" s="1">
        <v>-1.7208846279796199</v>
      </c>
      <c r="B2977" s="1">
        <v>2.99523650889265</v>
      </c>
      <c r="C2977" s="2">
        <f t="shared" si="46"/>
        <v>1603.6485674298267</v>
      </c>
    </row>
    <row r="2978" spans="1:3">
      <c r="A2978" s="1">
        <v>-1.7200344119861899</v>
      </c>
      <c r="B2978" s="1">
        <v>2.9956225217796502</v>
      </c>
      <c r="C2978" s="2">
        <f t="shared" si="46"/>
        <v>1603.5669615204404</v>
      </c>
    </row>
    <row r="2979" spans="1:3">
      <c r="A2979" s="1">
        <v>-1.71918419597168</v>
      </c>
      <c r="B2979" s="1">
        <v>2.9960082125324501</v>
      </c>
      <c r="C2979" s="2">
        <f t="shared" si="46"/>
        <v>1603.4850334652599</v>
      </c>
    </row>
    <row r="2980" spans="1:3">
      <c r="A2980" s="1">
        <v>-1.71833397993791</v>
      </c>
      <c r="B2980" s="1">
        <v>2.9963935812393201</v>
      </c>
      <c r="C2980" s="2">
        <f t="shared" si="46"/>
        <v>1603.4027833535563</v>
      </c>
    </row>
    <row r="2981" spans="1:3">
      <c r="A2981" s="1">
        <v>-1.7174837638812299</v>
      </c>
      <c r="B2981" s="1">
        <v>2.9967786280014499</v>
      </c>
      <c r="C2981" s="2">
        <f t="shared" si="46"/>
        <v>1603.320211284512</v>
      </c>
    </row>
    <row r="2982" spans="1:3">
      <c r="A2982" s="1">
        <v>-1.71663354780347</v>
      </c>
      <c r="B2982" s="1">
        <v>2.9971633529614601</v>
      </c>
      <c r="C2982" s="2">
        <f t="shared" si="46"/>
        <v>1603.2373174017544</v>
      </c>
    </row>
    <row r="2983" spans="1:3">
      <c r="A2983" s="1">
        <v>-1.7157833317046101</v>
      </c>
      <c r="B2983" s="1">
        <v>2.9975477560759098</v>
      </c>
      <c r="C2983" s="2">
        <f t="shared" si="46"/>
        <v>1603.1541016618312</v>
      </c>
    </row>
    <row r="2984" spans="1:3">
      <c r="A2984" s="1">
        <v>-1.7149331155846499</v>
      </c>
      <c r="B2984" s="1">
        <v>2.9979318377369299</v>
      </c>
      <c r="C2984" s="2">
        <f t="shared" si="46"/>
        <v>1603.0705644568729</v>
      </c>
    </row>
    <row r="2985" spans="1:3">
      <c r="A2985" s="1">
        <v>-1.7140828994435999</v>
      </c>
      <c r="B2985" s="1">
        <v>2.99831559787413</v>
      </c>
      <c r="C2985" s="2">
        <f t="shared" si="46"/>
        <v>1602.9867057164959</v>
      </c>
    </row>
    <row r="2986" spans="1:3">
      <c r="A2986" s="1">
        <v>-1.7132326832832701</v>
      </c>
      <c r="B2986" s="1">
        <v>2.99869903655709</v>
      </c>
      <c r="C2986" s="2">
        <f t="shared" si="46"/>
        <v>1602.9025255112742</v>
      </c>
    </row>
    <row r="2987" spans="1:3">
      <c r="A2987" s="1">
        <v>-1.7123824671000101</v>
      </c>
      <c r="B2987" s="1">
        <v>2.9990821540602299</v>
      </c>
      <c r="C2987" s="2">
        <f t="shared" si="46"/>
        <v>1602.8180241136213</v>
      </c>
    </row>
    <row r="2988" spans="1:3">
      <c r="A2988" s="1">
        <v>-1.7115322508956401</v>
      </c>
      <c r="B2988" s="1">
        <v>2.9994649503125901</v>
      </c>
      <c r="C2988" s="2">
        <f t="shared" si="46"/>
        <v>1602.733201453578</v>
      </c>
    </row>
    <row r="2989" spans="1:3">
      <c r="A2989" s="1">
        <v>-1.7106820346701701</v>
      </c>
      <c r="B2989" s="1">
        <v>2.99984742549817</v>
      </c>
      <c r="C2989" s="2">
        <f t="shared" si="46"/>
        <v>1602.648057715149</v>
      </c>
    </row>
    <row r="2990" spans="1:3">
      <c r="A2990" s="1">
        <v>-1.7098318184235901</v>
      </c>
      <c r="B2990" s="1">
        <v>3.00022957976836</v>
      </c>
      <c r="C2990" s="2">
        <f t="shared" si="46"/>
        <v>1602.5625930497204</v>
      </c>
    </row>
    <row r="2991" spans="1:3">
      <c r="A2991" s="1">
        <v>-1.70898160215771</v>
      </c>
      <c r="B2991" s="1">
        <v>3.00061141321205</v>
      </c>
      <c r="C2991" s="2">
        <f t="shared" si="46"/>
        <v>1602.4768075471763</v>
      </c>
    </row>
    <row r="2992" spans="1:3">
      <c r="A2992" s="1">
        <v>-1.70813138586889</v>
      </c>
      <c r="B2992" s="1">
        <v>3.0009929258303298</v>
      </c>
      <c r="C2992" s="2">
        <f t="shared" si="46"/>
        <v>1602.3907012066052</v>
      </c>
    </row>
    <row r="2993" spans="1:3">
      <c r="A2993" s="1">
        <v>-1.70728116955896</v>
      </c>
      <c r="B2993" s="1">
        <v>3.0013741179799802</v>
      </c>
      <c r="C2993" s="2">
        <f t="shared" si="46"/>
        <v>1602.3042743857941</v>
      </c>
    </row>
    <row r="2994" spans="1:3">
      <c r="A2994" s="1">
        <v>-1.7064309532279001</v>
      </c>
      <c r="B2994" s="1">
        <v>3.00175498961773</v>
      </c>
      <c r="C2994" s="2">
        <f t="shared" si="46"/>
        <v>1602.2175270414612</v>
      </c>
    </row>
    <row r="2995" spans="1:3">
      <c r="A2995" s="1">
        <v>-1.7055807368757101</v>
      </c>
      <c r="B2995" s="1">
        <v>3.00213554076797</v>
      </c>
      <c r="C2995" s="2">
        <f t="shared" si="46"/>
        <v>1602.1304591979961</v>
      </c>
    </row>
    <row r="2996" spans="1:3">
      <c r="A2996" s="1">
        <v>-1.70473052050422</v>
      </c>
      <c r="B2996" s="1">
        <v>3.0025157716468098</v>
      </c>
      <c r="C2996" s="2">
        <f t="shared" si="46"/>
        <v>1602.0430710725163</v>
      </c>
    </row>
    <row r="2997" spans="1:3">
      <c r="A2997" s="1">
        <v>-1.7038803041097701</v>
      </c>
      <c r="B2997" s="1">
        <v>3.0028956824829902</v>
      </c>
      <c r="C2997" s="2">
        <f t="shared" si="46"/>
        <v>1601.9553628917495</v>
      </c>
    </row>
    <row r="2998" spans="1:3">
      <c r="A2998" s="1">
        <v>-1.70303008769419</v>
      </c>
      <c r="B2998" s="1">
        <v>3.00327527317851</v>
      </c>
      <c r="C2998" s="2">
        <f t="shared" si="46"/>
        <v>1601.8673345586999</v>
      </c>
    </row>
    <row r="2999" spans="1:3">
      <c r="A2999" s="1">
        <v>-1.70217987125748</v>
      </c>
      <c r="B2999" s="1">
        <v>3.00365454391773</v>
      </c>
      <c r="C2999" s="2">
        <f t="shared" si="46"/>
        <v>1601.7789862577295</v>
      </c>
    </row>
    <row r="3000" spans="1:3">
      <c r="A3000" s="1">
        <v>-1.70132965479962</v>
      </c>
      <c r="B3000" s="1">
        <v>3.0040334948523699</v>
      </c>
      <c r="C3000" s="2">
        <f t="shared" si="46"/>
        <v>1601.6903181405469</v>
      </c>
    </row>
    <row r="3001" spans="1:3">
      <c r="A3001" s="1">
        <v>-1.70047943832245</v>
      </c>
      <c r="B3001" s="1">
        <v>3.0044121260578498</v>
      </c>
      <c r="C3001" s="2">
        <f t="shared" si="46"/>
        <v>1601.6013302835831</v>
      </c>
    </row>
    <row r="3002" spans="1:3">
      <c r="A3002" s="1">
        <v>-1.6996292218222999</v>
      </c>
      <c r="B3002" s="1">
        <v>3.0047904375626699</v>
      </c>
      <c r="C3002" s="2">
        <f t="shared" si="46"/>
        <v>1601.5120227133207</v>
      </c>
    </row>
    <row r="3003" spans="1:3">
      <c r="A3003" s="1">
        <v>-1.6987790053010099</v>
      </c>
      <c r="B3003" s="1">
        <v>3.0051684296832102</v>
      </c>
      <c r="C3003" s="2">
        <f t="shared" si="46"/>
        <v>1601.4223957471511</v>
      </c>
    </row>
    <row r="3004" spans="1:3">
      <c r="A3004" s="1">
        <v>-1.6979287887585699</v>
      </c>
      <c r="B3004" s="1">
        <v>3.0055461024441801</v>
      </c>
      <c r="C3004" s="2">
        <f t="shared" si="46"/>
        <v>1601.3324494097792</v>
      </c>
    </row>
    <row r="3005" spans="1:3">
      <c r="A3005" s="1">
        <v>-1.6970785721949799</v>
      </c>
      <c r="B3005" s="1">
        <v>3.00592345580255</v>
      </c>
      <c r="C3005" s="2">
        <f t="shared" si="46"/>
        <v>1601.2421836581746</v>
      </c>
    </row>
    <row r="3006" spans="1:3">
      <c r="A3006" s="1">
        <v>-1.6962283556120501</v>
      </c>
      <c r="B3006" s="1">
        <v>3.0063004900151999</v>
      </c>
      <c r="C3006" s="2">
        <f t="shared" si="46"/>
        <v>1601.1515987502132</v>
      </c>
    </row>
    <row r="3007" spans="1:3">
      <c r="A3007" s="1">
        <v>-1.69537813900614</v>
      </c>
      <c r="B3007" s="1">
        <v>3.0066772051974802</v>
      </c>
      <c r="C3007" s="2">
        <f t="shared" si="46"/>
        <v>1601.060694799243</v>
      </c>
    </row>
    <row r="3008" spans="1:3">
      <c r="A3008" s="1">
        <v>-1.6945279223790699</v>
      </c>
      <c r="B3008" s="1">
        <v>3.00705360143836</v>
      </c>
      <c r="C3008" s="2">
        <f t="shared" si="46"/>
        <v>1600.9694718952344</v>
      </c>
    </row>
    <row r="3009" spans="1:3">
      <c r="A3009" s="1">
        <v>-1.6936777057308301</v>
      </c>
      <c r="B3009" s="1">
        <v>3.00742967883575</v>
      </c>
      <c r="C3009" s="2">
        <f t="shared" si="46"/>
        <v>1600.8779301360926</v>
      </c>
    </row>
    <row r="3010" spans="1:3">
      <c r="A3010" s="1">
        <v>-1.6928274890614301</v>
      </c>
      <c r="B3010" s="1">
        <v>3.0078054375418302</v>
      </c>
      <c r="C3010" s="2">
        <f t="shared" ref="C3010:C3073" si="47">$F$1*(A3010-$A$1)+B3010*1000</f>
        <v>1600.7860696740022</v>
      </c>
    </row>
    <row r="3011" spans="1:3">
      <c r="A3011" s="1">
        <v>-1.69197727237267</v>
      </c>
      <c r="B3011" s="1">
        <v>3.0081808775455201</v>
      </c>
      <c r="C3011" s="2">
        <f t="shared" si="47"/>
        <v>1600.6938904988742</v>
      </c>
    </row>
    <row r="3012" spans="1:3">
      <c r="A3012" s="1">
        <v>-1.6911270556609299</v>
      </c>
      <c r="B3012" s="1">
        <v>3.0085559991759698</v>
      </c>
      <c r="C3012" s="2">
        <f t="shared" si="47"/>
        <v>1600.6013929378669</v>
      </c>
    </row>
    <row r="3013" spans="1:3">
      <c r="A3013" s="1">
        <v>-1.6902768389280001</v>
      </c>
      <c r="B3013" s="1">
        <v>3.00893080229516</v>
      </c>
      <c r="C3013" s="2">
        <f t="shared" si="47"/>
        <v>1600.5085768539457</v>
      </c>
    </row>
    <row r="3014" spans="1:3">
      <c r="A3014" s="1">
        <v>-1.6894266221739</v>
      </c>
      <c r="B3014" s="1">
        <v>3.00930528728261</v>
      </c>
      <c r="C3014" s="2">
        <f t="shared" si="47"/>
        <v>1600.4154426266409</v>
      </c>
    </row>
    <row r="3015" spans="1:3">
      <c r="A3015" s="1">
        <v>-1.6885764053986201</v>
      </c>
      <c r="B3015" s="1">
        <v>3.0096794540089098</v>
      </c>
      <c r="C3015" s="2">
        <f t="shared" si="47"/>
        <v>1600.3219901265365</v>
      </c>
    </row>
    <row r="3016" spans="1:3">
      <c r="A3016" s="1">
        <v>-1.6877261886039701</v>
      </c>
      <c r="B3016" s="1">
        <v>3.01005330269055</v>
      </c>
      <c r="C3016" s="2">
        <f t="shared" si="47"/>
        <v>1600.2282195711193</v>
      </c>
    </row>
    <row r="3017" spans="1:3">
      <c r="A3017" s="1">
        <v>-1.68687597178632</v>
      </c>
      <c r="B3017" s="1">
        <v>3.0104268334294999</v>
      </c>
      <c r="C3017" s="2">
        <f t="shared" si="47"/>
        <v>1600.1341310603614</v>
      </c>
    </row>
    <row r="3018" spans="1:3">
      <c r="A3018" s="1">
        <v>-1.68602575494748</v>
      </c>
      <c r="B3018" s="1">
        <v>3.01080004625575</v>
      </c>
      <c r="C3018" s="2">
        <f t="shared" si="47"/>
        <v>1600.0397246252498</v>
      </c>
    </row>
    <row r="3019" spans="1:3">
      <c r="A3019" s="1">
        <v>-1.68517553808744</v>
      </c>
      <c r="B3019" s="1">
        <v>3.0111729414674602</v>
      </c>
      <c r="C3019" s="2">
        <f t="shared" si="47"/>
        <v>1599.9450005639378</v>
      </c>
    </row>
    <row r="3020" spans="1:3">
      <c r="A3020" s="1">
        <v>-1.6843253212062099</v>
      </c>
      <c r="B3020" s="1">
        <v>3.01154551911694</v>
      </c>
      <c r="C3020" s="2">
        <f t="shared" si="47"/>
        <v>1599.849958928741</v>
      </c>
    </row>
    <row r="3021" spans="1:3">
      <c r="A3021" s="1">
        <v>-1.6834751043056</v>
      </c>
      <c r="B3021" s="1">
        <v>3.0119177791392699</v>
      </c>
      <c r="C3021" s="2">
        <f t="shared" si="47"/>
        <v>1599.7545996557358</v>
      </c>
    </row>
    <row r="3022" spans="1:3">
      <c r="A3022" s="1">
        <v>-1.68262488738197</v>
      </c>
      <c r="B3022" s="1">
        <v>3.0122897219316598</v>
      </c>
      <c r="C3022" s="2">
        <f t="shared" si="47"/>
        <v>1599.658923140129</v>
      </c>
    </row>
    <row r="3023" spans="1:3">
      <c r="A3023" s="1">
        <v>-1.6817746704371399</v>
      </c>
      <c r="B3023" s="1">
        <v>3.01266134732903</v>
      </c>
      <c r="C3023" s="2">
        <f t="shared" si="47"/>
        <v>1599.5629292178426</v>
      </c>
    </row>
    <row r="3024" spans="1:3">
      <c r="A3024" s="1">
        <v>-1.6809244534711001</v>
      </c>
      <c r="B3024" s="1">
        <v>3.01303265559747</v>
      </c>
      <c r="C3024" s="2">
        <f t="shared" si="47"/>
        <v>1599.4666181549608</v>
      </c>
    </row>
    <row r="3025" spans="1:3">
      <c r="A3025" s="1">
        <v>-1.6800742364838499</v>
      </c>
      <c r="B3025" s="1">
        <v>3.0134036468217702</v>
      </c>
      <c r="C3025" s="2">
        <f t="shared" si="47"/>
        <v>1599.3699900362731</v>
      </c>
    </row>
    <row r="3026" spans="1:3">
      <c r="A3026" s="1">
        <v>-1.67922401947539</v>
      </c>
      <c r="B3026" s="1">
        <v>3.0137743210000001</v>
      </c>
      <c r="C3026" s="2">
        <f t="shared" si="47"/>
        <v>1599.27304485985</v>
      </c>
    </row>
    <row r="3027" spans="1:3">
      <c r="A3027" s="1">
        <v>-1.6783738024475401</v>
      </c>
      <c r="B3027" s="1">
        <v>3.0141446785032402</v>
      </c>
      <c r="C3027" s="2">
        <f t="shared" si="47"/>
        <v>1599.175782997773</v>
      </c>
    </row>
    <row r="3028" spans="1:3">
      <c r="A3028" s="1">
        <v>-1.6775235853966399</v>
      </c>
      <c r="B3028" s="1">
        <v>3.0145147192931199</v>
      </c>
      <c r="C3028" s="2">
        <f t="shared" si="47"/>
        <v>1599.0782044096575</v>
      </c>
    </row>
    <row r="3029" spans="1:3">
      <c r="A3029" s="1">
        <v>-1.6766733683245301</v>
      </c>
      <c r="B3029" s="1">
        <v>3.0148844433725399</v>
      </c>
      <c r="C3029" s="2">
        <f t="shared" si="47"/>
        <v>1598.9803090994171</v>
      </c>
    </row>
    <row r="3030" spans="1:3">
      <c r="A3030" s="1">
        <v>-1.6758231512311901</v>
      </c>
      <c r="B3030" s="1">
        <v>3.01525385099418</v>
      </c>
      <c r="C3030" s="2">
        <f t="shared" si="47"/>
        <v>1598.8820973197203</v>
      </c>
    </row>
    <row r="3031" spans="1:3">
      <c r="A3031" s="1">
        <v>-1.67497293411663</v>
      </c>
      <c r="B3031" s="1">
        <v>3.0156229422429299</v>
      </c>
      <c r="C3031" s="2">
        <f t="shared" si="47"/>
        <v>1598.7835691554621</v>
      </c>
    </row>
    <row r="3032" spans="1:3">
      <c r="A3032" s="1">
        <v>-1.67412271698266</v>
      </c>
      <c r="B3032" s="1">
        <v>3.01599171734905</v>
      </c>
      <c r="C3032" s="2">
        <f t="shared" si="47"/>
        <v>1598.6847248378986</v>
      </c>
    </row>
    <row r="3033" spans="1:3">
      <c r="A3033" s="1">
        <v>-1.6732724998256401</v>
      </c>
      <c r="B3033" s="1">
        <v>3.0163601761012599</v>
      </c>
      <c r="C3033" s="2">
        <f t="shared" si="47"/>
        <v>1598.585564153748</v>
      </c>
    </row>
    <row r="3034" spans="1:3">
      <c r="A3034" s="1">
        <v>-1.67242228264738</v>
      </c>
      <c r="B3034" s="1">
        <v>3.01672831893028</v>
      </c>
      <c r="C3034" s="2">
        <f t="shared" si="47"/>
        <v>1598.4860875347251</v>
      </c>
    </row>
    <row r="3035" spans="1:3">
      <c r="A3035" s="1">
        <v>-1.6715720654478901</v>
      </c>
      <c r="B3035" s="1">
        <v>3.0170961458343002</v>
      </c>
      <c r="C3035" s="2">
        <f t="shared" si="47"/>
        <v>1598.3862949790257</v>
      </c>
    </row>
    <row r="3036" spans="1:3">
      <c r="A3036" s="1">
        <v>-1.67072184822715</v>
      </c>
      <c r="B3036" s="1">
        <v>3.0174636568388702</v>
      </c>
      <c r="C3036" s="2">
        <f t="shared" si="47"/>
        <v>1598.2861865121884</v>
      </c>
    </row>
    <row r="3037" spans="1:3">
      <c r="A3037" s="1">
        <v>-1.6698716309869901</v>
      </c>
      <c r="B3037" s="1">
        <v>3.0178308522611399</v>
      </c>
      <c r="C3037" s="2">
        <f t="shared" si="47"/>
        <v>1598.1857624523705</v>
      </c>
    </row>
    <row r="3038" spans="1:3">
      <c r="A3038" s="1">
        <v>-1.66902141372377</v>
      </c>
      <c r="B3038" s="1">
        <v>3.01819773198996</v>
      </c>
      <c r="C3038" s="2">
        <f t="shared" si="47"/>
        <v>1598.0850226864193</v>
      </c>
    </row>
    <row r="3039" spans="1:3">
      <c r="A3039" s="1">
        <v>-1.6681711964393</v>
      </c>
      <c r="B3039" s="1">
        <v>3.0185642962557702</v>
      </c>
      <c r="C3039" s="2">
        <f t="shared" si="47"/>
        <v>1597.983967445771</v>
      </c>
    </row>
    <row r="3040" spans="1:3">
      <c r="A3040" s="1">
        <v>-1.6673209791335799</v>
      </c>
      <c r="B3040" s="1">
        <v>3.0189305451571302</v>
      </c>
      <c r="C3040" s="2">
        <f t="shared" si="47"/>
        <v>1597.882596828985</v>
      </c>
    </row>
    <row r="3041" spans="1:3">
      <c r="A3041" s="1">
        <v>-1.6664707618065999</v>
      </c>
      <c r="B3041" s="1">
        <v>3.0192964787063699</v>
      </c>
      <c r="C3041" s="2">
        <f t="shared" si="47"/>
        <v>1597.7809108483855</v>
      </c>
    </row>
    <row r="3042" spans="1:3">
      <c r="A3042" s="1">
        <v>-1.6656205444601899</v>
      </c>
      <c r="B3042" s="1">
        <v>3.0196620972339701</v>
      </c>
      <c r="C3042" s="2">
        <f t="shared" si="47"/>
        <v>1597.6789098354602</v>
      </c>
    </row>
    <row r="3043" spans="1:3">
      <c r="A3043" s="1">
        <v>-1.6647703270906999</v>
      </c>
      <c r="B3043" s="1">
        <v>3.02002740062898</v>
      </c>
      <c r="C3043" s="2">
        <f t="shared" si="47"/>
        <v>1597.5765936772509</v>
      </c>
    </row>
    <row r="3044" spans="1:3">
      <c r="A3044" s="1">
        <v>-1.6639201096999401</v>
      </c>
      <c r="B3044" s="1">
        <v>3.0203923892221902</v>
      </c>
      <c r="C3044" s="2">
        <f t="shared" si="47"/>
        <v>1597.4739627055428</v>
      </c>
    </row>
    <row r="3045" spans="1:3">
      <c r="A3045" s="1">
        <v>-1.6630698922879199</v>
      </c>
      <c r="B3045" s="1">
        <v>3.0207570629256999</v>
      </c>
      <c r="C3045" s="2">
        <f t="shared" si="47"/>
        <v>1597.3710168324415</v>
      </c>
    </row>
    <row r="3046" spans="1:3">
      <c r="A3046" s="1">
        <v>-1.6622196748546301</v>
      </c>
      <c r="B3046" s="1">
        <v>3.0211214220520302</v>
      </c>
      <c r="C3046" s="2">
        <f t="shared" si="47"/>
        <v>1597.2677563704624</v>
      </c>
    </row>
    <row r="3047" spans="1:3">
      <c r="A3047" s="1">
        <v>-1.66136945740189</v>
      </c>
      <c r="B3047" s="1">
        <v>3.02148546639074</v>
      </c>
      <c r="C3047" s="2">
        <f t="shared" si="47"/>
        <v>1597.1641811101654</v>
      </c>
    </row>
    <row r="3048" spans="1:3">
      <c r="A3048" s="1">
        <v>-1.66051923992606</v>
      </c>
      <c r="B3048" s="1">
        <v>3.02184919637225</v>
      </c>
      <c r="C3048" s="2">
        <f t="shared" si="47"/>
        <v>1597.0602914799688</v>
      </c>
    </row>
    <row r="3049" spans="1:3">
      <c r="A3049" s="1">
        <v>-1.6596690224289501</v>
      </c>
      <c r="B3049" s="1">
        <v>3.0222126120134898</v>
      </c>
      <c r="C3049" s="2">
        <f t="shared" si="47"/>
        <v>1596.9560874977983</v>
      </c>
    </row>
    <row r="3050" spans="1:3">
      <c r="A3050" s="1">
        <v>-1.6588188049105601</v>
      </c>
      <c r="B3050" s="1">
        <v>3.02257571342696</v>
      </c>
      <c r="C3050" s="2">
        <f t="shared" si="47"/>
        <v>1596.8515692761534</v>
      </c>
    </row>
    <row r="3051" spans="1:3">
      <c r="A3051" s="1">
        <v>-1.65796858737089</v>
      </c>
      <c r="B3051" s="1">
        <v>3.0229385006112901</v>
      </c>
      <c r="C3051" s="2">
        <f t="shared" si="47"/>
        <v>1596.7467368136654</v>
      </c>
    </row>
    <row r="3052" spans="1:3">
      <c r="A3052" s="1">
        <v>-1.65711836981176</v>
      </c>
      <c r="B3052" s="1">
        <v>3.0233009737839298</v>
      </c>
      <c r="C3052" s="2">
        <f t="shared" si="47"/>
        <v>1596.6415903287834</v>
      </c>
    </row>
    <row r="3053" spans="1:3">
      <c r="A3053" s="1">
        <v>-1.65626815222951</v>
      </c>
      <c r="B3053" s="1">
        <v>3.0236631330477799</v>
      </c>
      <c r="C3053" s="2">
        <f t="shared" si="47"/>
        <v>1596.536129922396</v>
      </c>
    </row>
    <row r="3054" spans="1:3">
      <c r="A3054" s="1">
        <v>-1.6554179346259801</v>
      </c>
      <c r="B3054" s="1">
        <v>3.0240249785472901</v>
      </c>
      <c r="C3054" s="2">
        <f t="shared" si="47"/>
        <v>1596.4303557399649</v>
      </c>
    </row>
    <row r="3055" spans="1:3">
      <c r="A3055" s="1">
        <v>-1.6545677170011499</v>
      </c>
      <c r="B3055" s="1">
        <v>3.02438651036779</v>
      </c>
      <c r="C3055" s="2">
        <f t="shared" si="47"/>
        <v>1596.3242678668082</v>
      </c>
    </row>
    <row r="3056" spans="1:3">
      <c r="A3056" s="1">
        <v>-1.6537174993550301</v>
      </c>
      <c r="B3056" s="1">
        <v>3.0247477286355</v>
      </c>
      <c r="C3056" s="2">
        <f t="shared" si="47"/>
        <v>1596.2178664291523</v>
      </c>
    </row>
    <row r="3057" spans="1:3">
      <c r="A3057" s="1">
        <v>-1.6528672816894301</v>
      </c>
      <c r="B3057" s="1">
        <v>3.0251086333268198</v>
      </c>
      <c r="C3057" s="2">
        <f t="shared" si="47"/>
        <v>1596.1111514043921</v>
      </c>
    </row>
    <row r="3058" spans="1:3">
      <c r="A3058" s="1">
        <v>-1.6520170640006999</v>
      </c>
      <c r="B3058" s="1">
        <v>3.0254692248265398</v>
      </c>
      <c r="C3058" s="2">
        <f t="shared" si="47"/>
        <v>1596.0041231753103</v>
      </c>
    </row>
    <row r="3059" spans="1:3">
      <c r="A3059" s="1">
        <v>-1.6511668462906799</v>
      </c>
      <c r="B3059" s="1">
        <v>3.0258295029704199</v>
      </c>
      <c r="C3059" s="2">
        <f t="shared" si="47"/>
        <v>1595.8967815786798</v>
      </c>
    </row>
    <row r="3060" spans="1:3">
      <c r="A3060" s="1">
        <v>-1.65031662855934</v>
      </c>
      <c r="B3060" s="1">
        <v>3.0261894680391901</v>
      </c>
      <c r="C3060" s="2">
        <f t="shared" si="47"/>
        <v>1595.7891268952128</v>
      </c>
    </row>
    <row r="3061" spans="1:3">
      <c r="A3061" s="1">
        <v>-1.6494664108066901</v>
      </c>
      <c r="B3061" s="1">
        <v>3.0265491200773602</v>
      </c>
      <c r="C3061" s="2">
        <f t="shared" si="47"/>
        <v>1595.6811591694257</v>
      </c>
    </row>
    <row r="3062" spans="1:3">
      <c r="A3062" s="1">
        <v>-1.64861619303456</v>
      </c>
      <c r="B3062" s="1">
        <v>3.0269084592569802</v>
      </c>
      <c r="C3062" s="2">
        <f t="shared" si="47"/>
        <v>1595.5728785743738</v>
      </c>
    </row>
    <row r="3063" spans="1:3">
      <c r="A3063" s="1">
        <v>-1.6477659752392799</v>
      </c>
      <c r="B3063" s="1">
        <v>3.0272674855539301</v>
      </c>
      <c r="C3063" s="2">
        <f t="shared" si="47"/>
        <v>1595.46428508392</v>
      </c>
    </row>
    <row r="3064" spans="1:3">
      <c r="A3064" s="1">
        <v>-1.64691575742269</v>
      </c>
      <c r="B3064" s="1">
        <v>3.0276261992858999</v>
      </c>
      <c r="C3064" s="2">
        <f t="shared" si="47"/>
        <v>1595.355379016765</v>
      </c>
    </row>
    <row r="3065" spans="1:3">
      <c r="A3065" s="1">
        <v>-1.6460655395847701</v>
      </c>
      <c r="B3065" s="1">
        <v>3.0279846003790198</v>
      </c>
      <c r="C3065" s="2">
        <f t="shared" si="47"/>
        <v>1595.246160299029</v>
      </c>
    </row>
    <row r="3066" spans="1:3">
      <c r="A3066" s="1">
        <v>-1.6452153217255401</v>
      </c>
      <c r="B3066" s="1">
        <v>3.0283426891599201</v>
      </c>
      <c r="C3066" s="2">
        <f t="shared" si="47"/>
        <v>1595.1366292573528</v>
      </c>
    </row>
    <row r="3067" spans="1:3">
      <c r="A3067" s="1">
        <v>-1.64436510384497</v>
      </c>
      <c r="B3067" s="1">
        <v>3.0287004653869101</v>
      </c>
      <c r="C3067" s="2">
        <f t="shared" si="47"/>
        <v>1595.0267856500291</v>
      </c>
    </row>
    <row r="3068" spans="1:3">
      <c r="A3068" s="1">
        <v>-1.64351488594489</v>
      </c>
      <c r="B3068" s="1">
        <v>3.0290579296320002</v>
      </c>
      <c r="C3068" s="2">
        <f t="shared" si="47"/>
        <v>1594.9166300500754</v>
      </c>
    </row>
    <row r="3069" spans="1:3">
      <c r="A3069" s="1">
        <v>-1.6426646680216599</v>
      </c>
      <c r="B3069" s="1">
        <v>3.0294150815713401</v>
      </c>
      <c r="C3069" s="2">
        <f t="shared" si="47"/>
        <v>1594.806162131639</v>
      </c>
    </row>
    <row r="3070" spans="1:3">
      <c r="A3070" s="1">
        <v>-1.6418144500770999</v>
      </c>
      <c r="B3070" s="1">
        <v>3.0297719216363901</v>
      </c>
      <c r="C3070" s="2">
        <f t="shared" si="47"/>
        <v>1594.6953823271811</v>
      </c>
    </row>
    <row r="3071" spans="1:3">
      <c r="A3071" s="1">
        <v>-1.6409642321111999</v>
      </c>
      <c r="B3071" s="1">
        <v>3.0301284497261798</v>
      </c>
      <c r="C3071" s="2">
        <f t="shared" si="47"/>
        <v>1594.5842905357256</v>
      </c>
    </row>
    <row r="3072" spans="1:3">
      <c r="A3072" s="1">
        <v>-1.6401140141239501</v>
      </c>
      <c r="B3072" s="1">
        <v>3.03048466616757</v>
      </c>
      <c r="C3072" s="2">
        <f t="shared" si="47"/>
        <v>1594.4728870841284</v>
      </c>
    </row>
    <row r="3073" spans="1:3">
      <c r="A3073" s="1">
        <v>-1.6392637961171901</v>
      </c>
      <c r="B3073" s="1">
        <v>3.03084057087792</v>
      </c>
      <c r="C3073" s="2">
        <f t="shared" si="47"/>
        <v>1594.3611718907603</v>
      </c>
    </row>
    <row r="3074" spans="1:3">
      <c r="A3074" s="1">
        <v>-1.63841357808725</v>
      </c>
      <c r="B3074" s="1">
        <v>3.0311961640475298</v>
      </c>
      <c r="C3074" s="2">
        <f t="shared" ref="C3074:C3137" si="48">$F$1*(A3074-$A$1)+B3074*1000</f>
        <v>1594.249145143903</v>
      </c>
    </row>
    <row r="3075" spans="1:3">
      <c r="A3075" s="1">
        <v>-1.63756336003597</v>
      </c>
      <c r="B3075" s="1">
        <v>3.0315514456802202</v>
      </c>
      <c r="C3075" s="2">
        <f t="shared" si="48"/>
        <v>1594.1368068483894</v>
      </c>
    </row>
    <row r="3076" spans="1:3">
      <c r="A3076" s="1">
        <v>-1.6367131419633301</v>
      </c>
      <c r="B3076" s="1">
        <v>3.0319064161301599</v>
      </c>
      <c r="C3076" s="2">
        <f t="shared" si="48"/>
        <v>1594.0241573583771</v>
      </c>
    </row>
    <row r="3077" spans="1:3">
      <c r="A3077" s="1">
        <v>-1.6358629238693401</v>
      </c>
      <c r="B3077" s="1">
        <v>3.0322610753967298</v>
      </c>
      <c r="C3077" s="2">
        <f t="shared" si="48"/>
        <v>1593.9111966732523</v>
      </c>
    </row>
    <row r="3078" spans="1:3">
      <c r="A3078" s="1">
        <v>-1.6350127057558099</v>
      </c>
      <c r="B3078" s="1">
        <v>3.0326154234703702</v>
      </c>
      <c r="C3078" s="2">
        <f t="shared" si="48"/>
        <v>1593.7979247844517</v>
      </c>
    </row>
    <row r="3079" spans="1:3">
      <c r="A3079" s="1">
        <v>-1.6341624876191001</v>
      </c>
      <c r="B3079" s="1">
        <v>3.0329694605958202</v>
      </c>
      <c r="C3079" s="2">
        <f t="shared" si="48"/>
        <v>1593.684341934711</v>
      </c>
    </row>
    <row r="3080" spans="1:3">
      <c r="A3080" s="1">
        <v>-1.63331226946102</v>
      </c>
      <c r="B3080" s="1">
        <v>3.0333231868500001</v>
      </c>
      <c r="C3080" s="2">
        <f t="shared" si="48"/>
        <v>1593.5704482019469</v>
      </c>
    </row>
    <row r="3081" spans="1:3">
      <c r="A3081" s="1">
        <v>-1.63246205128158</v>
      </c>
      <c r="B3081" s="1">
        <v>3.0336766023733301</v>
      </c>
      <c r="C3081" s="2">
        <f t="shared" si="48"/>
        <v>1593.4562437265852</v>
      </c>
    </row>
    <row r="3082" spans="1:3">
      <c r="A3082" s="1">
        <v>-1.6316118330807701</v>
      </c>
      <c r="B3082" s="1">
        <v>3.0340297072926901</v>
      </c>
      <c r="C3082" s="2">
        <f t="shared" si="48"/>
        <v>1593.3417286354993</v>
      </c>
    </row>
    <row r="3083" spans="1:3">
      <c r="A3083" s="1">
        <v>-1.63076161486041</v>
      </c>
      <c r="B3083" s="1">
        <v>3.0343825015849499</v>
      </c>
      <c r="C3083" s="2">
        <f t="shared" si="48"/>
        <v>1593.226902906561</v>
      </c>
    </row>
    <row r="3084" spans="1:3">
      <c r="A3084" s="1">
        <v>-1.6299113966168499</v>
      </c>
      <c r="B3084" s="1">
        <v>3.0347349855816201</v>
      </c>
      <c r="C3084" s="2">
        <f t="shared" si="48"/>
        <v>1593.1117668692732</v>
      </c>
    </row>
    <row r="3085" spans="1:3">
      <c r="A3085" s="1">
        <v>-1.62906117835191</v>
      </c>
      <c r="B3085" s="1">
        <v>3.0350871591866899</v>
      </c>
      <c r="C3085" s="2">
        <f t="shared" si="48"/>
        <v>1592.9963204286262</v>
      </c>
    </row>
    <row r="3086" spans="1:3">
      <c r="A3086" s="1">
        <v>-1.6282109600656001</v>
      </c>
      <c r="B3086" s="1">
        <v>3.03543902262708</v>
      </c>
      <c r="C3086" s="2">
        <f t="shared" si="48"/>
        <v>1592.8805638115455</v>
      </c>
    </row>
    <row r="3087" spans="1:3">
      <c r="A3087" s="1">
        <v>-1.6273607417578999</v>
      </c>
      <c r="B3087" s="1">
        <v>3.0357905760163901</v>
      </c>
      <c r="C3087" s="2">
        <f t="shared" si="48"/>
        <v>1592.7644971316211</v>
      </c>
    </row>
    <row r="3088" spans="1:3">
      <c r="A3088" s="1">
        <v>-1.6265105234306301</v>
      </c>
      <c r="B3088" s="1">
        <v>3.0361418193451302</v>
      </c>
      <c r="C3088" s="2">
        <f t="shared" si="48"/>
        <v>1592.6481203803623</v>
      </c>
    </row>
    <row r="3089" spans="1:3">
      <c r="A3089" s="1">
        <v>-1.6256603050801499</v>
      </c>
      <c r="B3089" s="1">
        <v>3.0364927529448602</v>
      </c>
      <c r="C3089" s="2">
        <f t="shared" si="48"/>
        <v>1592.5314338873281</v>
      </c>
    </row>
    <row r="3090" spans="1:3">
      <c r="A3090" s="1">
        <v>-1.62481008670828</v>
      </c>
      <c r="B3090" s="1">
        <v>3.0368433768470502</v>
      </c>
      <c r="C3090" s="2">
        <f t="shared" si="48"/>
        <v>1592.4144376849895</v>
      </c>
    </row>
    <row r="3091" spans="1:3">
      <c r="A3091" s="1">
        <v>-1.62395986831502</v>
      </c>
      <c r="B3091" s="1">
        <v>3.0371936910242598</v>
      </c>
      <c r="C3091" s="2">
        <f t="shared" si="48"/>
        <v>1592.2971317459064</v>
      </c>
    </row>
    <row r="3092" spans="1:3">
      <c r="A3092" s="1">
        <v>-1.6231096499003601</v>
      </c>
      <c r="B3092" s="1">
        <v>3.03754369571736</v>
      </c>
      <c r="C3092" s="2">
        <f t="shared" si="48"/>
        <v>1592.1795163109439</v>
      </c>
    </row>
    <row r="3093" spans="1:3">
      <c r="A3093" s="1">
        <v>-1.6222594314661201</v>
      </c>
      <c r="B3093" s="1">
        <v>3.0378933910307202</v>
      </c>
      <c r="C3093" s="2">
        <f t="shared" si="48"/>
        <v>1592.061591485472</v>
      </c>
    </row>
    <row r="3094" spans="1:3">
      <c r="A3094" s="1">
        <v>-1.6214092130086499</v>
      </c>
      <c r="B3094" s="1">
        <v>3.0382427770957801</v>
      </c>
      <c r="C3094" s="2">
        <f t="shared" si="48"/>
        <v>1591.9433573989231</v>
      </c>
    </row>
    <row r="3095" spans="1:3">
      <c r="A3095" s="1">
        <v>-1.62055899452978</v>
      </c>
      <c r="B3095" s="1">
        <v>3.0385918538762602</v>
      </c>
      <c r="C3095" s="2">
        <f t="shared" si="48"/>
        <v>1591.8248140160251</v>
      </c>
    </row>
    <row r="3096" spans="1:3">
      <c r="A3096" s="1">
        <v>-1.6197087760294999</v>
      </c>
      <c r="B3096" s="1">
        <v>3.0389406216402701</v>
      </c>
      <c r="C3096" s="2">
        <f t="shared" si="48"/>
        <v>1591.7059616048805</v>
      </c>
    </row>
    <row r="3097" spans="1:3">
      <c r="A3097" s="1">
        <v>-1.61885855750781</v>
      </c>
      <c r="B3097" s="1">
        <v>3.0392890805877499</v>
      </c>
      <c r="C3097" s="2">
        <f t="shared" si="48"/>
        <v>1591.5868003654314</v>
      </c>
    </row>
    <row r="3098" spans="1:3">
      <c r="A3098" s="1">
        <v>-1.6180083389665201</v>
      </c>
      <c r="B3098" s="1">
        <v>3.0396372306232098</v>
      </c>
      <c r="C3098" s="2">
        <f t="shared" si="48"/>
        <v>1591.4673302031815</v>
      </c>
    </row>
    <row r="3099" spans="1:3">
      <c r="A3099" s="1">
        <v>-1.617158120402</v>
      </c>
      <c r="B3099" s="1">
        <v>3.0399850719511599</v>
      </c>
      <c r="C3099" s="2">
        <f t="shared" si="48"/>
        <v>1591.3475513206458</v>
      </c>
    </row>
    <row r="3100" spans="1:3">
      <c r="A3100" s="1">
        <v>-1.61630790181605</v>
      </c>
      <c r="B3100" s="1">
        <v>3.0403326045896999</v>
      </c>
      <c r="C3100" s="2">
        <f t="shared" si="48"/>
        <v>1591.227463736913</v>
      </c>
    </row>
    <row r="3101" spans="1:3">
      <c r="A3101" s="1">
        <v>-1.61545768320868</v>
      </c>
      <c r="B3101" s="1">
        <v>3.0406798288799499</v>
      </c>
      <c r="C3101" s="2">
        <f t="shared" si="48"/>
        <v>1591.1070677931098</v>
      </c>
    </row>
    <row r="3102" spans="1:3">
      <c r="A3102" s="1">
        <v>-1.61460746457989</v>
      </c>
      <c r="B3102" s="1">
        <v>3.0410267448219401</v>
      </c>
      <c r="C3102" s="2">
        <f t="shared" si="48"/>
        <v>1590.9863634892654</v>
      </c>
    </row>
    <row r="3103" spans="1:3">
      <c r="A3103" s="1">
        <v>-1.61375724593148</v>
      </c>
      <c r="B3103" s="1">
        <v>3.0413733522930699</v>
      </c>
      <c r="C3103" s="2">
        <f t="shared" si="48"/>
        <v>1590.8653507037695</v>
      </c>
    </row>
    <row r="3104" spans="1:3">
      <c r="A3104" s="1">
        <v>-1.61290702725983</v>
      </c>
      <c r="B3104" s="1">
        <v>3.0417196518661198</v>
      </c>
      <c r="C3104" s="2">
        <f t="shared" si="48"/>
        <v>1590.744030007412</v>
      </c>
    </row>
    <row r="3105" spans="1:3">
      <c r="A3105" s="1">
        <v>-1.6120568085667399</v>
      </c>
      <c r="B3105" s="1">
        <v>3.0420656433048201</v>
      </c>
      <c r="C3105" s="2">
        <f t="shared" si="48"/>
        <v>1590.6224011649128</v>
      </c>
    </row>
    <row r="3106" spans="1:3">
      <c r="A3106" s="1">
        <v>-1.6112065898522101</v>
      </c>
      <c r="B3106" s="1">
        <v>3.0424113267366599</v>
      </c>
      <c r="C3106" s="2">
        <f t="shared" si="48"/>
        <v>1590.5004643037607</v>
      </c>
    </row>
    <row r="3107" spans="1:3">
      <c r="A3107" s="1">
        <v>-1.6103563711162401</v>
      </c>
      <c r="B3107" s="1">
        <v>3.0427567025164</v>
      </c>
      <c r="C3107" s="2">
        <f t="shared" si="48"/>
        <v>1590.3782197787177</v>
      </c>
    </row>
    <row r="3108" spans="1:3">
      <c r="A3108" s="1">
        <v>-1.6095061523588301</v>
      </c>
      <c r="B3108" s="1">
        <v>3.0431017705032901</v>
      </c>
      <c r="C3108" s="2">
        <f t="shared" si="48"/>
        <v>1590.2556674490322</v>
      </c>
    </row>
    <row r="3109" spans="1:3">
      <c r="A3109" s="1">
        <v>-1.60865593358179</v>
      </c>
      <c r="B3109" s="1">
        <v>3.0434465309160301</v>
      </c>
      <c r="C3109" s="2">
        <f t="shared" si="48"/>
        <v>1590.1328075344004</v>
      </c>
    </row>
    <row r="3110" spans="1:3">
      <c r="A3110" s="1">
        <v>-1.6078057147814899</v>
      </c>
      <c r="B3110" s="1">
        <v>3.0437909838999602</v>
      </c>
      <c r="C3110" s="2">
        <f t="shared" si="48"/>
        <v>1590.0096401781655</v>
      </c>
    </row>
    <row r="3111" spans="1:3">
      <c r="A3111" s="1">
        <v>-1.6069554959597301</v>
      </c>
      <c r="B3111" s="1">
        <v>3.04413512956015</v>
      </c>
      <c r="C3111" s="2">
        <f t="shared" si="48"/>
        <v>1589.8861654863872</v>
      </c>
    </row>
    <row r="3112" spans="1:3">
      <c r="A3112" s="1">
        <v>-1.6061052771165201</v>
      </c>
      <c r="B3112" s="1">
        <v>3.0444789678831401</v>
      </c>
      <c r="C3112" s="2">
        <f t="shared" si="48"/>
        <v>1589.7623834456122</v>
      </c>
    </row>
    <row r="3113" spans="1:3">
      <c r="A3113" s="1">
        <v>-1.6052550582518501</v>
      </c>
      <c r="B3113" s="1">
        <v>3.04482249922401</v>
      </c>
      <c r="C3113" s="2">
        <f t="shared" si="48"/>
        <v>1589.6382944109134</v>
      </c>
    </row>
    <row r="3114" spans="1:3">
      <c r="A3114" s="1">
        <v>-1.6044048393675301</v>
      </c>
      <c r="B3114" s="1">
        <v>3.04516572346034</v>
      </c>
      <c r="C3114" s="2">
        <f t="shared" si="48"/>
        <v>1589.5138982608671</v>
      </c>
    </row>
    <row r="3115" spans="1:3">
      <c r="A3115" s="1">
        <v>-1.60355462045994</v>
      </c>
      <c r="B3115" s="1">
        <v>3.04550864083782</v>
      </c>
      <c r="C3115" s="2">
        <f t="shared" si="48"/>
        <v>1589.389195239173</v>
      </c>
    </row>
    <row r="3116" spans="1:3">
      <c r="A3116" s="1">
        <v>-1.60270440153088</v>
      </c>
      <c r="B3116" s="1">
        <v>3.0458512514479099</v>
      </c>
      <c r="C3116" s="2">
        <f t="shared" si="48"/>
        <v>1589.2641854382794</v>
      </c>
    </row>
    <row r="3117" spans="1:3">
      <c r="A3117" s="1">
        <v>-1.6018541825803501</v>
      </c>
      <c r="B3117" s="1">
        <v>3.0461935553910799</v>
      </c>
      <c r="C3117" s="2">
        <f t="shared" si="48"/>
        <v>1589.1388689586581</v>
      </c>
    </row>
    <row r="3118" spans="1:3">
      <c r="A3118" s="1">
        <v>-1.60100396360835</v>
      </c>
      <c r="B3118" s="1">
        <v>3.0465355528360001</v>
      </c>
      <c r="C3118" s="2">
        <f t="shared" si="48"/>
        <v>1589.0132459689783</v>
      </c>
    </row>
    <row r="3119" spans="1:3">
      <c r="A3119" s="1">
        <v>-1.6001537446167</v>
      </c>
      <c r="B3119" s="1">
        <v>3.0468772437467502</v>
      </c>
      <c r="C3119" s="2">
        <f t="shared" si="48"/>
        <v>1588.8873164343208</v>
      </c>
    </row>
    <row r="3120" spans="1:3">
      <c r="A3120" s="1">
        <v>-1.59930352560175</v>
      </c>
      <c r="B3120" s="1">
        <v>3.0472186283420002</v>
      </c>
      <c r="C3120" s="2">
        <f t="shared" si="48"/>
        <v>1588.7610805713484</v>
      </c>
    </row>
    <row r="3121" spans="1:3">
      <c r="A3121" s="1">
        <v>-1.5984533065653099</v>
      </c>
      <c r="B3121" s="1">
        <v>3.0475597067677298</v>
      </c>
      <c r="C3121" s="2">
        <f t="shared" si="48"/>
        <v>1588.6345385270363</v>
      </c>
    </row>
    <row r="3122" spans="1:3">
      <c r="A3122" s="1">
        <v>-1.5976030875074001</v>
      </c>
      <c r="B3122" s="1">
        <v>3.0479004790974198</v>
      </c>
      <c r="C3122" s="2">
        <f t="shared" si="48"/>
        <v>1588.5076903748757</v>
      </c>
    </row>
    <row r="3123" spans="1:3">
      <c r="A3123" s="1">
        <v>-1.5967528684279999</v>
      </c>
      <c r="B3123" s="1">
        <v>3.04824094537237</v>
      </c>
      <c r="C3123" s="2">
        <f t="shared" si="48"/>
        <v>1588.3805361561556</v>
      </c>
    </row>
    <row r="3124" spans="1:3">
      <c r="A3124" s="1">
        <v>-1.5959026493289299</v>
      </c>
      <c r="B3124" s="1">
        <v>3.0485811059115702</v>
      </c>
      <c r="C3124" s="2">
        <f t="shared" si="48"/>
        <v>1588.2530761908674</v>
      </c>
    </row>
    <row r="3125" spans="1:3">
      <c r="A3125" s="1">
        <v>-1.5950524302065401</v>
      </c>
      <c r="B3125" s="1">
        <v>3.04892096060642</v>
      </c>
      <c r="C3125" s="2">
        <f t="shared" si="48"/>
        <v>1588.1253103684028</v>
      </c>
    </row>
    <row r="3126" spans="1:3">
      <c r="A3126" s="1">
        <v>-1.5942022110626699</v>
      </c>
      <c r="B3126" s="1">
        <v>3.0492605096894798</v>
      </c>
      <c r="C3126" s="2">
        <f t="shared" si="48"/>
        <v>1587.997238922334</v>
      </c>
    </row>
    <row r="3127" spans="1:3">
      <c r="A3127" s="1">
        <v>-1.59335199189729</v>
      </c>
      <c r="B3127" s="1">
        <v>3.0495997532478998</v>
      </c>
      <c r="C3127" s="2">
        <f t="shared" si="48"/>
        <v>1587.8688619397947</v>
      </c>
    </row>
    <row r="3128" spans="1:3">
      <c r="A3128" s="1">
        <v>-1.59250177271042</v>
      </c>
      <c r="B3128" s="1">
        <v>3.0499386914504099</v>
      </c>
      <c r="C3128" s="2">
        <f t="shared" si="48"/>
        <v>1587.7401795895266</v>
      </c>
    </row>
    <row r="3129" spans="1:3">
      <c r="A3129" s="1">
        <v>-1.59165155350386</v>
      </c>
      <c r="B3129" s="1">
        <v>3.0502773242614798</v>
      </c>
      <c r="C3129" s="2">
        <f t="shared" si="48"/>
        <v>1587.6111918369886</v>
      </c>
    </row>
    <row r="3130" spans="1:3">
      <c r="A3130" s="1">
        <v>-1.59080133427398</v>
      </c>
      <c r="B3130" s="1">
        <v>3.0506156518864702</v>
      </c>
      <c r="C3130" s="2">
        <f t="shared" si="48"/>
        <v>1587.4818988855448</v>
      </c>
    </row>
    <row r="3131" spans="1:3">
      <c r="A3131" s="1">
        <v>-1.58995111502259</v>
      </c>
      <c r="B3131" s="1">
        <v>3.0509536744852701</v>
      </c>
      <c r="C3131" s="2">
        <f t="shared" si="48"/>
        <v>1587.3523008960804</v>
      </c>
    </row>
    <row r="3132" spans="1:3">
      <c r="A3132" s="1">
        <v>-1.5891008957496799</v>
      </c>
      <c r="B3132" s="1">
        <v>3.05129139215867</v>
      </c>
      <c r="C3132" s="2">
        <f t="shared" si="48"/>
        <v>1587.2223979693797</v>
      </c>
    </row>
    <row r="3133" spans="1:3">
      <c r="A3133" s="1">
        <v>-1.58825067645527</v>
      </c>
      <c r="B3133" s="1">
        <v>3.05162880500751</v>
      </c>
      <c r="C3133" s="2">
        <f t="shared" si="48"/>
        <v>1587.0921902062942</v>
      </c>
    </row>
    <row r="3134" spans="1:3">
      <c r="A3134" s="1">
        <v>-1.58740045714115</v>
      </c>
      <c r="B3134" s="1">
        <v>3.05196591316456</v>
      </c>
      <c r="C3134" s="2">
        <f t="shared" si="48"/>
        <v>1586.9616777405781</v>
      </c>
    </row>
    <row r="3135" spans="1:3">
      <c r="A3135" s="1">
        <v>-1.58655023780369</v>
      </c>
      <c r="B3135" s="1">
        <v>3.0523027166214298</v>
      </c>
      <c r="C3135" s="2">
        <f t="shared" si="48"/>
        <v>1586.8308605618449</v>
      </c>
    </row>
    <row r="3136" spans="1:3">
      <c r="A3136" s="1">
        <v>-1.5857000184447201</v>
      </c>
      <c r="B3136" s="1">
        <v>3.0526392155838802</v>
      </c>
      <c r="C3136" s="2">
        <f t="shared" si="48"/>
        <v>1586.6997388768621</v>
      </c>
    </row>
    <row r="3137" spans="1:3">
      <c r="A3137" s="1">
        <v>-1.5848497990642101</v>
      </c>
      <c r="B3137" s="1">
        <v>3.0529754102208102</v>
      </c>
      <c r="C3137" s="2">
        <f t="shared" si="48"/>
        <v>1586.5683128545115</v>
      </c>
    </row>
    <row r="3138" spans="1:3">
      <c r="A3138" s="1">
        <v>-1.58399957966218</v>
      </c>
      <c r="B3138" s="1">
        <v>3.0533113006061501</v>
      </c>
      <c r="C3138" s="2">
        <f t="shared" ref="C3138:C3201" si="49">$F$1*(A3138-$A$1)+B3138*1000</f>
        <v>1586.4365825687346</v>
      </c>
    </row>
    <row r="3139" spans="1:3">
      <c r="A3139" s="1">
        <v>-1.5831493602404301</v>
      </c>
      <c r="B3139" s="1">
        <v>3.05364688673157</v>
      </c>
      <c r="C3139" s="2">
        <f t="shared" si="49"/>
        <v>1586.3045480121925</v>
      </c>
    </row>
    <row r="3140" spans="1:3">
      <c r="A3140" s="1">
        <v>-1.58229914079533</v>
      </c>
      <c r="B3140" s="1">
        <v>3.05398216897105</v>
      </c>
      <c r="C3140" s="2">
        <f t="shared" si="49"/>
        <v>1586.1722095568673</v>
      </c>
    </row>
    <row r="3141" spans="1:3">
      <c r="A3141" s="1">
        <v>-1.58144892132869</v>
      </c>
      <c r="B3141" s="1">
        <v>3.05431714721633</v>
      </c>
      <c r="C3141" s="2">
        <f t="shared" si="49"/>
        <v>1586.0395670954949</v>
      </c>
    </row>
    <row r="3142" spans="1:3">
      <c r="A3142" s="1">
        <v>-1.5805987018405201</v>
      </c>
      <c r="B3142" s="1">
        <v>3.0546518216550198</v>
      </c>
      <c r="C3142" s="2">
        <f t="shared" si="49"/>
        <v>1585.9066208156917</v>
      </c>
    </row>
    <row r="3143" spans="1:3">
      <c r="A3143" s="1">
        <v>-1.5797484823307999</v>
      </c>
      <c r="B3143" s="1">
        <v>3.0549861924291299</v>
      </c>
      <c r="C3143" s="2">
        <f t="shared" si="49"/>
        <v>1585.7733708594553</v>
      </c>
    </row>
    <row r="3144" spans="1:3">
      <c r="A3144" s="1">
        <v>-1.5788982628013499</v>
      </c>
      <c r="B3144" s="1">
        <v>3.0553202595306201</v>
      </c>
      <c r="C3144" s="2">
        <f t="shared" si="49"/>
        <v>1585.6398172197485</v>
      </c>
    </row>
    <row r="3145" spans="1:3">
      <c r="A3145" s="1">
        <v>-1.57804804324853</v>
      </c>
      <c r="B3145" s="1">
        <v>3.05565402319252</v>
      </c>
      <c r="C3145" s="2">
        <f t="shared" si="49"/>
        <v>1585.5059601275973</v>
      </c>
    </row>
    <row r="3146" spans="1:3">
      <c r="A3146" s="1">
        <v>-1.5771978236741699</v>
      </c>
      <c r="B3146" s="1">
        <v>3.0559874836478098</v>
      </c>
      <c r="C3146" s="2">
        <f t="shared" si="49"/>
        <v>1585.3717998169889</v>
      </c>
    </row>
    <row r="3147" spans="1:3">
      <c r="A3147" s="1">
        <v>-1.57634760407824</v>
      </c>
      <c r="B3147" s="1">
        <v>3.05632064077045</v>
      </c>
      <c r="C3147" s="2">
        <f t="shared" si="49"/>
        <v>1585.2373361618679</v>
      </c>
    </row>
    <row r="3148" spans="1:3">
      <c r="A3148" s="1">
        <v>-1.57549738446076</v>
      </c>
      <c r="B3148" s="1">
        <v>3.0566534947025401</v>
      </c>
      <c r="C3148" s="2">
        <f t="shared" si="49"/>
        <v>1585.1025693043439</v>
      </c>
    </row>
    <row r="3149" spans="1:3">
      <c r="A3149" s="1">
        <v>-1.57464716482172</v>
      </c>
      <c r="B3149" s="1">
        <v>3.0569860457589999</v>
      </c>
      <c r="C3149" s="2">
        <f t="shared" si="49"/>
        <v>1584.9674995593316</v>
      </c>
    </row>
    <row r="3150" spans="1:3">
      <c r="A3150" s="1">
        <v>-1.5737969451629401</v>
      </c>
      <c r="B3150" s="1">
        <v>3.0573182938319698</v>
      </c>
      <c r="C3150" s="2">
        <f t="shared" si="49"/>
        <v>1584.8321268199725</v>
      </c>
    </row>
    <row r="3151" spans="1:3">
      <c r="A3151" s="1">
        <v>-1.5729467254807701</v>
      </c>
      <c r="B3151" s="1">
        <v>3.05765023916838</v>
      </c>
      <c r="C3151" s="2">
        <f t="shared" si="49"/>
        <v>1584.6964513311891</v>
      </c>
    </row>
    <row r="3152" spans="1:3">
      <c r="A3152" s="1">
        <v>-1.57209650577703</v>
      </c>
      <c r="B3152" s="1">
        <v>3.0579818819739999</v>
      </c>
      <c r="C3152" s="2">
        <f t="shared" si="49"/>
        <v>1584.5604732997522</v>
      </c>
    </row>
    <row r="3153" spans="1:3">
      <c r="A3153" s="1">
        <v>-1.57124628605172</v>
      </c>
      <c r="B3153" s="1">
        <v>3.0583132220364901</v>
      </c>
      <c r="C3153" s="2">
        <f t="shared" si="49"/>
        <v>1584.4241925133217</v>
      </c>
    </row>
    <row r="3154" spans="1:3">
      <c r="A3154" s="1">
        <v>-1.57039606630483</v>
      </c>
      <c r="B3154" s="1">
        <v>3.0586442597846002</v>
      </c>
      <c r="C3154" s="2">
        <f t="shared" si="49"/>
        <v>1584.2876094006424</v>
      </c>
    </row>
    <row r="3155" spans="1:3">
      <c r="A3155" s="1">
        <v>-1.56954584653819</v>
      </c>
      <c r="B3155" s="1">
        <v>3.0589749951515501</v>
      </c>
      <c r="C3155" s="2">
        <f t="shared" si="49"/>
        <v>1584.1507238959402</v>
      </c>
    </row>
    <row r="3156" spans="1:3">
      <c r="A3156" s="1">
        <v>-1.56869562674815</v>
      </c>
      <c r="B3156" s="1">
        <v>3.0593054283432699</v>
      </c>
      <c r="C3156" s="2">
        <f t="shared" si="49"/>
        <v>1584.0135362031381</v>
      </c>
    </row>
    <row r="3157" spans="1:3">
      <c r="A3157" s="1">
        <v>-1.56784540693652</v>
      </c>
      <c r="B3157" s="1">
        <v>3.05963555946586</v>
      </c>
      <c r="C3157" s="2">
        <f t="shared" si="49"/>
        <v>1583.8760464293316</v>
      </c>
    </row>
    <row r="3158" spans="1:3">
      <c r="A3158" s="1">
        <v>-1.5669951871033101</v>
      </c>
      <c r="B3158" s="1">
        <v>3.0599653886480001</v>
      </c>
      <c r="C3158" s="2">
        <f t="shared" si="49"/>
        <v>1583.7382547032064</v>
      </c>
    </row>
    <row r="3159" spans="1:3">
      <c r="A3159" s="1">
        <v>-1.5661449672485099</v>
      </c>
      <c r="B3159" s="1">
        <v>3.06029491600491</v>
      </c>
      <c r="C3159" s="2">
        <f t="shared" si="49"/>
        <v>1583.6001611399765</v>
      </c>
    </row>
    <row r="3160" spans="1:3">
      <c r="A3160" s="1">
        <v>-1.56529474737393</v>
      </c>
      <c r="B3160" s="1">
        <v>3.0606241415288702</v>
      </c>
      <c r="C3160" s="2">
        <f t="shared" si="49"/>
        <v>1583.4617657329172</v>
      </c>
    </row>
    <row r="3161" spans="1:3">
      <c r="A3161" s="1">
        <v>-1.56444452747594</v>
      </c>
      <c r="B3161" s="1">
        <v>3.0609530654534698</v>
      </c>
      <c r="C3161" s="2">
        <f t="shared" si="49"/>
        <v>1583.3230687136224</v>
      </c>
    </row>
    <row r="3162" spans="1:3">
      <c r="A3162" s="1">
        <v>-1.5635943075563601</v>
      </c>
      <c r="B3162" s="1">
        <v>3.06128168788474</v>
      </c>
      <c r="C3162" s="2">
        <f t="shared" si="49"/>
        <v>1583.1840701891235</v>
      </c>
    </row>
    <row r="3163" spans="1:3">
      <c r="A3163" s="1">
        <v>-1.5627440876151699</v>
      </c>
      <c r="B3163" s="1">
        <v>3.06161000896536</v>
      </c>
      <c r="C3163" s="2">
        <f t="shared" si="49"/>
        <v>1583.0447703020891</v>
      </c>
    </row>
    <row r="3164" spans="1:3">
      <c r="A3164" s="1">
        <v>-1.5618938676523799</v>
      </c>
      <c r="B3164" s="1">
        <v>3.0619380286694899</v>
      </c>
      <c r="C3164" s="2">
        <f t="shared" si="49"/>
        <v>1582.9051690266845</v>
      </c>
    </row>
    <row r="3165" spans="1:3">
      <c r="A3165" s="1">
        <v>-1.5610436476698</v>
      </c>
      <c r="B3165" s="1">
        <v>3.0622657473579902</v>
      </c>
      <c r="C3165" s="2">
        <f t="shared" si="49"/>
        <v>1582.765266724766</v>
      </c>
    </row>
    <row r="3166" spans="1:3">
      <c r="A3166" s="1">
        <v>-1.5601934276637901</v>
      </c>
      <c r="B3166" s="1">
        <v>3.06259316488251</v>
      </c>
      <c r="C3166" s="2">
        <f t="shared" si="49"/>
        <v>1582.6250632459801</v>
      </c>
    </row>
    <row r="3167" spans="1:3">
      <c r="A3167" s="1">
        <v>-1.55934320763617</v>
      </c>
      <c r="B3167" s="1">
        <v>3.06292028141754</v>
      </c>
      <c r="C3167" s="2">
        <f t="shared" si="49"/>
        <v>1582.4845587658192</v>
      </c>
    </row>
    <row r="3168" spans="1:3">
      <c r="A3168" s="1">
        <v>-1.55849298758694</v>
      </c>
      <c r="B3168" s="1">
        <v>3.0632470972512298</v>
      </c>
      <c r="C3168" s="2">
        <f t="shared" si="49"/>
        <v>1582.3437535724324</v>
      </c>
    </row>
    <row r="3169" spans="1:3">
      <c r="A3169" s="1">
        <v>-1.55764276751609</v>
      </c>
      <c r="B3169" s="1">
        <v>3.0635736124125699</v>
      </c>
      <c r="C3169" s="2">
        <f t="shared" si="49"/>
        <v>1582.2026476948049</v>
      </c>
    </row>
    <row r="3170" spans="1:3">
      <c r="A3170" s="1">
        <v>-1.5567925474254301</v>
      </c>
      <c r="B3170" s="1">
        <v>3.0638998267941</v>
      </c>
      <c r="C3170" s="2">
        <f t="shared" si="49"/>
        <v>1582.0612410264723</v>
      </c>
    </row>
    <row r="3171" spans="1:3">
      <c r="A3171" s="1">
        <v>-1.55594232731134</v>
      </c>
      <c r="B3171" s="1">
        <v>3.0642257409571201</v>
      </c>
      <c r="C3171" s="2">
        <f t="shared" si="49"/>
        <v>1581.9195341267427</v>
      </c>
    </row>
    <row r="3172" spans="1:3">
      <c r="A3172" s="1">
        <v>-1.5550921071756101</v>
      </c>
      <c r="B3172" s="1">
        <v>3.0645513545668099</v>
      </c>
      <c r="C3172" s="2">
        <f t="shared" si="49"/>
        <v>1581.7775266617812</v>
      </c>
    </row>
    <row r="3173" spans="1:3">
      <c r="A3173" s="1">
        <v>-1.5542418870182599</v>
      </c>
      <c r="B3173" s="1">
        <v>3.06487666806601</v>
      </c>
      <c r="C3173" s="2">
        <f t="shared" si="49"/>
        <v>1581.6352190744387</v>
      </c>
    </row>
    <row r="3174" spans="1:3">
      <c r="A3174" s="1">
        <v>-1.55339166683928</v>
      </c>
      <c r="B3174" s="1">
        <v>3.0652016813430398</v>
      </c>
      <c r="C3174" s="2">
        <f t="shared" si="49"/>
        <v>1581.49261125303</v>
      </c>
    </row>
    <row r="3175" spans="1:3">
      <c r="A3175" s="1">
        <v>-1.5525414466404801</v>
      </c>
      <c r="B3175" s="1">
        <v>3.06552639477253</v>
      </c>
      <c r="C3175" s="2">
        <f t="shared" si="49"/>
        <v>1581.3497035731793</v>
      </c>
    </row>
    <row r="3176" spans="1:3">
      <c r="A3176" s="1">
        <v>-1.5516912264182201</v>
      </c>
      <c r="B3176" s="1">
        <v>3.06585080809272</v>
      </c>
      <c r="C3176" s="2">
        <f t="shared" si="49"/>
        <v>1581.2064957711268</v>
      </c>
    </row>
    <row r="3177" spans="1:3">
      <c r="A3177" s="1">
        <v>-1.5508410061743201</v>
      </c>
      <c r="B3177" s="1">
        <v>3.0661749217647798</v>
      </c>
      <c r="C3177" s="2">
        <f t="shared" si="49"/>
        <v>1581.0629883090414</v>
      </c>
    </row>
    <row r="3178" spans="1:3">
      <c r="A3178" s="1">
        <v>-1.54999078590877</v>
      </c>
      <c r="B3178" s="1">
        <v>3.06649873580439</v>
      </c>
      <c r="C3178" s="2">
        <f t="shared" si="49"/>
        <v>1580.9191812025992</v>
      </c>
    </row>
    <row r="3179" spans="1:3">
      <c r="A3179" s="1">
        <v>-1.54914056562158</v>
      </c>
      <c r="B3179" s="1">
        <v>3.0668222502133999</v>
      </c>
      <c r="C3179" s="2">
        <f t="shared" si="49"/>
        <v>1580.7750744536547</v>
      </c>
    </row>
    <row r="3180" spans="1:3">
      <c r="A3180" s="1">
        <v>-1.54829034531456</v>
      </c>
      <c r="B3180" s="1">
        <v>3.0671454652121399</v>
      </c>
      <c r="C3180" s="2">
        <f t="shared" si="49"/>
        <v>1580.6306682835336</v>
      </c>
    </row>
    <row r="3181" spans="1:3">
      <c r="A3181" s="1">
        <v>-1.5474401249840699</v>
      </c>
      <c r="B3181" s="1">
        <v>3.0674683809346499</v>
      </c>
      <c r="C3181" s="2">
        <f t="shared" si="49"/>
        <v>1580.4859628242741</v>
      </c>
    </row>
    <row r="3182" spans="1:3">
      <c r="A3182" s="1">
        <v>-1.54658990463192</v>
      </c>
      <c r="B3182" s="1">
        <v>3.0677909973600799</v>
      </c>
      <c r="C3182" s="2">
        <f t="shared" si="49"/>
        <v>1580.3409580560217</v>
      </c>
    </row>
    <row r="3183" spans="1:3">
      <c r="A3183" s="1">
        <v>-1.5457396842581199</v>
      </c>
      <c r="B3183" s="1">
        <v>3.0681133148315598</v>
      </c>
      <c r="C3183" s="2">
        <f t="shared" si="49"/>
        <v>1580.1956543219114</v>
      </c>
    </row>
    <row r="3184" spans="1:3">
      <c r="A3184" s="1">
        <v>-1.54488946386265</v>
      </c>
      <c r="B3184" s="1">
        <v>3.0684353332649299</v>
      </c>
      <c r="C3184" s="2">
        <f t="shared" si="49"/>
        <v>1580.050051537773</v>
      </c>
    </row>
    <row r="3185" spans="1:3">
      <c r="A3185" s="1">
        <v>-1.54403924344734</v>
      </c>
      <c r="B3185" s="1">
        <v>3.0687570528804402</v>
      </c>
      <c r="C3185" s="2">
        <f t="shared" si="49"/>
        <v>1579.9041499248633</v>
      </c>
    </row>
    <row r="3186" spans="1:3">
      <c r="A3186" s="1">
        <v>-1.5431890230085401</v>
      </c>
      <c r="B3186" s="1">
        <v>3.06907847374403</v>
      </c>
      <c r="C3186" s="2">
        <f t="shared" si="49"/>
        <v>1579.7579495471125</v>
      </c>
    </row>
    <row r="3187" spans="1:3">
      <c r="A3187" s="1">
        <v>-1.54233880254807</v>
      </c>
      <c r="B3187" s="1">
        <v>3.0693995959306801</v>
      </c>
      <c r="C3187" s="2">
        <f t="shared" si="49"/>
        <v>1579.6114504805043</v>
      </c>
    </row>
    <row r="3188" spans="1:3">
      <c r="A3188" s="1">
        <v>-1.5414885820659301</v>
      </c>
      <c r="B3188" s="1">
        <v>3.0697204196288701</v>
      </c>
      <c r="C3188" s="2">
        <f t="shared" si="49"/>
        <v>1579.4646529135171</v>
      </c>
    </row>
    <row r="3189" spans="1:3">
      <c r="A3189" s="1">
        <v>-1.54063836156211</v>
      </c>
      <c r="B3189" s="1">
        <v>3.0700409449684298</v>
      </c>
      <c r="C3189" s="2">
        <f t="shared" si="49"/>
        <v>1579.317556975976</v>
      </c>
    </row>
    <row r="3190" spans="1:3">
      <c r="A3190" s="1">
        <v>-1.5397881410366101</v>
      </c>
      <c r="B3190" s="1">
        <v>3.0703611720650299</v>
      </c>
      <c r="C3190" s="2">
        <f t="shared" si="49"/>
        <v>1579.1701627835509</v>
      </c>
    </row>
    <row r="3191" spans="1:3">
      <c r="A3191" s="1">
        <v>-1.5389379204912601</v>
      </c>
      <c r="B3191" s="1">
        <v>3.0706811010119601</v>
      </c>
      <c r="C3191" s="2">
        <f t="shared" si="49"/>
        <v>1579.0224704305385</v>
      </c>
    </row>
    <row r="3192" spans="1:3">
      <c r="A3192" s="1">
        <v>-1.53808769992239</v>
      </c>
      <c r="B3192" s="1">
        <v>3.0710007318299701</v>
      </c>
      <c r="C3192" s="2">
        <f t="shared" si="49"/>
        <v>1578.8744799356703</v>
      </c>
    </row>
    <row r="3193" spans="1:3">
      <c r="A3193" s="1">
        <v>-1.53723747933184</v>
      </c>
      <c r="B3193" s="1">
        <v>3.0713200647666801</v>
      </c>
      <c r="C3193" s="2">
        <f t="shared" si="49"/>
        <v>1578.7261915475776</v>
      </c>
    </row>
    <row r="3194" spans="1:3">
      <c r="A3194" s="1">
        <v>-1.5363872587196099</v>
      </c>
      <c r="B3194" s="1">
        <v>3.0716390999110099</v>
      </c>
      <c r="C3194" s="2">
        <f t="shared" si="49"/>
        <v>1578.5776053551808</v>
      </c>
    </row>
    <row r="3195" spans="1:3">
      <c r="A3195" s="1">
        <v>-1.5355370380856701</v>
      </c>
      <c r="B3195" s="1">
        <v>3.0719578373789802</v>
      </c>
      <c r="C3195" s="2">
        <f t="shared" si="49"/>
        <v>1578.4287214744843</v>
      </c>
    </row>
    <row r="3196" spans="1:3">
      <c r="A3196" s="1">
        <v>-1.53468681743186</v>
      </c>
      <c r="B3196" s="1">
        <v>3.0722762772047498</v>
      </c>
      <c r="C3196" s="2">
        <f t="shared" si="49"/>
        <v>1578.2795399406584</v>
      </c>
    </row>
    <row r="3197" spans="1:3">
      <c r="A3197" s="1">
        <v>-1.53383659675454</v>
      </c>
      <c r="B3197" s="1">
        <v>3.0725944196956498</v>
      </c>
      <c r="C3197" s="2">
        <f t="shared" si="49"/>
        <v>1578.1300610590324</v>
      </c>
    </row>
    <row r="3198" spans="1:3">
      <c r="A3198" s="1">
        <v>-1.53298637605551</v>
      </c>
      <c r="B3198" s="1">
        <v>3.0729122647585099</v>
      </c>
      <c r="C3198" s="2">
        <f t="shared" si="49"/>
        <v>1577.9802847374262</v>
      </c>
    </row>
    <row r="3199" spans="1:3">
      <c r="A3199" s="1">
        <v>-1.5321361553347701</v>
      </c>
      <c r="B3199" s="1">
        <v>3.0732298124959798</v>
      </c>
      <c r="C3199" s="2">
        <f t="shared" si="49"/>
        <v>1577.8302110784891</v>
      </c>
    </row>
    <row r="3200" spans="1:3">
      <c r="A3200" s="1">
        <v>-1.53128593459233</v>
      </c>
      <c r="B3200" s="1">
        <v>3.0735470632650599</v>
      </c>
      <c r="C3200" s="2">
        <f t="shared" si="49"/>
        <v>1577.6798404392273</v>
      </c>
    </row>
    <row r="3201" spans="1:3">
      <c r="A3201" s="1">
        <v>-1.53043571383</v>
      </c>
      <c r="B3201" s="1">
        <v>3.0738640169592899</v>
      </c>
      <c r="C3201" s="2">
        <f t="shared" si="49"/>
        <v>1577.5291727141757</v>
      </c>
    </row>
    <row r="3202" spans="1:3">
      <c r="A3202" s="1">
        <v>-1.5295854930441299</v>
      </c>
      <c r="B3202" s="1">
        <v>3.07418067379967</v>
      </c>
      <c r="C3202" s="2">
        <f t="shared" ref="C3202:C3265" si="50">$F$1*(A3202-$A$1)+B3202*1000</f>
        <v>1577.3782081223271</v>
      </c>
    </row>
    <row r="3203" spans="1:3">
      <c r="A3203" s="1">
        <v>-1.5287352722365499</v>
      </c>
      <c r="B3203" s="1">
        <v>3.0744970338795601</v>
      </c>
      <c r="C3203" s="2">
        <f t="shared" si="50"/>
        <v>1577.2269467580484</v>
      </c>
    </row>
    <row r="3204" spans="1:3">
      <c r="A3204" s="1">
        <v>-1.52788505140725</v>
      </c>
      <c r="B3204" s="1">
        <v>3.07481309725621</v>
      </c>
      <c r="C3204" s="2">
        <f t="shared" si="50"/>
        <v>1577.0753886785831</v>
      </c>
    </row>
    <row r="3205" spans="1:3">
      <c r="A3205" s="1">
        <v>-1.52703483055622</v>
      </c>
      <c r="B3205" s="1">
        <v>3.07512886421868</v>
      </c>
      <c r="C3205" s="2">
        <f t="shared" si="50"/>
        <v>1576.9235341729866</v>
      </c>
    </row>
    <row r="3206" spans="1:3">
      <c r="A3206" s="1">
        <v>-1.52618460968529</v>
      </c>
      <c r="B3206" s="1">
        <v>3.0754443346878899</v>
      </c>
      <c r="C3206" s="2">
        <f t="shared" si="50"/>
        <v>1576.771383163185</v>
      </c>
    </row>
    <row r="3207" spans="1:3">
      <c r="A3207" s="1">
        <v>-1.52533438879081</v>
      </c>
      <c r="B3207" s="1">
        <v>3.07575950887116</v>
      </c>
      <c r="C3207" s="2">
        <f t="shared" si="50"/>
        <v>1576.6189358544914</v>
      </c>
    </row>
    <row r="3208" spans="1:3">
      <c r="A3208" s="1">
        <v>-1.5244841678746099</v>
      </c>
      <c r="B3208" s="1">
        <v>3.07607438678941</v>
      </c>
      <c r="C3208" s="2">
        <f t="shared" si="50"/>
        <v>1576.4661922688315</v>
      </c>
    </row>
    <row r="3209" spans="1:3">
      <c r="A3209" s="1">
        <v>-1.52363394693667</v>
      </c>
      <c r="B3209" s="1">
        <v>3.0763889687865098</v>
      </c>
      <c r="C3209" s="2">
        <f t="shared" si="50"/>
        <v>1576.3131527500639</v>
      </c>
    </row>
    <row r="3210" spans="1:3">
      <c r="A3210" s="1">
        <v>-1.5227837259769901</v>
      </c>
      <c r="B3210" s="1">
        <v>3.0767032547650901</v>
      </c>
      <c r="C3210" s="2">
        <f t="shared" si="50"/>
        <v>1576.1598172008205</v>
      </c>
    </row>
    <row r="3211" spans="1:3">
      <c r="A3211" s="1">
        <v>-1.5219335049973901</v>
      </c>
      <c r="B3211" s="1">
        <v>3.0770172449052202</v>
      </c>
      <c r="C3211" s="2">
        <f t="shared" si="50"/>
        <v>1576.0061858021706</v>
      </c>
    </row>
    <row r="3212" spans="1:3">
      <c r="A3212" s="1">
        <v>-1.5210832839942301</v>
      </c>
      <c r="B3212" s="1">
        <v>3.07733093936911</v>
      </c>
      <c r="C3212" s="2">
        <f t="shared" si="50"/>
        <v>1575.8522587143218</v>
      </c>
    </row>
    <row r="3213" spans="1:3">
      <c r="A3213" s="1">
        <v>-1.5202330629693199</v>
      </c>
      <c r="B3213" s="1">
        <v>3.0776443381505101</v>
      </c>
      <c r="C3213" s="2">
        <f t="shared" si="50"/>
        <v>1575.6980359320216</v>
      </c>
    </row>
    <row r="3214" spans="1:3">
      <c r="A3214" s="1">
        <v>-1.51938284192267</v>
      </c>
      <c r="B3214" s="1">
        <v>3.07795744146582</v>
      </c>
      <c r="C3214" s="2">
        <f t="shared" si="50"/>
        <v>1575.5435176716742</v>
      </c>
    </row>
    <row r="3215" spans="1:3">
      <c r="A3215" s="1">
        <v>-1.51853262085426</v>
      </c>
      <c r="B3215" s="1">
        <v>3.07827024945921</v>
      </c>
      <c r="C3215" s="2">
        <f t="shared" si="50"/>
        <v>1575.3887040774387</v>
      </c>
    </row>
    <row r="3216" spans="1:3">
      <c r="A3216" s="1">
        <v>-1.5176823997659199</v>
      </c>
      <c r="B3216" s="1">
        <v>3.0785827622105302</v>
      </c>
      <c r="C3216" s="2">
        <f t="shared" si="50"/>
        <v>1575.2335952301719</v>
      </c>
    </row>
    <row r="3217" spans="1:3">
      <c r="A3217" s="1">
        <v>-1.516832178654</v>
      </c>
      <c r="B3217" s="1">
        <v>3.0788949797550602</v>
      </c>
      <c r="C3217" s="2">
        <f t="shared" si="50"/>
        <v>1575.0781911631461</v>
      </c>
    </row>
    <row r="3218" spans="1:3">
      <c r="A3218" s="1">
        <v>-1.5159819575203299</v>
      </c>
      <c r="B3218" s="1">
        <v>3.0792069023001001</v>
      </c>
      <c r="C3218" s="2">
        <f t="shared" si="50"/>
        <v>1574.9224920846671</v>
      </c>
    </row>
    <row r="3219" spans="1:3">
      <c r="A3219" s="1">
        <v>-1.51513173636489</v>
      </c>
      <c r="B3219" s="1">
        <v>3.0795185300897998</v>
      </c>
      <c r="C3219" s="2">
        <f t="shared" si="50"/>
        <v>1574.7664982388751</v>
      </c>
    </row>
    <row r="3220" spans="1:3">
      <c r="A3220" s="1">
        <v>-1.5142815151876801</v>
      </c>
      <c r="B3220" s="1">
        <v>3.07982986288614</v>
      </c>
      <c r="C3220" s="2">
        <f t="shared" si="50"/>
        <v>1574.6102093877496</v>
      </c>
    </row>
    <row r="3221" spans="1:3">
      <c r="A3221" s="1">
        <v>-1.5134312939905199</v>
      </c>
      <c r="B3221" s="1">
        <v>3.0801409011649201</v>
      </c>
      <c r="C3221" s="2">
        <f t="shared" si="50"/>
        <v>1574.4536260080918</v>
      </c>
    </row>
    <row r="3222" spans="1:3">
      <c r="A3222" s="1">
        <v>-1.5125810727697799</v>
      </c>
      <c r="B3222" s="1">
        <v>3.0804516448069399</v>
      </c>
      <c r="C3222" s="2">
        <f t="shared" si="50"/>
        <v>1574.2967479787046</v>
      </c>
    </row>
    <row r="3223" spans="1:3">
      <c r="A3223" s="1">
        <v>-1.5117308515272601</v>
      </c>
      <c r="B3223" s="1">
        <v>3.0807620940332101</v>
      </c>
      <c r="C3223" s="2">
        <f t="shared" si="50"/>
        <v>1574.1395755215888</v>
      </c>
    </row>
    <row r="3224" spans="1:3">
      <c r="A3224" s="1">
        <v>-1.51088063026296</v>
      </c>
      <c r="B3224" s="1">
        <v>3.0810722489879399</v>
      </c>
      <c r="C3224" s="2">
        <f t="shared" si="50"/>
        <v>1573.9821087809537</v>
      </c>
    </row>
    <row r="3225" spans="1:3">
      <c r="A3225" s="1">
        <v>-1.5100304089768799</v>
      </c>
      <c r="B3225" s="1">
        <v>3.0813821096197902</v>
      </c>
      <c r="C3225" s="2">
        <f t="shared" si="50"/>
        <v>1573.82434770546</v>
      </c>
    </row>
    <row r="3226" spans="1:3">
      <c r="A3226" s="1">
        <v>-1.5091801876708399</v>
      </c>
      <c r="B3226" s="1">
        <v>3.0816916763591999</v>
      </c>
      <c r="C3226" s="2">
        <f t="shared" si="50"/>
        <v>1573.6662927265475</v>
      </c>
    </row>
    <row r="3227" spans="1:3">
      <c r="A3227" s="1">
        <v>-1.50832996634119</v>
      </c>
      <c r="B3227" s="1">
        <v>3.0820009490050402</v>
      </c>
      <c r="C3227" s="2">
        <f t="shared" si="50"/>
        <v>1573.5079436410804</v>
      </c>
    </row>
    <row r="3228" spans="1:3">
      <c r="A3228" s="1">
        <v>-1.5074797449897499</v>
      </c>
      <c r="B3228" s="1">
        <v>3.0823099278469899</v>
      </c>
      <c r="C3228" s="2">
        <f t="shared" si="50"/>
        <v>1573.3493007397381</v>
      </c>
    </row>
    <row r="3229" spans="1:3">
      <c r="A3229" s="1">
        <v>-1.5066295236165199</v>
      </c>
      <c r="B3229" s="1">
        <v>3.0826186128746502</v>
      </c>
      <c r="C3229" s="2">
        <f t="shared" si="50"/>
        <v>1573.1903640121222</v>
      </c>
    </row>
    <row r="3230" spans="1:3">
      <c r="A3230" s="1">
        <v>-1.50577930222149</v>
      </c>
      <c r="B3230" s="1">
        <v>3.0829270042913701</v>
      </c>
      <c r="C3230" s="2">
        <f t="shared" si="50"/>
        <v>1573.0311336615753</v>
      </c>
    </row>
    <row r="3231" spans="1:3">
      <c r="A3231" s="1">
        <v>-1.50492908080467</v>
      </c>
      <c r="B3231" s="1">
        <v>3.0832351022550499</v>
      </c>
      <c r="C3231" s="2">
        <f t="shared" si="50"/>
        <v>1572.8716098460045</v>
      </c>
    </row>
    <row r="3232" spans="1:3">
      <c r="A3232" s="1">
        <v>-1.50407885936787</v>
      </c>
      <c r="B3232" s="1">
        <v>3.0835429068737201</v>
      </c>
      <c r="C3232" s="2">
        <f t="shared" si="50"/>
        <v>1572.7117926744345</v>
      </c>
    </row>
    <row r="3233" spans="1:3">
      <c r="A3233" s="1">
        <v>-1.50322863790744</v>
      </c>
      <c r="B3233" s="1">
        <v>3.08385041822797</v>
      </c>
      <c r="C3233" s="2">
        <f t="shared" si="50"/>
        <v>1572.5516822254474</v>
      </c>
    </row>
    <row r="3234" spans="1:3">
      <c r="A3234" s="1">
        <v>-1.5023784164252001</v>
      </c>
      <c r="B3234" s="1">
        <v>3.08415763638058</v>
      </c>
      <c r="C3234" s="2">
        <f t="shared" si="50"/>
        <v>1572.3912785628261</v>
      </c>
    </row>
    <row r="3235" spans="1:3">
      <c r="A3235" s="1">
        <v>-1.5015281949211601</v>
      </c>
      <c r="B3235" s="1">
        <v>3.0844645615211999</v>
      </c>
      <c r="C3235" s="2">
        <f t="shared" si="50"/>
        <v>1572.2305818762236</v>
      </c>
    </row>
    <row r="3236" spans="1:3">
      <c r="A3236" s="1">
        <v>-1.5006779733953</v>
      </c>
      <c r="B3236" s="1">
        <v>3.0847711937533302</v>
      </c>
      <c r="C3236" s="2">
        <f t="shared" si="50"/>
        <v>1572.0695922691311</v>
      </c>
    </row>
    <row r="3237" spans="1:3">
      <c r="A3237" s="1">
        <v>-1.4998277518494501</v>
      </c>
      <c r="B3237" s="1">
        <v>3.08507753312582</v>
      </c>
      <c r="C3237" s="2">
        <f t="shared" si="50"/>
        <v>1571.9083097914033</v>
      </c>
    </row>
    <row r="3238" spans="1:3">
      <c r="A3238" s="1">
        <v>-1.4989775302799599</v>
      </c>
      <c r="B3238" s="1">
        <v>3.0853835798335099</v>
      </c>
      <c r="C3238" s="2">
        <f t="shared" si="50"/>
        <v>1571.7467346358735</v>
      </c>
    </row>
    <row r="3239" spans="1:3">
      <c r="A3239" s="1">
        <v>-1.49812730868864</v>
      </c>
      <c r="B3239" s="1">
        <v>3.08568933402533</v>
      </c>
      <c r="C3239" s="2">
        <f t="shared" si="50"/>
        <v>1571.5848669524678</v>
      </c>
    </row>
    <row r="3240" spans="1:3">
      <c r="A3240" s="1">
        <v>-1.4972770870755101</v>
      </c>
      <c r="B3240" s="1">
        <v>3.08599479577747</v>
      </c>
      <c r="C3240" s="2">
        <f t="shared" si="50"/>
        <v>1571.4227068173864</v>
      </c>
    </row>
    <row r="3241" spans="1:3">
      <c r="A3241" s="1">
        <v>-1.4964268654405399</v>
      </c>
      <c r="B3241" s="1">
        <v>3.0862999652346002</v>
      </c>
      <c r="C3241" s="2">
        <f t="shared" si="50"/>
        <v>1571.260254375283</v>
      </c>
    </row>
    <row r="3242" spans="1:3">
      <c r="A3242" s="1">
        <v>-1.49557664378557</v>
      </c>
      <c r="B3242" s="1">
        <v>3.0866048424047401</v>
      </c>
      <c r="C3242" s="2">
        <f t="shared" si="50"/>
        <v>1571.097509635189</v>
      </c>
    </row>
    <row r="3243" spans="1:3">
      <c r="A3243" s="1">
        <v>-1.4947264221069401</v>
      </c>
      <c r="B3243" s="1">
        <v>3.0869094273964302</v>
      </c>
      <c r="C3243" s="2">
        <f t="shared" si="50"/>
        <v>1570.934472703633</v>
      </c>
    </row>
    <row r="3244" spans="1:3">
      <c r="A3244" s="1">
        <v>-1.4938762004064801</v>
      </c>
      <c r="B3244" s="1">
        <v>3.0872137205587</v>
      </c>
      <c r="C3244" s="2">
        <f t="shared" si="50"/>
        <v>1570.7711439306497</v>
      </c>
    </row>
    <row r="3245" spans="1:3">
      <c r="A3245" s="1">
        <v>-1.49302597868418</v>
      </c>
      <c r="B3245" s="1">
        <v>3.0875177218816701</v>
      </c>
      <c r="C3245" s="2">
        <f t="shared" si="50"/>
        <v>1570.607523306355</v>
      </c>
    </row>
    <row r="3246" spans="1:3">
      <c r="A3246" s="1">
        <v>-1.49217575694003</v>
      </c>
      <c r="B3246" s="1">
        <v>3.0878214313826899</v>
      </c>
      <c r="C3246" s="2">
        <f t="shared" si="50"/>
        <v>1570.443610848092</v>
      </c>
    </row>
    <row r="3247" spans="1:3">
      <c r="A3247" s="1">
        <v>-1.4913255351758601</v>
      </c>
      <c r="B3247" s="1">
        <v>3.0881248491698998</v>
      </c>
      <c r="C3247" s="2">
        <f t="shared" si="50"/>
        <v>1570.2794066650083</v>
      </c>
    </row>
    <row r="3248" spans="1:3">
      <c r="A3248" s="1">
        <v>-1.49047531338802</v>
      </c>
      <c r="B3248" s="1">
        <v>3.0884279755931301</v>
      </c>
      <c r="C3248" s="2">
        <f t="shared" si="50"/>
        <v>1570.1149111049269</v>
      </c>
    </row>
    <row r="3249" spans="1:3">
      <c r="A3249" s="1">
        <v>-1.48962509157834</v>
      </c>
      <c r="B3249" s="1">
        <v>3.0887308106604601</v>
      </c>
      <c r="C3249" s="2">
        <f t="shared" si="50"/>
        <v>1569.9501241769326</v>
      </c>
    </row>
    <row r="3250" spans="1:3">
      <c r="A3250" s="1">
        <v>-1.4887748697468</v>
      </c>
      <c r="B3250" s="1">
        <v>3.0890333543619999</v>
      </c>
      <c r="C3250" s="2">
        <f t="shared" si="50"/>
        <v>1569.7850458711257</v>
      </c>
    </row>
    <row r="3251" spans="1:3">
      <c r="A3251" s="1">
        <v>-1.4879246478934001</v>
      </c>
      <c r="B3251" s="1">
        <v>3.08933560694279</v>
      </c>
      <c r="C3251" s="2">
        <f t="shared" si="50"/>
        <v>1569.6196764325457</v>
      </c>
    </row>
    <row r="3252" spans="1:3">
      <c r="A3252" s="1">
        <v>-1.48707442601996</v>
      </c>
      <c r="B3252" s="1">
        <v>3.08963756841099</v>
      </c>
      <c r="C3252" s="2">
        <f t="shared" si="50"/>
        <v>1569.4540158703535</v>
      </c>
    </row>
    <row r="3253" spans="1:3">
      <c r="A3253" s="1">
        <v>-1.48622420412284</v>
      </c>
      <c r="B3253" s="1">
        <v>3.0899392390892202</v>
      </c>
      <c r="C3253" s="2">
        <f t="shared" si="50"/>
        <v>1569.288064505168</v>
      </c>
    </row>
    <row r="3254" spans="1:3">
      <c r="A3254" s="1">
        <v>-1.4853739822038501</v>
      </c>
      <c r="B3254" s="1">
        <v>3.0902406188856699</v>
      </c>
      <c r="C3254" s="2">
        <f t="shared" si="50"/>
        <v>1569.121822246173</v>
      </c>
    </row>
    <row r="3255" spans="1:3">
      <c r="A3255" s="1">
        <v>-1.4845237602629999</v>
      </c>
      <c r="B3255" s="1">
        <v>3.0905417079180602</v>
      </c>
      <c r="C3255" s="2">
        <f t="shared" si="50"/>
        <v>1568.9552892110958</v>
      </c>
    </row>
    <row r="3256" spans="1:3">
      <c r="A3256" s="1">
        <v>-1.4836735383002699</v>
      </c>
      <c r="B3256" s="1">
        <v>3.0908425065315002</v>
      </c>
      <c r="C3256" s="2">
        <f t="shared" si="50"/>
        <v>1568.788465745034</v>
      </c>
    </row>
    <row r="3257" spans="1:3">
      <c r="A3257" s="1">
        <v>-1.48282331631749</v>
      </c>
      <c r="B3257" s="1">
        <v>3.0911430146067498</v>
      </c>
      <c r="C3257" s="2">
        <f t="shared" si="50"/>
        <v>1568.6213517297549</v>
      </c>
    </row>
    <row r="3258" spans="1:3">
      <c r="A3258" s="1">
        <v>-1.4819730943110201</v>
      </c>
      <c r="B3258" s="1">
        <v>3.0914432323804801</v>
      </c>
      <c r="C3258" s="2">
        <f t="shared" si="50"/>
        <v>1568.4539473999268</v>
      </c>
    </row>
    <row r="3259" spans="1:3">
      <c r="A3259" s="1">
        <v>-1.4811228722826599</v>
      </c>
      <c r="B3259" s="1">
        <v>3.0917431599609202</v>
      </c>
      <c r="C3259" s="2">
        <f t="shared" si="50"/>
        <v>1568.286252864769</v>
      </c>
    </row>
    <row r="3260" spans="1:3">
      <c r="A3260" s="1">
        <v>-1.4802726502324199</v>
      </c>
      <c r="B3260" s="1">
        <v>3.0920427973658899</v>
      </c>
      <c r="C3260" s="2">
        <f t="shared" si="50"/>
        <v>1568.1182681421067</v>
      </c>
    </row>
    <row r="3261" spans="1:3">
      <c r="A3261" s="1">
        <v>-1.4794224281602999</v>
      </c>
      <c r="B3261" s="1">
        <v>3.0923421448269801</v>
      </c>
      <c r="C3261" s="2">
        <f t="shared" si="50"/>
        <v>1567.9499934635305</v>
      </c>
    </row>
    <row r="3262" spans="1:3">
      <c r="A3262" s="1">
        <v>-1.4785722060680999</v>
      </c>
      <c r="B3262" s="1">
        <v>3.0926412024661798</v>
      </c>
      <c r="C3262" s="2">
        <f t="shared" si="50"/>
        <v>1567.7814289520206</v>
      </c>
    </row>
    <row r="3263" spans="1:3">
      <c r="A3263" s="1">
        <v>-1.47772198395219</v>
      </c>
      <c r="B3263" s="1">
        <v>3.0929399703790401</v>
      </c>
      <c r="C3263" s="2">
        <f t="shared" si="50"/>
        <v>1567.6125747011301</v>
      </c>
    </row>
    <row r="3264" spans="1:3">
      <c r="A3264" s="1">
        <v>-1.4768717618143901</v>
      </c>
      <c r="B3264" s="1">
        <v>3.0932384485879201</v>
      </c>
      <c r="C3264" s="2">
        <f t="shared" si="50"/>
        <v>1567.4434307342206</v>
      </c>
    </row>
    <row r="3265" spans="1:3">
      <c r="A3265" s="1">
        <v>-1.4760215396546901</v>
      </c>
      <c r="B3265" s="1">
        <v>3.0935366374243101</v>
      </c>
      <c r="C3265" s="2">
        <f t="shared" si="50"/>
        <v>1567.2739973827752</v>
      </c>
    </row>
    <row r="3266" spans="1:3">
      <c r="A3266" s="1">
        <v>-1.47517131747309</v>
      </c>
      <c r="B3266" s="1">
        <v>3.0938345366786502</v>
      </c>
      <c r="C3266" s="2">
        <f t="shared" ref="C3266:C3329" si="51">$F$1*(A3266-$A$1)+B3266*1000</f>
        <v>1567.1042744372355</v>
      </c>
    </row>
    <row r="3267" spans="1:3">
      <c r="A3267" s="1">
        <v>-1.4743210952714101</v>
      </c>
      <c r="B3267" s="1">
        <v>3.09413214681453</v>
      </c>
      <c r="C3267" s="2">
        <f t="shared" si="51"/>
        <v>1566.9342623621915</v>
      </c>
    </row>
    <row r="3268" spans="1:3">
      <c r="A3268" s="1">
        <v>-1.473470873046</v>
      </c>
      <c r="B3268" s="1">
        <v>3.0944294677000199</v>
      </c>
      <c r="C3268" s="2">
        <f t="shared" si="51"/>
        <v>1566.7639610237054</v>
      </c>
    </row>
    <row r="3269" spans="1:3">
      <c r="A3269" s="1">
        <v>-1.4726206507986801</v>
      </c>
      <c r="B3269" s="1">
        <v>3.0947264995986301</v>
      </c>
      <c r="C3269" s="2">
        <f t="shared" si="51"/>
        <v>1566.5933706862897</v>
      </c>
    </row>
    <row r="3270" spans="1:3">
      <c r="A3270" s="1">
        <v>-1.4717704285294499</v>
      </c>
      <c r="B3270" s="1">
        <v>3.0950232426010298</v>
      </c>
      <c r="C3270" s="2">
        <f t="shared" si="51"/>
        <v>1566.4224914406129</v>
      </c>
    </row>
    <row r="3271" spans="1:3">
      <c r="A3271" s="1">
        <v>-1.4709202062383</v>
      </c>
      <c r="B3271" s="1">
        <v>3.0953196967115999</v>
      </c>
      <c r="C3271" s="2">
        <f t="shared" si="51"/>
        <v>1566.2513232910505</v>
      </c>
    </row>
    <row r="3272" spans="1:3">
      <c r="A3272" s="1">
        <v>-1.47006998392523</v>
      </c>
      <c r="B3272" s="1">
        <v>3.0956158621894199</v>
      </c>
      <c r="C3272" s="2">
        <f t="shared" si="51"/>
        <v>1566.0798664966817</v>
      </c>
    </row>
    <row r="3273" spans="1:3">
      <c r="A3273" s="1">
        <v>-1.4692197615920599</v>
      </c>
      <c r="B3273" s="1">
        <v>3.0959117391021902</v>
      </c>
      <c r="C3273" s="2">
        <f t="shared" si="51"/>
        <v>1565.9081211262087</v>
      </c>
    </row>
    <row r="3274" spans="1:3">
      <c r="A3274" s="1">
        <v>-1.4683695392351499</v>
      </c>
      <c r="B3274" s="1">
        <v>3.0962073276279498</v>
      </c>
      <c r="C3274" s="2">
        <f t="shared" si="51"/>
        <v>1565.7360873556679</v>
      </c>
    </row>
    <row r="3275" spans="1:3">
      <c r="A3275" s="1">
        <v>-1.4675193168563101</v>
      </c>
      <c r="B3275" s="1">
        <v>3.0965026277343699</v>
      </c>
      <c r="C3275" s="2">
        <f t="shared" si="51"/>
        <v>1565.5637651537263</v>
      </c>
    </row>
    <row r="3276" spans="1:3">
      <c r="A3276" s="1">
        <v>-1.4666690944555401</v>
      </c>
      <c r="B3276" s="1">
        <v>3.0967976396807901</v>
      </c>
      <c r="C3276" s="2">
        <f t="shared" si="51"/>
        <v>1565.3911547797229</v>
      </c>
    </row>
    <row r="3277" spans="1:3">
      <c r="A3277" s="1">
        <v>-1.46581887203284</v>
      </c>
      <c r="B3277" s="1">
        <v>3.0970923635443</v>
      </c>
      <c r="C3277" s="2">
        <f t="shared" si="51"/>
        <v>1565.2182563107478</v>
      </c>
    </row>
    <row r="3278" spans="1:3">
      <c r="A3278" s="1">
        <v>-1.46496864959002</v>
      </c>
      <c r="B3278" s="1">
        <v>3.0973867994748399</v>
      </c>
      <c r="C3278" s="2">
        <f t="shared" si="51"/>
        <v>1565.0450698977363</v>
      </c>
    </row>
    <row r="3279" spans="1:3">
      <c r="A3279" s="1">
        <v>-1.46411842712344</v>
      </c>
      <c r="B3279" s="1">
        <v>3.0976809473546401</v>
      </c>
      <c r="C3279" s="2">
        <f t="shared" si="51"/>
        <v>1564.8715954209176</v>
      </c>
    </row>
    <row r="3280" spans="1:3">
      <c r="A3280" s="1">
        <v>-1.4632682046349199</v>
      </c>
      <c r="B3280" s="1">
        <v>3.09797480763386</v>
      </c>
      <c r="C3280" s="2">
        <f t="shared" si="51"/>
        <v>1564.6978333314519</v>
      </c>
    </row>
    <row r="3281" spans="1:3">
      <c r="A3281" s="1">
        <v>-1.4624179821244601</v>
      </c>
      <c r="B3281" s="1">
        <v>3.09826838033073</v>
      </c>
      <c r="C3281" s="2">
        <f t="shared" si="51"/>
        <v>1564.523783647569</v>
      </c>
    </row>
    <row r="3282" spans="1:3">
      <c r="A3282" s="1">
        <v>-1.46156775959204</v>
      </c>
      <c r="B3282" s="1">
        <v>3.0985616655772601</v>
      </c>
      <c r="C3282" s="2">
        <f t="shared" si="51"/>
        <v>1564.3494465012677</v>
      </c>
    </row>
    <row r="3283" spans="1:3">
      <c r="A3283" s="1">
        <v>-1.4607175370395</v>
      </c>
      <c r="B3283" s="1">
        <v>3.0988546633277299</v>
      </c>
      <c r="C3283" s="2">
        <f t="shared" si="51"/>
        <v>1564.1748218478403</v>
      </c>
    </row>
    <row r="3284" spans="1:3">
      <c r="A3284" s="1">
        <v>-1.45986731446318</v>
      </c>
      <c r="B3284" s="1">
        <v>3.0991473737467699</v>
      </c>
      <c r="C3284" s="2">
        <f t="shared" si="51"/>
        <v>1563.9999098499047</v>
      </c>
    </row>
    <row r="3285" spans="1:3">
      <c r="A3285" s="1">
        <v>-1.4590170918649099</v>
      </c>
      <c r="B3285" s="1">
        <v>3.0994397971843699</v>
      </c>
      <c r="C3285" s="2">
        <f t="shared" si="51"/>
        <v>1563.824710858456</v>
      </c>
    </row>
    <row r="3286" spans="1:3">
      <c r="A3286" s="1">
        <v>-1.4581668692446701</v>
      </c>
      <c r="B3286" s="1">
        <v>3.0997319335043998</v>
      </c>
      <c r="C3286" s="2">
        <f t="shared" si="51"/>
        <v>1563.6492247373542</v>
      </c>
    </row>
    <row r="3287" spans="1:3">
      <c r="A3287" s="1">
        <v>-1.4573166466024701</v>
      </c>
      <c r="B3287" s="1">
        <v>3.1000237829389001</v>
      </c>
      <c r="C3287" s="2">
        <f t="shared" si="51"/>
        <v>1563.4734517186444</v>
      </c>
    </row>
    <row r="3288" spans="1:3">
      <c r="A3288" s="1">
        <v>-1.4564664239401299</v>
      </c>
      <c r="B3288" s="1">
        <v>3.1003153456106798</v>
      </c>
      <c r="C3288" s="2">
        <f t="shared" si="51"/>
        <v>1563.2973919261369</v>
      </c>
    </row>
    <row r="3289" spans="1:3">
      <c r="A3289" s="1">
        <v>-1.4556162012539999</v>
      </c>
      <c r="B3289" s="1">
        <v>3.10060662154353</v>
      </c>
      <c r="C3289" s="2">
        <f t="shared" si="51"/>
        <v>1563.1210453816157</v>
      </c>
    </row>
    <row r="3290" spans="1:3">
      <c r="A3290" s="1">
        <v>-1.45476597854589</v>
      </c>
      <c r="B3290" s="1">
        <v>3.1008976109465598</v>
      </c>
      <c r="C3290" s="2">
        <f t="shared" si="51"/>
        <v>1562.9444122951847</v>
      </c>
    </row>
    <row r="3291" spans="1:3">
      <c r="A3291" s="1">
        <v>-1.45391575581582</v>
      </c>
      <c r="B3291" s="1">
        <v>3.1011883139519401</v>
      </c>
      <c r="C3291" s="2">
        <f t="shared" si="51"/>
        <v>1562.7674927990267</v>
      </c>
    </row>
    <row r="3292" spans="1:3">
      <c r="A3292" s="1">
        <v>-1.4530655330637601</v>
      </c>
      <c r="B3292" s="1">
        <v>3.1014787306647902</v>
      </c>
      <c r="C3292" s="2">
        <f t="shared" si="51"/>
        <v>1562.5902869982435</v>
      </c>
    </row>
    <row r="3293" spans="1:3">
      <c r="A3293" s="1">
        <v>-1.4522153102915401</v>
      </c>
      <c r="B3293" s="1">
        <v>3.1017688611079501</v>
      </c>
      <c r="C3293" s="2">
        <f t="shared" si="51"/>
        <v>1562.4127949166827</v>
      </c>
    </row>
    <row r="3294" spans="1:3">
      <c r="A3294" s="1">
        <v>-1.45136508749552</v>
      </c>
      <c r="B3294" s="1">
        <v>3.1020587053915398</v>
      </c>
      <c r="C3294" s="2">
        <f t="shared" si="51"/>
        <v>1562.2350166624615</v>
      </c>
    </row>
    <row r="3295" spans="1:3">
      <c r="A3295" s="1">
        <v>-1.4505148646775201</v>
      </c>
      <c r="B3295" s="1">
        <v>3.1023482638659399</v>
      </c>
      <c r="C3295" s="2">
        <f t="shared" si="51"/>
        <v>1562.0569525869614</v>
      </c>
    </row>
    <row r="3296" spans="1:3">
      <c r="A3296" s="1">
        <v>-1.4496646418375201</v>
      </c>
      <c r="B3296" s="1">
        <v>3.1026375364087699</v>
      </c>
      <c r="C3296" s="2">
        <f t="shared" si="51"/>
        <v>1561.8786025677916</v>
      </c>
    </row>
    <row r="3297" spans="1:3">
      <c r="A3297" s="1">
        <v>-1.4488144189755301</v>
      </c>
      <c r="B3297" s="1">
        <v>3.1029265233799901</v>
      </c>
      <c r="C3297" s="2">
        <f t="shared" si="51"/>
        <v>1561.6999669649176</v>
      </c>
    </row>
    <row r="3298" spans="1:3">
      <c r="A3298" s="1">
        <v>-1.44796419609337</v>
      </c>
      <c r="B3298" s="1">
        <v>3.1032152245614499</v>
      </c>
      <c r="C3298" s="2">
        <f t="shared" si="51"/>
        <v>1561.5210455611889</v>
      </c>
    </row>
    <row r="3299" spans="1:3">
      <c r="A3299" s="1">
        <v>-1.4471139731873901</v>
      </c>
      <c r="B3299" s="1">
        <v>3.1035036403908398</v>
      </c>
      <c r="C3299" s="2">
        <f t="shared" si="51"/>
        <v>1561.34183879229</v>
      </c>
    </row>
    <row r="3300" spans="1:3">
      <c r="A3300" s="1">
        <v>-1.44626375025941</v>
      </c>
      <c r="B3300" s="1">
        <v>3.10379177076386</v>
      </c>
      <c r="C3300" s="2">
        <f t="shared" si="51"/>
        <v>1561.1623465549212</v>
      </c>
    </row>
    <row r="3301" spans="1:3">
      <c r="A3301" s="1">
        <v>-1.44541352730942</v>
      </c>
      <c r="B3301" s="1">
        <v>3.10407961594048</v>
      </c>
      <c r="C3301" s="2">
        <f t="shared" si="51"/>
        <v>1560.9825691090466</v>
      </c>
    </row>
    <row r="3302" spans="1:3">
      <c r="A3302" s="1">
        <v>-1.44456330433742</v>
      </c>
      <c r="B3302" s="1">
        <v>3.1043671759122802</v>
      </c>
      <c r="C3302" s="2">
        <f t="shared" si="51"/>
        <v>1560.802506446247</v>
      </c>
    </row>
    <row r="3303" spans="1:3">
      <c r="A3303" s="1">
        <v>-1.4437130813452399</v>
      </c>
      <c r="B3303" s="1">
        <v>3.10465445088867</v>
      </c>
      <c r="C3303" s="2">
        <f t="shared" si="51"/>
        <v>1560.6221587769376</v>
      </c>
    </row>
    <row r="3304" spans="1:3">
      <c r="A3304" s="1">
        <v>-1.44286285832922</v>
      </c>
      <c r="B3304" s="1">
        <v>3.1049414410074201</v>
      </c>
      <c r="C3304" s="2">
        <f t="shared" si="51"/>
        <v>1560.4415262368768</v>
      </c>
    </row>
    <row r="3305" spans="1:3">
      <c r="A3305" s="1">
        <v>-1.44201263529118</v>
      </c>
      <c r="B3305" s="1">
        <v>3.1052281464056102</v>
      </c>
      <c r="C3305" s="2">
        <f t="shared" si="51"/>
        <v>1560.2606089641445</v>
      </c>
    </row>
    <row r="3306" spans="1:3">
      <c r="A3306" s="1">
        <v>-1.44116241223113</v>
      </c>
      <c r="B3306" s="1">
        <v>3.1055145670472801</v>
      </c>
      <c r="C3306" s="2">
        <f t="shared" si="51"/>
        <v>1560.0794069227875</v>
      </c>
    </row>
    <row r="3307" spans="1:3">
      <c r="A3307" s="1">
        <v>-1.44031218914906</v>
      </c>
      <c r="B3307" s="1">
        <v>3.1058007032063601</v>
      </c>
      <c r="C3307" s="2">
        <f t="shared" si="51"/>
        <v>1559.8979203867289</v>
      </c>
    </row>
    <row r="3308" spans="1:3">
      <c r="A3308" s="1">
        <v>-1.43946196604677</v>
      </c>
      <c r="B3308" s="1">
        <v>3.1060865549924399</v>
      </c>
      <c r="C3308" s="2">
        <f t="shared" si="51"/>
        <v>1559.716149466549</v>
      </c>
    </row>
    <row r="3309" spans="1:3">
      <c r="A3309" s="1">
        <v>-1.43861174292065</v>
      </c>
      <c r="B3309" s="1">
        <v>3.1063721223749998</v>
      </c>
      <c r="C3309" s="2">
        <f t="shared" si="51"/>
        <v>1559.5340941297432</v>
      </c>
    </row>
    <row r="3310" spans="1:3">
      <c r="A3310" s="1">
        <v>-1.43776151977249</v>
      </c>
      <c r="B3310" s="1">
        <v>3.1066574057457599</v>
      </c>
      <c r="C3310" s="2">
        <f t="shared" si="51"/>
        <v>1559.3517547690149</v>
      </c>
    </row>
    <row r="3311" spans="1:3">
      <c r="A3311" s="1">
        <v>-1.4369112966022899</v>
      </c>
      <c r="B3311" s="1">
        <v>3.1069424048556402</v>
      </c>
      <c r="C3311" s="2">
        <f t="shared" si="51"/>
        <v>1559.1691311352852</v>
      </c>
    </row>
    <row r="3312" spans="1:3">
      <c r="A3312" s="1">
        <v>-1.4360610734100601</v>
      </c>
      <c r="B3312" s="1">
        <v>3.10722712016464</v>
      </c>
      <c r="C3312" s="2">
        <f t="shared" si="51"/>
        <v>1558.9862236885585</v>
      </c>
    </row>
    <row r="3313" spans="1:3">
      <c r="A3313" s="1">
        <v>-1.43521085019761</v>
      </c>
      <c r="B3313" s="1">
        <v>3.1075115515962799</v>
      </c>
      <c r="C3313" s="2">
        <f t="shared" si="51"/>
        <v>1558.8030323533508</v>
      </c>
    </row>
    <row r="3314" spans="1:3">
      <c r="A3314" s="1">
        <v>-1.4343606269613001</v>
      </c>
      <c r="B3314" s="1">
        <v>3.1077956993476898</v>
      </c>
      <c r="C3314" s="2">
        <f t="shared" si="51"/>
        <v>1558.6195573247908</v>
      </c>
    </row>
    <row r="3315" spans="1:3">
      <c r="A3315" s="1">
        <v>-1.43351040370294</v>
      </c>
      <c r="B3315" s="1">
        <v>3.1080795635695599</v>
      </c>
      <c r="C3315" s="2">
        <f t="shared" si="51"/>
        <v>1558.4357987545627</v>
      </c>
    </row>
    <row r="3316" spans="1:3">
      <c r="A3316" s="1">
        <v>-1.4326601804225301</v>
      </c>
      <c r="B3316" s="1">
        <v>3.10836314422657</v>
      </c>
      <c r="C3316" s="2">
        <f t="shared" si="51"/>
        <v>1558.2517566073473</v>
      </c>
    </row>
    <row r="3317" spans="1:3">
      <c r="A3317" s="1">
        <v>-1.43180995712007</v>
      </c>
      <c r="B3317" s="1">
        <v>3.1086464415789701</v>
      </c>
      <c r="C3317" s="2">
        <f t="shared" si="51"/>
        <v>1558.0674311433941</v>
      </c>
    </row>
    <row r="3318" spans="1:3">
      <c r="A3318" s="1">
        <v>-1.43095973379555</v>
      </c>
      <c r="B3318" s="1">
        <v>3.1089294557461198</v>
      </c>
      <c r="C3318" s="2">
        <f t="shared" si="51"/>
        <v>1557.8828224820581</v>
      </c>
    </row>
    <row r="3319" spans="1:3">
      <c r="A3319" s="1">
        <v>-1.4301095104507999</v>
      </c>
      <c r="B3319" s="1">
        <v>3.1092121867378402</v>
      </c>
      <c r="C3319" s="2">
        <f t="shared" si="51"/>
        <v>1557.6979306341657</v>
      </c>
    </row>
    <row r="3320" spans="1:3">
      <c r="A3320" s="1">
        <v>-1.4292592870821601</v>
      </c>
      <c r="B3320" s="1">
        <v>3.1094946348788399</v>
      </c>
      <c r="C3320" s="2">
        <f t="shared" si="51"/>
        <v>1557.5127559224136</v>
      </c>
    </row>
    <row r="3321" spans="1:3">
      <c r="A3321" s="1">
        <v>-1.4284090636914599</v>
      </c>
      <c r="B3321" s="1">
        <v>3.1097767999653101</v>
      </c>
      <c r="C3321" s="2">
        <f t="shared" si="51"/>
        <v>1557.3272981439989</v>
      </c>
    </row>
    <row r="3322" spans="1:3">
      <c r="A3322" s="1">
        <v>-1.4275588402787001</v>
      </c>
      <c r="B3322" s="1">
        <v>3.1100586824441501</v>
      </c>
      <c r="C3322" s="2">
        <f t="shared" si="51"/>
        <v>1557.141557745821</v>
      </c>
    </row>
    <row r="3323" spans="1:3">
      <c r="A3323" s="1">
        <v>-1.4267086168438601</v>
      </c>
      <c r="B3323" s="1">
        <v>3.1103402822209998</v>
      </c>
      <c r="C3323" s="2">
        <f t="shared" si="51"/>
        <v>1556.9555346335083</v>
      </c>
    </row>
    <row r="3324" spans="1:3">
      <c r="A3324" s="1">
        <v>-1.4258583933887801</v>
      </c>
      <c r="B3324" s="1">
        <v>3.1106215995470499</v>
      </c>
      <c r="C3324" s="2">
        <f t="shared" si="51"/>
        <v>1556.7692290592645</v>
      </c>
    </row>
    <row r="3325" spans="1:3">
      <c r="A3325" s="1">
        <v>-1.4250081699097901</v>
      </c>
      <c r="B3325" s="1">
        <v>3.11090263437851</v>
      </c>
      <c r="C3325" s="2">
        <f t="shared" si="51"/>
        <v>1556.5826409772803</v>
      </c>
    </row>
    <row r="3326" spans="1:3">
      <c r="A3326" s="1">
        <v>-1.4241579464087299</v>
      </c>
      <c r="B3326" s="1">
        <v>3.1111833870939498</v>
      </c>
      <c r="C3326" s="2">
        <f t="shared" si="51"/>
        <v>1556.3957707671373</v>
      </c>
    </row>
    <row r="3327" spans="1:3">
      <c r="A3327" s="1">
        <v>-1.4233077228855899</v>
      </c>
      <c r="B3327" s="1">
        <v>3.1114638575856</v>
      </c>
      <c r="C3327" s="2">
        <f t="shared" si="51"/>
        <v>1556.2086183210604</v>
      </c>
    </row>
    <row r="3328" spans="1:3">
      <c r="A3328" s="1">
        <v>-1.42245749934036</v>
      </c>
      <c r="B3328" s="1">
        <v>3.1117440459730501</v>
      </c>
      <c r="C3328" s="2">
        <f t="shared" si="51"/>
        <v>1556.0211837586337</v>
      </c>
    </row>
    <row r="3329" spans="1:3">
      <c r="A3329" s="1">
        <v>-1.4216072757748599</v>
      </c>
      <c r="B3329" s="1">
        <v>3.1120239524799902</v>
      </c>
      <c r="C3329" s="2">
        <f t="shared" si="51"/>
        <v>1555.833467304549</v>
      </c>
    </row>
    <row r="3330" spans="1:3">
      <c r="A3330" s="1">
        <v>-1.42075705218545</v>
      </c>
      <c r="B3330" s="1">
        <v>3.1123035773451901</v>
      </c>
      <c r="C3330" s="2">
        <f t="shared" ref="C3330:C3393" si="52">$F$1*(A3330-$A$1)+B3330*1000</f>
        <v>1555.6454691955732</v>
      </c>
    </row>
    <row r="3331" spans="1:3">
      <c r="A3331" s="1">
        <v>-1.41990682857395</v>
      </c>
      <c r="B3331" s="1">
        <v>3.1125829203514299</v>
      </c>
      <c r="C3331" s="2">
        <f t="shared" si="52"/>
        <v>1555.4571892154881</v>
      </c>
    </row>
    <row r="3332" spans="1:3">
      <c r="A3332" s="1">
        <v>-1.4190566049403599</v>
      </c>
      <c r="B3332" s="1">
        <v>3.1128619819456498</v>
      </c>
      <c r="C3332" s="2">
        <f t="shared" si="52"/>
        <v>1555.2686278112335</v>
      </c>
    </row>
    <row r="3333" spans="1:3">
      <c r="A3333" s="1">
        <v>-1.4182063812846599</v>
      </c>
      <c r="B3333" s="1">
        <v>3.11314076202029</v>
      </c>
      <c r="C3333" s="2">
        <f t="shared" si="52"/>
        <v>1555.0797848752386</v>
      </c>
    </row>
    <row r="3334" spans="1:3">
      <c r="A3334" s="1">
        <v>-1.4173561576086799</v>
      </c>
      <c r="B3334" s="1">
        <v>3.1134192607406002</v>
      </c>
      <c r="C3334" s="2">
        <f t="shared" si="52"/>
        <v>1554.8906605737598</v>
      </c>
    </row>
    <row r="3335" spans="1:3">
      <c r="A3335" s="1">
        <v>-1.41650593390877</v>
      </c>
      <c r="B3335" s="1">
        <v>3.1136974783764799</v>
      </c>
      <c r="C3335" s="2">
        <f t="shared" si="52"/>
        <v>1554.7012551746891</v>
      </c>
    </row>
    <row r="3336" spans="1:3">
      <c r="A3336" s="1">
        <v>-1.41565571018676</v>
      </c>
      <c r="B3336" s="1">
        <v>3.11397541487952</v>
      </c>
      <c r="C3336" s="2">
        <f t="shared" si="52"/>
        <v>1554.5115686306237</v>
      </c>
    </row>
    <row r="3337" spans="1:3">
      <c r="A3337" s="1">
        <v>-1.41480548644263</v>
      </c>
      <c r="B3337" s="1">
        <v>3.1142530703559901</v>
      </c>
      <c r="C3337" s="2">
        <f t="shared" si="52"/>
        <v>1554.3216010478222</v>
      </c>
    </row>
    <row r="3338" spans="1:3">
      <c r="A3338" s="1">
        <v>-1.41395526267639</v>
      </c>
      <c r="B3338" s="1">
        <v>3.1145304451392399</v>
      </c>
      <c r="C3338" s="2">
        <f t="shared" si="52"/>
        <v>1554.1313527596401</v>
      </c>
    </row>
    <row r="3339" spans="1:3">
      <c r="A3339" s="1">
        <v>-1.4131050388898501</v>
      </c>
      <c r="B3339" s="1">
        <v>3.1148075391397501</v>
      </c>
      <c r="C3339" s="2">
        <f t="shared" si="52"/>
        <v>1553.9408236775535</v>
      </c>
    </row>
    <row r="3340" spans="1:3">
      <c r="A3340" s="1">
        <v>-1.4122548150793699</v>
      </c>
      <c r="B3340" s="1">
        <v>3.1150843525827301</v>
      </c>
      <c r="C3340" s="2">
        <f t="shared" si="52"/>
        <v>1553.7500140247691</v>
      </c>
    </row>
    <row r="3341" spans="1:3">
      <c r="A3341" s="1">
        <v>-1.4114045912467701</v>
      </c>
      <c r="B3341" s="1">
        <v>3.1153608855923198</v>
      </c>
      <c r="C3341" s="2">
        <f t="shared" si="52"/>
        <v>1553.5589239264291</v>
      </c>
    </row>
    <row r="3342" spans="1:3">
      <c r="A3342" s="1">
        <v>-1.41055436739204</v>
      </c>
      <c r="B3342" s="1">
        <v>3.1156371380336401</v>
      </c>
      <c r="C3342" s="2">
        <f t="shared" si="52"/>
        <v>1553.3675532476475</v>
      </c>
    </row>
    <row r="3343" spans="1:3">
      <c r="A3343" s="1">
        <v>-1.40970414351518</v>
      </c>
      <c r="B3343" s="1">
        <v>3.1159131104089899</v>
      </c>
      <c r="C3343" s="2">
        <f t="shared" si="52"/>
        <v>1553.1759024907244</v>
      </c>
    </row>
    <row r="3344" spans="1:3">
      <c r="A3344" s="1">
        <v>-1.4088539196180101</v>
      </c>
      <c r="B3344" s="1">
        <v>3.1161888027151798</v>
      </c>
      <c r="C3344" s="2">
        <f t="shared" si="52"/>
        <v>1552.9839716534711</v>
      </c>
    </row>
    <row r="3345" spans="1:3">
      <c r="A3345" s="1">
        <v>-1.40800369569689</v>
      </c>
      <c r="B3345" s="1">
        <v>3.1164642149225998</v>
      </c>
      <c r="C3345" s="2">
        <f t="shared" si="52"/>
        <v>1552.791760704275</v>
      </c>
    </row>
    <row r="3346" spans="1:3">
      <c r="A3346" s="1">
        <v>-1.40715347175362</v>
      </c>
      <c r="B3346" s="1">
        <v>3.1167393472967801</v>
      </c>
      <c r="C3346" s="2">
        <f t="shared" si="52"/>
        <v>1552.5992699096569</v>
      </c>
    </row>
    <row r="3347" spans="1:3">
      <c r="A3347" s="1">
        <v>-1.40630324778821</v>
      </c>
      <c r="B3347" s="1">
        <v>3.1170141999716101</v>
      </c>
      <c r="C3347" s="2">
        <f t="shared" si="52"/>
        <v>1552.4064994035114</v>
      </c>
    </row>
    <row r="3348" spans="1:3">
      <c r="A3348" s="1">
        <v>-1.40545302380066</v>
      </c>
      <c r="B3348" s="1">
        <v>3.1172887729259</v>
      </c>
      <c r="C3348" s="2">
        <f t="shared" si="52"/>
        <v>1552.2134491646486</v>
      </c>
    </row>
    <row r="3349" spans="1:3">
      <c r="A3349" s="1">
        <v>-1.4046027997927799</v>
      </c>
      <c r="B3349" s="1">
        <v>3.1175630663978202</v>
      </c>
      <c r="C3349" s="2">
        <f t="shared" si="52"/>
        <v>1552.0201194322351</v>
      </c>
    </row>
    <row r="3350" spans="1:3">
      <c r="A3350" s="1">
        <v>-1.4037525757609299</v>
      </c>
      <c r="B3350" s="1">
        <v>3.1178370803992301</v>
      </c>
      <c r="C3350" s="2">
        <f t="shared" si="52"/>
        <v>1551.8265102161274</v>
      </c>
    </row>
    <row r="3351" spans="1:3">
      <c r="A3351" s="1">
        <v>-1.4029023517069299</v>
      </c>
      <c r="B3351" s="1">
        <v>3.1181108152956001</v>
      </c>
      <c r="C3351" s="2">
        <f t="shared" si="52"/>
        <v>1551.6326218827969</v>
      </c>
    </row>
    <row r="3352" spans="1:3">
      <c r="A3352" s="1">
        <v>-1.40205212763077</v>
      </c>
      <c r="B3352" s="1">
        <v>3.1183842708248499</v>
      </c>
      <c r="C3352" s="2">
        <f t="shared" si="52"/>
        <v>1551.4384541701593</v>
      </c>
    </row>
    <row r="3353" spans="1:3">
      <c r="A3353" s="1">
        <v>-1.4012019035324501</v>
      </c>
      <c r="B3353" s="1">
        <v>3.1186574474758801</v>
      </c>
      <c r="C3353" s="2">
        <f t="shared" si="52"/>
        <v>1551.2440075671132</v>
      </c>
    </row>
    <row r="3354" spans="1:3">
      <c r="A3354" s="1">
        <v>-1.40035167941378</v>
      </c>
      <c r="B3354" s="1">
        <v>3.1189303451594901</v>
      </c>
      <c r="C3354" s="2">
        <f t="shared" si="52"/>
        <v>1551.0492819854549</v>
      </c>
    </row>
    <row r="3355" spans="1:3">
      <c r="A3355" s="1">
        <v>-1.39950145527113</v>
      </c>
      <c r="B3355" s="1">
        <v>3.1192029640600598</v>
      </c>
      <c r="C3355" s="2">
        <f t="shared" si="52"/>
        <v>1550.8542776075672</v>
      </c>
    </row>
    <row r="3356" spans="1:3">
      <c r="A3356" s="1">
        <v>-1.3986512311063199</v>
      </c>
      <c r="B3356" s="1">
        <v>3.1194753043297099</v>
      </c>
      <c r="C3356" s="2">
        <f t="shared" si="52"/>
        <v>1550.6589945865717</v>
      </c>
    </row>
    <row r="3357" spans="1:3">
      <c r="A3357" s="1">
        <v>-1.3978010069193301</v>
      </c>
      <c r="B3357" s="1">
        <v>3.11974736597513</v>
      </c>
      <c r="C3357" s="2">
        <f t="shared" si="52"/>
        <v>1550.4634329291473</v>
      </c>
    </row>
    <row r="3358" spans="1:3">
      <c r="A3358" s="1">
        <v>-1.3969507827101599</v>
      </c>
      <c r="B3358" s="1">
        <v>3.1200191492302798</v>
      </c>
      <c r="C3358" s="2">
        <f t="shared" si="52"/>
        <v>1550.2675928692536</v>
      </c>
    </row>
    <row r="3359" spans="1:3">
      <c r="A3359" s="1">
        <v>-1.39610055847882</v>
      </c>
      <c r="B3359" s="1">
        <v>3.1202906542019102</v>
      </c>
      <c r="C3359" s="2">
        <f t="shared" si="52"/>
        <v>1550.0714745136468</v>
      </c>
    </row>
    <row r="3360" spans="1:3">
      <c r="A3360" s="1">
        <v>-1.3952503342271201</v>
      </c>
      <c r="B3360" s="1">
        <v>3.1205618809147602</v>
      </c>
      <c r="C3360" s="2">
        <f t="shared" si="52"/>
        <v>1549.8750778880617</v>
      </c>
    </row>
    <row r="3361" spans="1:3">
      <c r="A3361" s="1">
        <v>-1.3944001099514101</v>
      </c>
      <c r="B3361" s="1">
        <v>3.12083282959459</v>
      </c>
      <c r="C3361" s="2">
        <f t="shared" si="52"/>
        <v>1549.6784032162509</v>
      </c>
    </row>
    <row r="3362" spans="1:3">
      <c r="A3362" s="1">
        <v>-1.39354988565352</v>
      </c>
      <c r="B3362" s="1">
        <v>3.1211035002387901</v>
      </c>
      <c r="C3362" s="2">
        <f t="shared" si="52"/>
        <v>1549.4814504966121</v>
      </c>
    </row>
    <row r="3363" spans="1:3">
      <c r="A3363" s="1">
        <v>-1.3926996613334399</v>
      </c>
      <c r="B3363" s="1">
        <v>3.1213738932088702</v>
      </c>
      <c r="C3363" s="2">
        <f t="shared" si="52"/>
        <v>1549.2842200906475</v>
      </c>
    </row>
    <row r="3364" spans="1:3">
      <c r="A3364" s="1">
        <v>-1.39184943699116</v>
      </c>
      <c r="B3364" s="1">
        <v>3.1216440082843699</v>
      </c>
      <c r="C3364" s="2">
        <f t="shared" si="52"/>
        <v>1549.0867117778939</v>
      </c>
    </row>
    <row r="3365" spans="1:3">
      <c r="A3365" s="1">
        <v>-1.39099921262851</v>
      </c>
      <c r="B3365" s="1">
        <v>3.1219138459173599</v>
      </c>
      <c r="C3365" s="2">
        <f t="shared" si="52"/>
        <v>1548.8889260114263</v>
      </c>
    </row>
    <row r="3366" spans="1:3">
      <c r="A3366" s="1">
        <v>-1.3901489882418401</v>
      </c>
      <c r="B3366" s="1">
        <v>3.1221834060065299</v>
      </c>
      <c r="C3366" s="2">
        <f t="shared" si="52"/>
        <v>1548.6908626879276</v>
      </c>
    </row>
    <row r="3367" spans="1:3">
      <c r="A3367" s="1">
        <v>-1.3892987638329699</v>
      </c>
      <c r="B3367" s="1">
        <v>3.1224526889041599</v>
      </c>
      <c r="C3367" s="2">
        <f t="shared" si="52"/>
        <v>1548.4925221606791</v>
      </c>
    </row>
    <row r="3368" spans="1:3">
      <c r="A3368" s="1">
        <v>-1.3884485394018899</v>
      </c>
      <c r="B3368" s="1">
        <v>3.1227216943896998</v>
      </c>
      <c r="C3368" s="2">
        <f t="shared" si="52"/>
        <v>1548.2939042091248</v>
      </c>
    </row>
    <row r="3369" spans="1:3">
      <c r="A3369" s="1">
        <v>-1.38759831494861</v>
      </c>
      <c r="B3369" s="1">
        <v>3.1229904227838401</v>
      </c>
      <c r="C3369" s="2">
        <f t="shared" si="52"/>
        <v>1548.0950091539614</v>
      </c>
    </row>
    <row r="3370" spans="1:3">
      <c r="A3370" s="1">
        <v>-1.3867480904749401</v>
      </c>
      <c r="B3370" s="1">
        <v>3.1232588742526399</v>
      </c>
      <c r="C3370" s="2">
        <f t="shared" si="52"/>
        <v>1547.895837162243</v>
      </c>
    </row>
    <row r="3371" spans="1:3">
      <c r="A3371" s="1">
        <v>-1.3858978659772301</v>
      </c>
      <c r="B3371" s="1">
        <v>3.12352704888109</v>
      </c>
      <c r="C3371" s="2">
        <f t="shared" si="52"/>
        <v>1547.6963883169526</v>
      </c>
    </row>
    <row r="3372" spans="1:3">
      <c r="A3372" s="1">
        <v>-1.3850476414573001</v>
      </c>
      <c r="B3372" s="1">
        <v>3.1237949466942299</v>
      </c>
      <c r="C3372" s="2">
        <f t="shared" si="52"/>
        <v>1547.4966626441305</v>
      </c>
    </row>
    <row r="3373" spans="1:3">
      <c r="A3373" s="1">
        <v>-1.3841974169151601</v>
      </c>
      <c r="B3373" s="1">
        <v>3.1240625679266101</v>
      </c>
      <c r="C3373" s="2">
        <f t="shared" si="52"/>
        <v>1547.2966603783336</v>
      </c>
    </row>
    <row r="3374" spans="1:3">
      <c r="A3374" s="1">
        <v>-1.3833471923507901</v>
      </c>
      <c r="B3374" s="1">
        <v>3.1243299125714201</v>
      </c>
      <c r="C3374" s="2">
        <f t="shared" si="52"/>
        <v>1547.0963815127404</v>
      </c>
    </row>
    <row r="3375" spans="1:3">
      <c r="A3375" s="1">
        <v>-1.3824969677660099</v>
      </c>
      <c r="B3375" s="1">
        <v>3.1245969808813001</v>
      </c>
      <c r="C3375" s="2">
        <f t="shared" si="52"/>
        <v>1546.8958263009915</v>
      </c>
    </row>
    <row r="3376" spans="1:3">
      <c r="A3376" s="1">
        <v>-1.3816467431571899</v>
      </c>
      <c r="B3376" s="1">
        <v>3.12486377296886</v>
      </c>
      <c r="C3376" s="2">
        <f t="shared" si="52"/>
        <v>1546.6949948537001</v>
      </c>
    </row>
    <row r="3377" spans="1:3">
      <c r="A3377" s="1">
        <v>-1.3807965185261299</v>
      </c>
      <c r="B3377" s="1">
        <v>3.1251302889452499</v>
      </c>
      <c r="C3377" s="2">
        <f t="shared" si="52"/>
        <v>1546.4938872830071</v>
      </c>
    </row>
    <row r="3378" spans="1:3">
      <c r="A3378" s="1">
        <v>-1.37994629387284</v>
      </c>
      <c r="B3378" s="1">
        <v>3.1253965288316801</v>
      </c>
      <c r="C3378" s="2">
        <f t="shared" si="52"/>
        <v>1546.2925036101278</v>
      </c>
    </row>
    <row r="3379" spans="1:3">
      <c r="A3379" s="1">
        <v>-1.37909606919731</v>
      </c>
      <c r="B3379" s="1">
        <v>3.1256624928627699</v>
      </c>
      <c r="C3379" s="2">
        <f t="shared" si="52"/>
        <v>1546.0908440696758</v>
      </c>
    </row>
    <row r="3380" spans="1:3">
      <c r="A3380" s="1">
        <v>-1.3782458445013599</v>
      </c>
      <c r="B3380" s="1">
        <v>3.1259281810222799</v>
      </c>
      <c r="C3380" s="2">
        <f t="shared" si="52"/>
        <v>1545.8889086464135</v>
      </c>
    </row>
    <row r="3381" spans="1:3">
      <c r="A3381" s="1">
        <v>-1.3773956197813499</v>
      </c>
      <c r="B3381" s="1">
        <v>3.1261935935919798</v>
      </c>
      <c r="C3381" s="2">
        <f t="shared" si="52"/>
        <v>1545.6866976201077</v>
      </c>
    </row>
    <row r="3382" spans="1:3">
      <c r="A3382" s="1">
        <v>-1.37654539503909</v>
      </c>
      <c r="B3382" s="1">
        <v>3.1264587306418501</v>
      </c>
      <c r="C3382" s="2">
        <f t="shared" si="52"/>
        <v>1545.4842110617356</v>
      </c>
    </row>
    <row r="3383" spans="1:3">
      <c r="A3383" s="1">
        <v>-1.3756951702745801</v>
      </c>
      <c r="B3383" s="1">
        <v>3.12672359222063</v>
      </c>
      <c r="C3383" s="2">
        <f t="shared" si="52"/>
        <v>1545.2814490200349</v>
      </c>
    </row>
    <row r="3384" spans="1:3">
      <c r="A3384" s="1">
        <v>-1.37484494548781</v>
      </c>
      <c r="B3384" s="1">
        <v>3.12698817864921</v>
      </c>
      <c r="C3384" s="2">
        <f t="shared" si="52"/>
        <v>1545.0784118158915</v>
      </c>
    </row>
    <row r="3385" spans="1:3">
      <c r="A3385" s="1">
        <v>-1.37399472068061</v>
      </c>
      <c r="B3385" s="1">
        <v>3.1272524897256901</v>
      </c>
      <c r="C3385" s="2">
        <f t="shared" si="52"/>
        <v>1544.8750992484115</v>
      </c>
    </row>
    <row r="3386" spans="1:3">
      <c r="A3386" s="1">
        <v>-1.37314449584933</v>
      </c>
      <c r="B3386" s="1">
        <v>3.1275165258901501</v>
      </c>
      <c r="C3386" s="2">
        <f t="shared" si="52"/>
        <v>1544.6715117556673</v>
      </c>
    </row>
    <row r="3387" spans="1:3">
      <c r="A3387" s="1">
        <v>-1.3722942709957899</v>
      </c>
      <c r="B3387" s="1">
        <v>3.1277802870682199</v>
      </c>
      <c r="C3387" s="2">
        <f t="shared" si="52"/>
        <v>1544.46764926429</v>
      </c>
    </row>
    <row r="3388" spans="1:3">
      <c r="A3388" s="1">
        <v>-1.3714440461199799</v>
      </c>
      <c r="B3388" s="1">
        <v>3.12804377333963</v>
      </c>
      <c r="C3388" s="2">
        <f t="shared" si="52"/>
        <v>1544.2635118540049</v>
      </c>
    </row>
    <row r="3389" spans="1:3">
      <c r="A3389" s="1">
        <v>-1.37059382122191</v>
      </c>
      <c r="B3389" s="1">
        <v>3.1283069850807501</v>
      </c>
      <c r="C3389" s="2">
        <f t="shared" si="52"/>
        <v>1544.0590999011863</v>
      </c>
    </row>
    <row r="3390" spans="1:3">
      <c r="A3390" s="1">
        <v>-1.3697435963033799</v>
      </c>
      <c r="B3390" s="1">
        <v>3.1285699221895</v>
      </c>
      <c r="C3390" s="2">
        <f t="shared" si="52"/>
        <v>1543.8544133047446</v>
      </c>
    </row>
    <row r="3391" spans="1:3">
      <c r="A3391" s="1">
        <v>-1.3688933713607601</v>
      </c>
      <c r="B3391" s="1">
        <v>3.12883258477896</v>
      </c>
      <c r="C3391" s="2">
        <f t="shared" si="52"/>
        <v>1543.6494521757638</v>
      </c>
    </row>
    <row r="3392" spans="1:3">
      <c r="A3392" s="1">
        <v>-1.36804314639586</v>
      </c>
      <c r="B3392" s="1">
        <v>3.1290949731881899</v>
      </c>
      <c r="C3392" s="2">
        <f t="shared" si="52"/>
        <v>1543.4442168542985</v>
      </c>
    </row>
    <row r="3393" spans="1:3">
      <c r="A3393" s="1">
        <v>-1.36719292140868</v>
      </c>
      <c r="B3393" s="1">
        <v>3.1293570872112602</v>
      </c>
      <c r="C3393" s="2">
        <f t="shared" si="52"/>
        <v>1543.2387071344199</v>
      </c>
    </row>
    <row r="3394" spans="1:3">
      <c r="A3394" s="1">
        <v>-1.36634269639922</v>
      </c>
      <c r="B3394" s="1">
        <v>3.1296189273106498</v>
      </c>
      <c r="C3394" s="2">
        <f t="shared" ref="C3394:C3457" si="53">$F$1*(A3394-$A$1)+B3394*1000</f>
        <v>1543.0329234786063</v>
      </c>
    </row>
    <row r="3395" spans="1:3">
      <c r="A3395" s="1">
        <v>-1.36549247136929</v>
      </c>
      <c r="B3395" s="1">
        <v>3.1298804933706701</v>
      </c>
      <c r="C3395" s="2">
        <f t="shared" si="53"/>
        <v>1542.8268657721653</v>
      </c>
    </row>
    <row r="3396" spans="1:3">
      <c r="A3396" s="1">
        <v>-1.3646422463152501</v>
      </c>
      <c r="B3396" s="1">
        <v>3.1301417856320399</v>
      </c>
      <c r="C3396" s="2">
        <f t="shared" si="53"/>
        <v>1542.620534253813</v>
      </c>
    </row>
    <row r="3397" spans="1:3">
      <c r="A3397" s="1">
        <v>-1.3637920212389201</v>
      </c>
      <c r="B3397" s="1">
        <v>3.13040280410676</v>
      </c>
      <c r="C3397" s="2">
        <f t="shared" si="53"/>
        <v>1542.4139289365517</v>
      </c>
    </row>
    <row r="3398" spans="1:3">
      <c r="A3398" s="1">
        <v>-1.3629417961403001</v>
      </c>
      <c r="B3398" s="1">
        <v>3.1306635491436001</v>
      </c>
      <c r="C3398" s="2">
        <f t="shared" si="53"/>
        <v>1542.2070501691508</v>
      </c>
    </row>
    <row r="3399" spans="1:3">
      <c r="A3399" s="1">
        <v>-1.36209157101937</v>
      </c>
      <c r="B3399" s="1">
        <v>3.1309240205092599</v>
      </c>
      <c r="C3399" s="2">
        <f t="shared" si="53"/>
        <v>1541.9998977182988</v>
      </c>
    </row>
    <row r="3400" spans="1:3">
      <c r="A3400" s="1">
        <v>-1.3612413458761401</v>
      </c>
      <c r="B3400" s="1">
        <v>3.1311842186663901</v>
      </c>
      <c r="C3400" s="2">
        <f t="shared" si="53"/>
        <v>1541.7924720466528</v>
      </c>
    </row>
    <row r="3401" spans="1:3">
      <c r="A3401" s="1">
        <v>-1.36039112071243</v>
      </c>
      <c r="B3401" s="1">
        <v>3.1314441435270002</v>
      </c>
      <c r="C3401" s="2">
        <f t="shared" si="53"/>
        <v>1541.5847730672224</v>
      </c>
    </row>
    <row r="3402" spans="1:3">
      <c r="A3402" s="1">
        <v>-1.35954089552459</v>
      </c>
      <c r="B3402" s="1">
        <v>3.13170379521836</v>
      </c>
      <c r="C3402" s="2">
        <f t="shared" si="53"/>
        <v>1541.3768009052703</v>
      </c>
    </row>
    <row r="3403" spans="1:3">
      <c r="A3403" s="1">
        <v>-1.3586906703144399</v>
      </c>
      <c r="B3403" s="1">
        <v>3.1319631740523199</v>
      </c>
      <c r="C3403" s="2">
        <f t="shared" si="53"/>
        <v>1541.1685558736476</v>
      </c>
    </row>
    <row r="3404" spans="1:3">
      <c r="A3404" s="1">
        <v>-1.3578404450819801</v>
      </c>
      <c r="B3404" s="1">
        <v>3.1322222799643402</v>
      </c>
      <c r="C3404" s="2">
        <f t="shared" si="53"/>
        <v>1540.9600379078147</v>
      </c>
    </row>
    <row r="3405" spans="1:3">
      <c r="A3405" s="1">
        <v>-1.3569902198271999</v>
      </c>
      <c r="B3405" s="1">
        <v>3.1324811130348502</v>
      </c>
      <c r="C3405" s="2">
        <f t="shared" si="53"/>
        <v>1540.7512470881959</v>
      </c>
    </row>
    <row r="3406" spans="1:3">
      <c r="A3406" s="1">
        <v>-1.3561399945519199</v>
      </c>
      <c r="B3406" s="1">
        <v>3.1327396735585</v>
      </c>
      <c r="C3406" s="2">
        <f t="shared" si="53"/>
        <v>1540.5421837104413</v>
      </c>
    </row>
    <row r="3407" spans="1:3">
      <c r="A3407" s="1">
        <v>-1.3552897692524899</v>
      </c>
      <c r="B3407" s="1">
        <v>3.13299796157991</v>
      </c>
      <c r="C3407" s="2">
        <f t="shared" si="53"/>
        <v>1540.332847817165</v>
      </c>
    </row>
    <row r="3408" spans="1:3">
      <c r="A3408" s="1">
        <v>-1.35443954393074</v>
      </c>
      <c r="B3408" s="1">
        <v>3.1332559772937998</v>
      </c>
      <c r="C3408" s="2">
        <f t="shared" si="53"/>
        <v>1540.1232396040923</v>
      </c>
    </row>
    <row r="3409" spans="1:3">
      <c r="A3409" s="1">
        <v>-1.3535893185866701</v>
      </c>
      <c r="B3409" s="1">
        <v>3.13351372066714</v>
      </c>
      <c r="C3409" s="2">
        <f t="shared" si="53"/>
        <v>1539.9133590381941</v>
      </c>
    </row>
    <row r="3410" spans="1:3">
      <c r="A3410" s="1">
        <v>-1.3527390932202601</v>
      </c>
      <c r="B3410" s="1">
        <v>3.13377119180779</v>
      </c>
      <c r="C3410" s="2">
        <f t="shared" si="53"/>
        <v>1539.7032062273186</v>
      </c>
    </row>
    <row r="3411" spans="1:3">
      <c r="A3411" s="1">
        <v>-1.3518888678333301</v>
      </c>
      <c r="B3411" s="1">
        <v>3.13402839111047</v>
      </c>
      <c r="C3411" s="2">
        <f t="shared" si="53"/>
        <v>1539.4927815671876</v>
      </c>
    </row>
    <row r="3412" spans="1:3">
      <c r="A3412" s="1">
        <v>-1.35103864242224</v>
      </c>
      <c r="B3412" s="1">
        <v>3.1342853184616102</v>
      </c>
      <c r="C3412" s="2">
        <f t="shared" si="53"/>
        <v>1539.2820849422278</v>
      </c>
    </row>
    <row r="3413" spans="1:3">
      <c r="A3413" s="1">
        <v>-1.3501884169888201</v>
      </c>
      <c r="B3413" s="1">
        <v>3.1345419739457201</v>
      </c>
      <c r="C3413" s="2">
        <f t="shared" si="53"/>
        <v>1539.071116437957</v>
      </c>
    </row>
    <row r="3414" spans="1:3">
      <c r="A3414" s="1">
        <v>-1.34933819153305</v>
      </c>
      <c r="B3414" s="1">
        <v>3.1347983579398799</v>
      </c>
      <c r="C3414" s="2">
        <f t="shared" si="53"/>
        <v>1538.8598764314434</v>
      </c>
    </row>
    <row r="3415" spans="1:3">
      <c r="A3415" s="1">
        <v>-1.34848796605493</v>
      </c>
      <c r="B3415" s="1">
        <v>3.1350544703384702</v>
      </c>
      <c r="C3415" s="2">
        <f t="shared" si="53"/>
        <v>1538.6483648170674</v>
      </c>
    </row>
    <row r="3416" spans="1:3">
      <c r="A3416" s="1">
        <v>-1.3476377405562801</v>
      </c>
      <c r="B3416" s="1">
        <v>3.1353103112676801</v>
      </c>
      <c r="C3416" s="2">
        <f t="shared" si="53"/>
        <v>1538.4365817220196</v>
      </c>
    </row>
    <row r="3417" spans="1:3">
      <c r="A3417" s="1">
        <v>-1.3467875150334601</v>
      </c>
      <c r="B3417" s="1">
        <v>3.1355658810410998</v>
      </c>
      <c r="C3417" s="2">
        <f t="shared" si="53"/>
        <v>1538.2245274578884</v>
      </c>
    </row>
    <row r="3418" spans="1:3">
      <c r="A3418" s="1">
        <v>-1.3459372894882899</v>
      </c>
      <c r="B3418" s="1">
        <v>3.1358211795852</v>
      </c>
      <c r="C3418" s="2">
        <f t="shared" si="53"/>
        <v>1538.012201952145</v>
      </c>
    </row>
    <row r="3419" spans="1:3">
      <c r="A3419" s="1">
        <v>-1.3450870639207499</v>
      </c>
      <c r="B3419" s="1">
        <v>3.1360762070495598</v>
      </c>
      <c r="C3419" s="2">
        <f t="shared" si="53"/>
        <v>1537.7996053543579</v>
      </c>
    </row>
    <row r="3420" spans="1:3">
      <c r="A3420" s="1">
        <v>-1.3442368383308501</v>
      </c>
      <c r="B3420" s="1">
        <v>3.1363309636010301</v>
      </c>
      <c r="C3420" s="2">
        <f t="shared" si="53"/>
        <v>1537.5867378313835</v>
      </c>
    </row>
    <row r="3421" spans="1:3">
      <c r="A3421" s="1">
        <v>-1.3433866127204099</v>
      </c>
      <c r="B3421" s="1">
        <v>3.1365854494209802</v>
      </c>
      <c r="C3421" s="2">
        <f t="shared" si="53"/>
        <v>1537.3735995655916</v>
      </c>
    </row>
    <row r="3422" spans="1:3">
      <c r="A3422" s="1">
        <v>-1.3425363870857701</v>
      </c>
      <c r="B3422" s="1">
        <v>3.1368396644821299</v>
      </c>
      <c r="C3422" s="2">
        <f t="shared" si="53"/>
        <v>1537.1601905276893</v>
      </c>
    </row>
    <row r="3423" spans="1:3">
      <c r="A3423" s="1">
        <v>-1.3416861614287701</v>
      </c>
      <c r="B3423" s="1">
        <v>3.1370936090521901</v>
      </c>
      <c r="C3423" s="2">
        <f t="shared" si="53"/>
        <v>1536.9465109863993</v>
      </c>
    </row>
    <row r="3424" spans="1:3">
      <c r="A3424" s="1">
        <v>-1.34083593574939</v>
      </c>
      <c r="B3424" s="1">
        <v>3.13734728311191</v>
      </c>
      <c r="C3424" s="2">
        <f t="shared" si="53"/>
        <v>1536.7325609224606</v>
      </c>
    </row>
    <row r="3425" spans="1:3">
      <c r="A3425" s="1">
        <v>-1.33998571004763</v>
      </c>
      <c r="B3425" s="1">
        <v>3.1376006868972501</v>
      </c>
      <c r="C3425" s="2">
        <f t="shared" si="53"/>
        <v>1536.5183405718321</v>
      </c>
    </row>
    <row r="3426" spans="1:3">
      <c r="A3426" s="1">
        <v>-1.33913548432531</v>
      </c>
      <c r="B3426" s="1">
        <v>3.13785382066217</v>
      </c>
      <c r="C3426" s="2">
        <f t="shared" si="53"/>
        <v>1536.3038501894764</v>
      </c>
    </row>
    <row r="3427" spans="1:3">
      <c r="A3427" s="1">
        <v>-1.3382852585787901</v>
      </c>
      <c r="B3427" s="1">
        <v>3.1381066841796699</v>
      </c>
      <c r="C3427" s="2">
        <f t="shared" si="53"/>
        <v>1536.0890895463904</v>
      </c>
    </row>
    <row r="3428" spans="1:3">
      <c r="A3428" s="1">
        <v>-1.3374350328098801</v>
      </c>
      <c r="B3428" s="1">
        <v>3.1383592777897098</v>
      </c>
      <c r="C3428" s="2">
        <f t="shared" si="53"/>
        <v>1535.8740589835295</v>
      </c>
    </row>
    <row r="3429" spans="1:3">
      <c r="A3429" s="1">
        <v>-1.33658480701858</v>
      </c>
      <c r="B3429" s="1">
        <v>3.1386116016285301</v>
      </c>
      <c r="C3429" s="2">
        <f t="shared" si="53"/>
        <v>1535.6587586371347</v>
      </c>
    </row>
    <row r="3430" spans="1:3">
      <c r="A3430" s="1">
        <v>-1.33573458120489</v>
      </c>
      <c r="B3430" s="1">
        <v>3.13886365570474</v>
      </c>
      <c r="C3430" s="2">
        <f t="shared" si="53"/>
        <v>1535.4431885158151</v>
      </c>
    </row>
    <row r="3431" spans="1:3">
      <c r="A3431" s="1">
        <v>-1.33488435537062</v>
      </c>
      <c r="B3431" s="1">
        <v>3.1391154402586099</v>
      </c>
      <c r="C3431" s="2">
        <f t="shared" si="53"/>
        <v>1535.2273488608364</v>
      </c>
    </row>
    <row r="3432" spans="1:3">
      <c r="A3432" s="1">
        <v>-1.3340341295121301</v>
      </c>
      <c r="B3432" s="1">
        <v>3.13936695527679</v>
      </c>
      <c r="C3432" s="2">
        <f t="shared" si="53"/>
        <v>1535.0112396568472</v>
      </c>
    </row>
    <row r="3433" spans="1:3">
      <c r="A3433" s="1">
        <v>-1.3331839036312401</v>
      </c>
      <c r="B3433" s="1">
        <v>3.1396182011134899</v>
      </c>
      <c r="C3433" s="2">
        <f t="shared" si="53"/>
        <v>1534.7948612590574</v>
      </c>
    </row>
    <row r="3434" spans="1:3">
      <c r="A3434" s="1">
        <v>-1.33233367772794</v>
      </c>
      <c r="B3434" s="1">
        <v>3.1398691775774799</v>
      </c>
      <c r="C3434" s="2">
        <f t="shared" si="53"/>
        <v>1534.5782134762326</v>
      </c>
    </row>
    <row r="3435" spans="1:3">
      <c r="A3435" s="1">
        <v>-1.33148345180224</v>
      </c>
      <c r="B3435" s="1">
        <v>3.1401198851049701</v>
      </c>
      <c r="C3435" s="2">
        <f t="shared" si="53"/>
        <v>1534.3612967445881</v>
      </c>
    </row>
    <row r="3436" spans="1:3">
      <c r="A3436" s="1">
        <v>-1.3306332258559399</v>
      </c>
      <c r="B3436" s="1">
        <v>3.1403703234811902</v>
      </c>
      <c r="C3436" s="2">
        <f t="shared" si="53"/>
        <v>1534.1441108503427</v>
      </c>
    </row>
    <row r="3437" spans="1:3">
      <c r="A3437" s="1">
        <v>-1.32978299988541</v>
      </c>
      <c r="B3437" s="1">
        <v>3.14062049318962</v>
      </c>
      <c r="C3437" s="2">
        <f t="shared" si="53"/>
        <v>1533.926656274981</v>
      </c>
    </row>
    <row r="3438" spans="1:3">
      <c r="A3438" s="1">
        <v>-1.3289327738924599</v>
      </c>
      <c r="B3438" s="1">
        <v>3.1408703941017602</v>
      </c>
      <c r="C3438" s="2">
        <f t="shared" si="53"/>
        <v>1533.7089328909988</v>
      </c>
    </row>
    <row r="3439" spans="1:3">
      <c r="A3439" s="1">
        <v>-1.3280825478770899</v>
      </c>
      <c r="B3439" s="1">
        <v>3.1411200264678101</v>
      </c>
      <c r="C3439" s="2">
        <f t="shared" si="53"/>
        <v>1533.4909409485952</v>
      </c>
    </row>
    <row r="3440" spans="1:3">
      <c r="A3440" s="1">
        <v>-1.3272323218393001</v>
      </c>
      <c r="B3440" s="1">
        <v>3.1413693904103601</v>
      </c>
      <c r="C3440" s="2">
        <f t="shared" si="53"/>
        <v>1533.272680570361</v>
      </c>
    </row>
    <row r="3441" spans="1:3">
      <c r="A3441" s="1">
        <v>-1.32638209577908</v>
      </c>
      <c r="B3441" s="1">
        <v>3.1416184859247198</v>
      </c>
      <c r="C3441" s="2">
        <f t="shared" si="53"/>
        <v>1533.0541517515992</v>
      </c>
    </row>
    <row r="3442" spans="1:3">
      <c r="A3442" s="1">
        <v>-1.3255318696982501</v>
      </c>
      <c r="B3442" s="1">
        <v>3.1418673132650601</v>
      </c>
      <c r="C3442" s="2">
        <f t="shared" si="53"/>
        <v>1532.8353547474835</v>
      </c>
    </row>
    <row r="3443" spans="1:3">
      <c r="A3443" s="1">
        <v>-1.3246816435931701</v>
      </c>
      <c r="B3443" s="1">
        <v>3.1421158724047999</v>
      </c>
      <c r="C3443" s="2">
        <f t="shared" si="53"/>
        <v>1532.6162895294292</v>
      </c>
    </row>
    <row r="3444" spans="1:3">
      <c r="A3444" s="1">
        <v>-1.32383141746565</v>
      </c>
      <c r="B3444" s="1">
        <v>3.1423641636396198</v>
      </c>
      <c r="C3444" s="2">
        <f t="shared" si="53"/>
        <v>1532.3969563941127</v>
      </c>
    </row>
    <row r="3445" spans="1:3">
      <c r="A3445" s="1">
        <v>-1.3229811913156999</v>
      </c>
      <c r="B3445" s="1">
        <v>3.1426121869373098</v>
      </c>
      <c r="C3445" s="2">
        <f t="shared" si="53"/>
        <v>1532.1773553093301</v>
      </c>
    </row>
    <row r="3446" spans="1:3">
      <c r="A3446" s="1">
        <v>-1.3221309651433</v>
      </c>
      <c r="B3446" s="1">
        <v>3.1428599425481898</v>
      </c>
      <c r="C3446" s="2">
        <f t="shared" si="53"/>
        <v>1531.9574865253906</v>
      </c>
    </row>
    <row r="3447" spans="1:3">
      <c r="A3447" s="1">
        <v>-1.3212807389502701</v>
      </c>
      <c r="B3447" s="1">
        <v>3.1431074305851001</v>
      </c>
      <c r="C3447" s="2">
        <f t="shared" si="53"/>
        <v>1531.7373501561344</v>
      </c>
    </row>
    <row r="3448" spans="1:3">
      <c r="A3448" s="1">
        <v>-1.3204305127329801</v>
      </c>
      <c r="B3448" s="1">
        <v>3.1433546510496</v>
      </c>
      <c r="C3448" s="2">
        <f t="shared" si="53"/>
        <v>1531.5169462011245</v>
      </c>
    </row>
    <row r="3449" spans="1:3">
      <c r="A3449" s="1">
        <v>-1.31958028649323</v>
      </c>
      <c r="B3449" s="1">
        <v>3.14360160420964</v>
      </c>
      <c r="C3449" s="2">
        <f t="shared" si="53"/>
        <v>1531.2962749293022</v>
      </c>
    </row>
    <row r="3450" spans="1:3">
      <c r="A3450" s="1">
        <v>-1.3187300602310399</v>
      </c>
      <c r="B3450" s="1">
        <v>3.1438482901468401</v>
      </c>
      <c r="C3450" s="2">
        <f t="shared" si="53"/>
        <v>1531.0753364222978</v>
      </c>
    </row>
    <row r="3451" spans="1:3">
      <c r="A3451" s="1">
        <v>-1.31787983394638</v>
      </c>
      <c r="B3451" s="1">
        <v>3.14409470892575</v>
      </c>
      <c r="C3451" s="2">
        <f t="shared" si="53"/>
        <v>1530.8541307446449</v>
      </c>
    </row>
    <row r="3452" spans="1:3">
      <c r="A3452" s="1">
        <v>-1.3170296076410799</v>
      </c>
      <c r="B3452" s="1">
        <v>3.14434086073177</v>
      </c>
      <c r="C3452" s="2">
        <f t="shared" si="53"/>
        <v>1530.6326580827497</v>
      </c>
    </row>
    <row r="3453" spans="1:3">
      <c r="A3453" s="1">
        <v>-1.3161793813114999</v>
      </c>
      <c r="B3453" s="1">
        <v>3.14458674559395</v>
      </c>
      <c r="C3453" s="2">
        <f t="shared" si="53"/>
        <v>1530.4109184636607</v>
      </c>
    </row>
    <row r="3454" spans="1:3">
      <c r="A3454" s="1">
        <v>-1.3153291549594599</v>
      </c>
      <c r="B3454" s="1">
        <v>3.1448323637528901</v>
      </c>
      <c r="C3454" s="2">
        <f t="shared" si="53"/>
        <v>1530.1889121289787</v>
      </c>
    </row>
    <row r="3455" spans="1:3">
      <c r="A3455" s="1">
        <v>-1.3144789285849401</v>
      </c>
      <c r="B3455" s="1">
        <v>3.1450777153179499</v>
      </c>
      <c r="C3455" s="2">
        <f t="shared" si="53"/>
        <v>1529.9666391880523</v>
      </c>
    </row>
    <row r="3456" spans="1:3">
      <c r="A3456" s="1">
        <v>-1.31362870218795</v>
      </c>
      <c r="B3456" s="1">
        <v>3.1453228003124201</v>
      </c>
      <c r="C3456" s="2">
        <f t="shared" si="53"/>
        <v>1529.7440996641783</v>
      </c>
    </row>
    <row r="3457" spans="1:3">
      <c r="A3457" s="1">
        <v>-1.3127784757703</v>
      </c>
      <c r="B3457" s="1">
        <v>3.1455676189770498</v>
      </c>
      <c r="C3457" s="2">
        <f t="shared" si="53"/>
        <v>1529.5212937991005</v>
      </c>
    </row>
    <row r="3458" spans="1:3">
      <c r="A3458" s="1">
        <v>-1.3119282493283599</v>
      </c>
      <c r="B3458" s="1">
        <v>3.1458121714270599</v>
      </c>
      <c r="C3458" s="2">
        <f t="shared" ref="C3458:C3521" si="54">$F$1*(A3458-$A$1)+B3458*1000</f>
        <v>1529.2982217060437</v>
      </c>
    </row>
    <row r="3459" spans="1:3">
      <c r="A3459" s="1">
        <v>-1.31107802286393</v>
      </c>
      <c r="B3459" s="1">
        <v>3.1460564576621999</v>
      </c>
      <c r="C3459" s="2">
        <f t="shared" si="54"/>
        <v>1529.0748833857472</v>
      </c>
    </row>
    <row r="3460" spans="1:3">
      <c r="A3460" s="1">
        <v>-1.3102277963770199</v>
      </c>
      <c r="B3460" s="1">
        <v>3.1463004778055899</v>
      </c>
      <c r="C3460" s="2">
        <f t="shared" si="54"/>
        <v>1528.8512789613362</v>
      </c>
    </row>
    <row r="3461" spans="1:3">
      <c r="A3461" s="1">
        <v>-1.30937756986762</v>
      </c>
      <c r="B3461" s="1">
        <v>3.1465442321218098</v>
      </c>
      <c r="C3461" s="2">
        <f t="shared" si="54"/>
        <v>1528.6274086973865</v>
      </c>
    </row>
    <row r="3462" spans="1:3">
      <c r="A3462" s="1">
        <v>-1.3085273433375499</v>
      </c>
      <c r="B3462" s="1">
        <v>3.1467877207105301</v>
      </c>
      <c r="C3462" s="2">
        <f t="shared" si="54"/>
        <v>1528.4032726945686</v>
      </c>
    </row>
    <row r="3463" spans="1:3">
      <c r="A3463" s="1">
        <v>-1.30767711678316</v>
      </c>
      <c r="B3463" s="1">
        <v>3.1470309435872599</v>
      </c>
      <c r="C3463" s="2">
        <f t="shared" si="54"/>
        <v>1528.1788709663838</v>
      </c>
    </row>
    <row r="3464" spans="1:3">
      <c r="A3464" s="1">
        <v>-1.3068268902062801</v>
      </c>
      <c r="B3464" s="1">
        <v>3.1472739009792199</v>
      </c>
      <c r="C3464" s="2">
        <f t="shared" si="54"/>
        <v>1527.9542037410597</v>
      </c>
    </row>
    <row r="3465" spans="1:3">
      <c r="A3465" s="1">
        <v>-1.3059766636068999</v>
      </c>
      <c r="B3465" s="1">
        <v>3.1475165930234801</v>
      </c>
      <c r="C3465" s="2">
        <f t="shared" si="54"/>
        <v>1527.7292711556609</v>
      </c>
    </row>
    <row r="3466" spans="1:3">
      <c r="A3466" s="1">
        <v>-1.30512643698501</v>
      </c>
      <c r="B3466" s="1">
        <v>3.1477590197437602</v>
      </c>
      <c r="C3466" s="2">
        <f t="shared" si="54"/>
        <v>1527.5040732339014</v>
      </c>
    </row>
    <row r="3467" spans="1:3">
      <c r="A3467" s="1">
        <v>-1.3042762103424299</v>
      </c>
      <c r="B3467" s="1">
        <v>3.1480011813393598</v>
      </c>
      <c r="C3467" s="2">
        <f t="shared" si="54"/>
        <v>1527.2786101760821</v>
      </c>
    </row>
    <row r="3468" spans="1:3">
      <c r="A3468" s="1">
        <v>-1.30342598367553</v>
      </c>
      <c r="B3468" s="1">
        <v>3.1482430778400601</v>
      </c>
      <c r="C3468" s="2">
        <f t="shared" si="54"/>
        <v>1527.0528820099871</v>
      </c>
    </row>
    <row r="3469" spans="1:3">
      <c r="A3469" s="1">
        <v>-1.3025757569861101</v>
      </c>
      <c r="B3469" s="1">
        <v>3.1484847094869099</v>
      </c>
      <c r="C3469" s="2">
        <f t="shared" si="54"/>
        <v>1526.8268889776564</v>
      </c>
    </row>
    <row r="3470" spans="1:3">
      <c r="A3470" s="1">
        <v>-1.3017255302741799</v>
      </c>
      <c r="B3470" s="1">
        <v>3.1487260763895502</v>
      </c>
      <c r="C3470" s="2">
        <f t="shared" si="54"/>
        <v>1526.6006311887347</v>
      </c>
    </row>
    <row r="3471" spans="1:3">
      <c r="A3471" s="1">
        <v>-1.30087530353973</v>
      </c>
      <c r="B3471" s="1">
        <v>3.14896717857164</v>
      </c>
      <c r="C3471" s="2">
        <f t="shared" si="54"/>
        <v>1526.3741086668772</v>
      </c>
    </row>
    <row r="3472" spans="1:3">
      <c r="A3472" s="1">
        <v>-1.30002507678457</v>
      </c>
      <c r="B3472" s="1">
        <v>3.14920801627451</v>
      </c>
      <c r="C3472" s="2">
        <f t="shared" si="54"/>
        <v>1526.1473216544093</v>
      </c>
    </row>
    <row r="3473" spans="1:3">
      <c r="A3473" s="1">
        <v>-1.2991748500050699</v>
      </c>
      <c r="B3473" s="1">
        <v>3.1494485894861399</v>
      </c>
      <c r="C3473" s="2">
        <f t="shared" si="54"/>
        <v>1525.920270137314</v>
      </c>
    </row>
    <row r="3474" spans="1:3">
      <c r="A3474" s="1">
        <v>-1.2983246232030501</v>
      </c>
      <c r="B3474" s="1">
        <v>3.1496888984756501</v>
      </c>
      <c r="C3474" s="2">
        <f t="shared" si="54"/>
        <v>1525.6929543857134</v>
      </c>
    </row>
    <row r="3475" spans="1:3">
      <c r="A3475" s="1">
        <v>-1.29747439637849</v>
      </c>
      <c r="B3475" s="1">
        <v>3.1499289433388902</v>
      </c>
      <c r="C3475" s="2">
        <f t="shared" si="54"/>
        <v>1525.4653744954458</v>
      </c>
    </row>
    <row r="3476" spans="1:3">
      <c r="A3476" s="1">
        <v>-1.29662416953139</v>
      </c>
      <c r="B3476" s="1">
        <v>3.1501687240860199</v>
      </c>
      <c r="C3476" s="2">
        <f t="shared" si="54"/>
        <v>1525.2375304766699</v>
      </c>
    </row>
    <row r="3477" spans="1:3">
      <c r="A3477" s="1">
        <v>-1.2957739426635799</v>
      </c>
      <c r="B3477" s="1">
        <v>3.1504082409719398</v>
      </c>
      <c r="C3477" s="2">
        <f t="shared" si="54"/>
        <v>1525.0094225852945</v>
      </c>
    </row>
    <row r="3478" spans="1:3">
      <c r="A3478" s="1">
        <v>-1.29492371577141</v>
      </c>
      <c r="B3478" s="1">
        <v>3.1506474939991</v>
      </c>
      <c r="C3478" s="2">
        <f t="shared" si="54"/>
        <v>1524.781050821761</v>
      </c>
    </row>
    <row r="3479" spans="1:3">
      <c r="A3479" s="1">
        <v>-1.29407348885669</v>
      </c>
      <c r="B3479" s="1">
        <v>3.1508864834087098</v>
      </c>
      <c r="C3479" s="2">
        <f t="shared" si="54"/>
        <v>1524.5524154282753</v>
      </c>
    </row>
    <row r="3480" spans="1:3">
      <c r="A3480" s="1">
        <v>-1.2932232619194299</v>
      </c>
      <c r="B3480" s="1">
        <v>3.15112520919714</v>
      </c>
      <c r="C3480" s="2">
        <f t="shared" si="54"/>
        <v>1524.3235164012121</v>
      </c>
    </row>
    <row r="3481" spans="1:3">
      <c r="A3481" s="1">
        <v>-1.2923730349596201</v>
      </c>
      <c r="B3481" s="1">
        <v>3.1513636716156799</v>
      </c>
      <c r="C3481" s="2">
        <f t="shared" si="54"/>
        <v>1524.0943539918565</v>
      </c>
    </row>
    <row r="3482" spans="1:3">
      <c r="A3482" s="1">
        <v>-1.2915228079772501</v>
      </c>
      <c r="B3482" s="1">
        <v>3.1516018707882401</v>
      </c>
      <c r="C3482" s="2">
        <f t="shared" si="54"/>
        <v>1523.8649283241132</v>
      </c>
    </row>
    <row r="3483" spans="1:3">
      <c r="A3483" s="1">
        <v>-1.2906725809741499</v>
      </c>
      <c r="B3483" s="1">
        <v>3.15183980671494</v>
      </c>
      <c r="C3483" s="2">
        <f t="shared" si="54"/>
        <v>1523.6352393991083</v>
      </c>
    </row>
    <row r="3484" spans="1:3">
      <c r="A3484" s="1">
        <v>-1.28982235394666</v>
      </c>
      <c r="B3484" s="1">
        <v>3.1520774796256799</v>
      </c>
      <c r="C3484" s="2">
        <f t="shared" si="54"/>
        <v>1523.4052874447284</v>
      </c>
    </row>
    <row r="3485" spans="1:3">
      <c r="A3485" s="1">
        <v>-1.2889721268966201</v>
      </c>
      <c r="B3485" s="1">
        <v>3.1523148896759698</v>
      </c>
      <c r="C3485" s="2">
        <f t="shared" si="54"/>
        <v>1523.1750726174967</v>
      </c>
    </row>
    <row r="3486" spans="1:3">
      <c r="A3486" s="1">
        <v>-1.28812189982401</v>
      </c>
      <c r="B3486" s="1">
        <v>3.1525520368623101</v>
      </c>
      <c r="C3486" s="2">
        <f t="shared" si="54"/>
        <v>1522.9445949139015</v>
      </c>
    </row>
    <row r="3487" spans="1:3">
      <c r="A3487" s="1">
        <v>-1.28727167272883</v>
      </c>
      <c r="B3487" s="1">
        <v>3.1527889212808198</v>
      </c>
      <c r="C3487" s="2">
        <f t="shared" si="54"/>
        <v>1522.7138544300622</v>
      </c>
    </row>
    <row r="3488" spans="1:3">
      <c r="A3488" s="1">
        <v>-1.2864214456128999</v>
      </c>
      <c r="B3488" s="1">
        <v>3.1530255432148202</v>
      </c>
      <c r="C3488" s="2">
        <f t="shared" si="54"/>
        <v>1522.4828514503008</v>
      </c>
    </row>
    <row r="3489" spans="1:3">
      <c r="A3489" s="1">
        <v>-1.28557121847258</v>
      </c>
      <c r="B3489" s="1">
        <v>3.1532619027389899</v>
      </c>
      <c r="C3489" s="2">
        <f t="shared" si="54"/>
        <v>1522.2515860472947</v>
      </c>
    </row>
    <row r="3490" spans="1:3">
      <c r="A3490" s="1">
        <v>-1.28472099130967</v>
      </c>
      <c r="B3490" s="1">
        <v>3.1534979999228501</v>
      </c>
      <c r="C3490" s="2">
        <f t="shared" si="54"/>
        <v>1522.0200582915541</v>
      </c>
    </row>
    <row r="3491" spans="1:3">
      <c r="A3491" s="1">
        <v>-1.28387076412419</v>
      </c>
      <c r="B3491" s="1">
        <v>3.1537338349489601</v>
      </c>
      <c r="C3491" s="2">
        <f t="shared" si="54"/>
        <v>1521.7882683656503</v>
      </c>
    </row>
    <row r="3492" spans="1:3">
      <c r="A3492" s="1">
        <v>-1.2830205369161201</v>
      </c>
      <c r="B3492" s="1">
        <v>3.1539694078692899</v>
      </c>
      <c r="C3492" s="2">
        <f t="shared" si="54"/>
        <v>1521.5562163215418</v>
      </c>
    </row>
    <row r="3493" spans="1:3">
      <c r="A3493" s="1">
        <v>-1.2821703096872901</v>
      </c>
      <c r="B3493" s="1">
        <v>3.1542047189976499</v>
      </c>
      <c r="C3493" s="2">
        <f t="shared" si="54"/>
        <v>1521.3239024740449</v>
      </c>
    </row>
    <row r="3494" spans="1:3">
      <c r="A3494" s="1">
        <v>-1.2813200824340401</v>
      </c>
      <c r="B3494" s="1">
        <v>3.1544397681510601</v>
      </c>
      <c r="C3494" s="2">
        <f t="shared" si="54"/>
        <v>1521.0913266381676</v>
      </c>
    </row>
    <row r="3495" spans="1:3">
      <c r="A3495" s="1">
        <v>-1.2804698551582101</v>
      </c>
      <c r="B3495" s="1">
        <v>3.1546745557708999</v>
      </c>
      <c r="C3495" s="2">
        <f t="shared" si="54"/>
        <v>1520.8584892563013</v>
      </c>
    </row>
    <row r="3496" spans="1:3">
      <c r="A3496" s="1">
        <v>-1.27961962785977</v>
      </c>
      <c r="B3496" s="1">
        <v>3.15490908164035</v>
      </c>
      <c r="C3496" s="2">
        <f t="shared" si="54"/>
        <v>1520.625390111609</v>
      </c>
    </row>
    <row r="3497" spans="1:3">
      <c r="A3497" s="1">
        <v>-1.27876940053874</v>
      </c>
      <c r="B3497" s="1">
        <v>3.1551433462663501</v>
      </c>
      <c r="C3497" s="2">
        <f t="shared" si="54"/>
        <v>1520.3920297110426</v>
      </c>
    </row>
    <row r="3498" spans="1:3">
      <c r="A3498" s="1">
        <v>-1.2779191731969199</v>
      </c>
      <c r="B3498" s="1">
        <v>3.1553773493667601</v>
      </c>
      <c r="C3498" s="2">
        <f t="shared" si="54"/>
        <v>1520.1584077734515</v>
      </c>
    </row>
    <row r="3499" spans="1:3">
      <c r="A3499" s="1">
        <v>-1.2770689458306701</v>
      </c>
      <c r="B3499" s="1">
        <v>3.1556110914545301</v>
      </c>
      <c r="C3499" s="2">
        <f t="shared" si="54"/>
        <v>1519.9245248097845</v>
      </c>
    </row>
    <row r="3500" spans="1:3">
      <c r="A3500" s="1">
        <v>-1.2762187184418201</v>
      </c>
      <c r="B3500" s="1">
        <v>3.1558445724168198</v>
      </c>
      <c r="C3500" s="2">
        <f t="shared" si="54"/>
        <v>1519.6903807082067</v>
      </c>
    </row>
    <row r="3501" spans="1:3">
      <c r="A3501" s="1">
        <v>-1.27536849103036</v>
      </c>
      <c r="B3501" s="1">
        <v>3.1560777924916099</v>
      </c>
      <c r="C3501" s="2">
        <f t="shared" si="54"/>
        <v>1519.4559757066936</v>
      </c>
    </row>
    <row r="3502" spans="1:3">
      <c r="A3502" s="1">
        <v>-1.27451826359628</v>
      </c>
      <c r="B3502" s="1">
        <v>3.15631075166195</v>
      </c>
      <c r="C3502" s="2">
        <f t="shared" si="54"/>
        <v>1519.2213097882895</v>
      </c>
    </row>
    <row r="3503" spans="1:3">
      <c r="A3503" s="1">
        <v>-1.2736680361413999</v>
      </c>
      <c r="B3503" s="1">
        <v>3.15654345019755</v>
      </c>
      <c r="C3503" s="2">
        <f t="shared" si="54"/>
        <v>1518.9863832237058</v>
      </c>
    </row>
    <row r="3504" spans="1:3">
      <c r="A3504" s="1">
        <v>-1.2728178086620801</v>
      </c>
      <c r="B3504" s="1">
        <v>3.15677588810146</v>
      </c>
      <c r="C3504" s="2">
        <f t="shared" si="54"/>
        <v>1518.75119601399</v>
      </c>
    </row>
    <row r="3505" spans="1:3">
      <c r="A3505" s="1">
        <v>-1.2719675811601401</v>
      </c>
      <c r="B3505" s="1">
        <v>3.1570080656157802</v>
      </c>
      <c r="C3505" s="2">
        <f t="shared" si="54"/>
        <v>1518.5157484022429</v>
      </c>
    </row>
    <row r="3506" spans="1:3">
      <c r="A3506" s="1">
        <v>-1.27111735363557</v>
      </c>
      <c r="B3506" s="1">
        <v>3.15723998286495</v>
      </c>
      <c r="C3506" s="2">
        <f t="shared" si="54"/>
        <v>1518.2800405128992</v>
      </c>
    </row>
    <row r="3507" spans="1:3">
      <c r="A3507" s="1">
        <v>-1.27026712608837</v>
      </c>
      <c r="B3507" s="1">
        <v>3.1574716398460301</v>
      </c>
      <c r="C3507" s="2">
        <f t="shared" si="54"/>
        <v>1518.0440723430193</v>
      </c>
    </row>
    <row r="3508" spans="1:3">
      <c r="A3508" s="1">
        <v>-1.26941689852035</v>
      </c>
      <c r="B3508" s="1">
        <v>3.1577030367152599</v>
      </c>
      <c r="C3508" s="2">
        <f t="shared" si="54"/>
        <v>1517.807844049838</v>
      </c>
    </row>
    <row r="3509" spans="1:3">
      <c r="A3509" s="1">
        <v>-1.26856667092788</v>
      </c>
      <c r="B3509" s="1">
        <v>3.15793417366159</v>
      </c>
      <c r="C3509" s="2">
        <f t="shared" si="54"/>
        <v>1517.5713558203099</v>
      </c>
    </row>
    <row r="3510" spans="1:3">
      <c r="A3510" s="1">
        <v>-1.2677164433127699</v>
      </c>
      <c r="B3510" s="1">
        <v>3.15816505096875</v>
      </c>
      <c r="C3510" s="2">
        <f t="shared" si="54"/>
        <v>1517.3346079391592</v>
      </c>
    </row>
    <row r="3511" spans="1:3">
      <c r="A3511" s="1">
        <v>-1.2668662156750099</v>
      </c>
      <c r="B3511" s="1">
        <v>3.1583956683788501</v>
      </c>
      <c r="C3511" s="2">
        <f t="shared" si="54"/>
        <v>1517.0976001484912</v>
      </c>
    </row>
    <row r="3512" spans="1:3">
      <c r="A3512" s="1">
        <v>-1.26601598801461</v>
      </c>
      <c r="B3512" s="1">
        <v>3.1586260262715502</v>
      </c>
      <c r="C3512" s="2">
        <f t="shared" si="54"/>
        <v>1516.8603328279712</v>
      </c>
    </row>
    <row r="3513" spans="1:3">
      <c r="A3513" s="1">
        <v>-1.2651657603333799</v>
      </c>
      <c r="B3513" s="1">
        <v>3.1588561246897302</v>
      </c>
      <c r="C3513" s="2">
        <f t="shared" si="54"/>
        <v>1516.6228060214748</v>
      </c>
    </row>
    <row r="3514" spans="1:3">
      <c r="A3514" s="1">
        <v>-1.26431553262767</v>
      </c>
      <c r="B3514" s="1">
        <v>3.1590859637945301</v>
      </c>
      <c r="C3514" s="2">
        <f t="shared" si="54"/>
        <v>1516.3850198881341</v>
      </c>
    </row>
    <row r="3515" spans="1:3">
      <c r="A3515" s="1">
        <v>-1.2634653048993201</v>
      </c>
      <c r="B3515" s="1">
        <v>3.15931554375639</v>
      </c>
      <c r="C3515" s="2">
        <f t="shared" si="54"/>
        <v>1516.1469745994018</v>
      </c>
    </row>
    <row r="3516" spans="1:3">
      <c r="A3516" s="1">
        <v>-1.2626150771483</v>
      </c>
      <c r="B3516" s="1">
        <v>3.1595448646001998</v>
      </c>
      <c r="C3516" s="2">
        <f t="shared" si="54"/>
        <v>1515.9086701801502</v>
      </c>
    </row>
    <row r="3517" spans="1:3">
      <c r="A3517" s="1">
        <v>-1.2617648493746201</v>
      </c>
      <c r="B3517" s="1">
        <v>3.1597739265229898</v>
      </c>
      <c r="C3517" s="2">
        <f t="shared" si="54"/>
        <v>1515.6701068274165</v>
      </c>
    </row>
    <row r="3518" spans="1:3">
      <c r="A3518" s="1">
        <v>-1.2609146215800899</v>
      </c>
      <c r="B3518" s="1">
        <v>3.1600027295951998</v>
      </c>
      <c r="C3518" s="2">
        <f t="shared" si="54"/>
        <v>1515.4312846126352</v>
      </c>
    </row>
    <row r="3519" spans="1:3">
      <c r="A3519" s="1">
        <v>-1.26006439376108</v>
      </c>
      <c r="B3519" s="1">
        <v>3.1602312739783698</v>
      </c>
      <c r="C3519" s="2">
        <f t="shared" si="54"/>
        <v>1515.1922036953495</v>
      </c>
    </row>
    <row r="3520" spans="1:3">
      <c r="A3520" s="1">
        <v>-1.2592141659193901</v>
      </c>
      <c r="B3520" s="1">
        <v>3.1604595598706</v>
      </c>
      <c r="C3520" s="2">
        <f t="shared" si="54"/>
        <v>1514.9528642746504</v>
      </c>
    </row>
    <row r="3521" spans="1:3">
      <c r="A3521" s="1">
        <v>-1.25836393805504</v>
      </c>
      <c r="B3521" s="1">
        <v>3.1606875871140998</v>
      </c>
      <c r="C3521" s="2">
        <f t="shared" si="54"/>
        <v>1514.7132661927574</v>
      </c>
    </row>
    <row r="3522" spans="1:3">
      <c r="A3522" s="1">
        <v>-1.2575137101680001</v>
      </c>
      <c r="B3522" s="1">
        <v>3.1609153562026302</v>
      </c>
      <c r="C3522" s="2">
        <f t="shared" ref="C3522:C3585" si="55">$F$1*(A3522-$A$1)+B3522*1000</f>
        <v>1514.4734099434163</v>
      </c>
    </row>
    <row r="3523" spans="1:3">
      <c r="A3523" s="1">
        <v>-1.2566634822582801</v>
      </c>
      <c r="B3523" s="1">
        <v>3.16114286703379</v>
      </c>
      <c r="C3523" s="2">
        <f t="shared" si="55"/>
        <v>1514.2332954242297</v>
      </c>
    </row>
    <row r="3524" spans="1:3">
      <c r="A3524" s="1">
        <v>-1.2558132543277001</v>
      </c>
      <c r="B3524" s="1">
        <v>3.16137011983633</v>
      </c>
      <c r="C3524" s="2">
        <f t="shared" si="55"/>
        <v>1513.9929228649507</v>
      </c>
    </row>
    <row r="3525" spans="1:3">
      <c r="A3525" s="1">
        <v>-1.2549630263726199</v>
      </c>
      <c r="B3525" s="1">
        <v>3.1615971146417001</v>
      </c>
      <c r="C3525" s="2">
        <f t="shared" si="55"/>
        <v>1513.7522922950266</v>
      </c>
    </row>
    <row r="3526" spans="1:3">
      <c r="A3526" s="1">
        <v>-1.2541127983948399</v>
      </c>
      <c r="B3526" s="1">
        <v>3.1618238516646699</v>
      </c>
      <c r="C3526" s="2">
        <f t="shared" si="55"/>
        <v>1513.5114039302175</v>
      </c>
    </row>
    <row r="3527" spans="1:3">
      <c r="A3527" s="1">
        <v>-1.2532625703943701</v>
      </c>
      <c r="B3527" s="1">
        <v>3.1620503309307302</v>
      </c>
      <c r="C3527" s="2">
        <f t="shared" si="55"/>
        <v>1513.2702577960195</v>
      </c>
    </row>
    <row r="3528" spans="1:3">
      <c r="A3528" s="1">
        <v>-1.2524123423711999</v>
      </c>
      <c r="B3528" s="1">
        <v>3.1622765526647498</v>
      </c>
      <c r="C3528" s="2">
        <f t="shared" si="55"/>
        <v>1513.0288541172956</v>
      </c>
    </row>
    <row r="3529" spans="1:3">
      <c r="A3529" s="1">
        <v>-1.25156211432716</v>
      </c>
      <c r="B3529" s="1">
        <v>3.1625025168960601</v>
      </c>
      <c r="C3529" s="2">
        <f t="shared" si="55"/>
        <v>1512.7871929243838</v>
      </c>
    </row>
    <row r="3530" spans="1:3">
      <c r="A3530" s="1">
        <v>-1.25071188625859</v>
      </c>
      <c r="B3530" s="1">
        <v>3.1627282238418899</v>
      </c>
      <c r="C3530" s="2">
        <f t="shared" si="55"/>
        <v>1512.5452744325</v>
      </c>
    </row>
    <row r="3531" spans="1:3">
      <c r="A3531" s="1">
        <v>-1.2498616581673101</v>
      </c>
      <c r="B3531" s="1">
        <v>3.1629536736591501</v>
      </c>
      <c r="C3531" s="2">
        <f t="shared" si="55"/>
        <v>1512.3030987995567</v>
      </c>
    </row>
    <row r="3532" spans="1:3">
      <c r="A3532" s="1">
        <v>-1.2490114300533299</v>
      </c>
      <c r="B3532" s="1">
        <v>3.16317886633162</v>
      </c>
      <c r="C3532" s="2">
        <f t="shared" si="55"/>
        <v>1512.0606660093374</v>
      </c>
    </row>
    <row r="3533" spans="1:3">
      <c r="A3533" s="1">
        <v>-1.2481612019166399</v>
      </c>
      <c r="B3533" s="1">
        <v>3.1634038019847401</v>
      </c>
      <c r="C3533" s="2">
        <f t="shared" si="55"/>
        <v>1511.817976187278</v>
      </c>
    </row>
    <row r="3534" spans="1:3">
      <c r="A3534" s="1">
        <v>-1.24731097375905</v>
      </c>
      <c r="B3534" s="1">
        <v>3.1636284810026201</v>
      </c>
      <c r="C3534" s="2">
        <f t="shared" si="55"/>
        <v>1511.5750297184832</v>
      </c>
    </row>
    <row r="3535" spans="1:3">
      <c r="A3535" s="1">
        <v>-1.2464607455769201</v>
      </c>
      <c r="B3535" s="1">
        <v>3.16385290313421</v>
      </c>
      <c r="C3535" s="2">
        <f t="shared" si="55"/>
        <v>1511.3318263499018</v>
      </c>
    </row>
    <row r="3536" spans="1:3">
      <c r="A3536" s="1">
        <v>-1.24561051737207</v>
      </c>
      <c r="B3536" s="1">
        <v>3.16407706884993</v>
      </c>
      <c r="C3536" s="2">
        <f t="shared" si="55"/>
        <v>1511.0883665529541</v>
      </c>
    </row>
    <row r="3537" spans="1:3">
      <c r="A3537" s="1">
        <v>-1.2447602891445</v>
      </c>
      <c r="B3537" s="1">
        <v>3.1643009780615698</v>
      </c>
      <c r="C3537" s="2">
        <f t="shared" si="55"/>
        <v>1510.8446502394304</v>
      </c>
    </row>
    <row r="3538" spans="1:3">
      <c r="A3538" s="1">
        <v>-1.2439100608942</v>
      </c>
      <c r="B3538" s="1">
        <v>3.1645246308945598</v>
      </c>
      <c r="C3538" s="2">
        <f t="shared" si="55"/>
        <v>1510.6006775347555</v>
      </c>
    </row>
    <row r="3539" spans="1:3">
      <c r="A3539" s="1">
        <v>-1.24305983262298</v>
      </c>
      <c r="B3539" s="1">
        <v>3.1647480275919802</v>
      </c>
      <c r="C3539" s="2">
        <f t="shared" si="55"/>
        <v>1510.3564486830048</v>
      </c>
    </row>
    <row r="3540" spans="1:3">
      <c r="A3540" s="1">
        <v>-1.2422096043272199</v>
      </c>
      <c r="B3540" s="1">
        <v>3.1649711682577899</v>
      </c>
      <c r="C3540" s="2">
        <f t="shared" si="55"/>
        <v>1510.1119637861468</v>
      </c>
    </row>
    <row r="3541" spans="1:3">
      <c r="A3541" s="1">
        <v>-1.24135937600872</v>
      </c>
      <c r="B3541" s="1">
        <v>3.1651940528077902</v>
      </c>
      <c r="C3541" s="2">
        <f t="shared" si="55"/>
        <v>1509.867222760972</v>
      </c>
    </row>
    <row r="3542" spans="1:3">
      <c r="A3542" s="1">
        <v>-1.2405091476674699</v>
      </c>
      <c r="B3542" s="1">
        <v>3.1654166817087299</v>
      </c>
      <c r="C3542" s="2">
        <f t="shared" si="55"/>
        <v>1509.6222260742238</v>
      </c>
    </row>
    <row r="3543" spans="1:3">
      <c r="A3543" s="1">
        <v>-1.2396589193034899</v>
      </c>
      <c r="B3543" s="1">
        <v>3.1656390548448199</v>
      </c>
      <c r="C3543" s="2">
        <f t="shared" si="55"/>
        <v>1509.3769736101249</v>
      </c>
    </row>
    <row r="3544" spans="1:3">
      <c r="A3544" s="1">
        <v>-1.23880869091858</v>
      </c>
      <c r="B3544" s="1">
        <v>3.16586117247315</v>
      </c>
      <c r="C3544" s="2">
        <f t="shared" si="55"/>
        <v>1509.1314656267546</v>
      </c>
    </row>
    <row r="3545" spans="1:3">
      <c r="A3545" s="1">
        <v>-1.2379584625091</v>
      </c>
      <c r="B3545" s="1">
        <v>3.1660830345841</v>
      </c>
      <c r="C3545" s="2">
        <f t="shared" si="55"/>
        <v>1508.8857021124909</v>
      </c>
    </row>
    <row r="3546" spans="1:3">
      <c r="A3546" s="1">
        <v>-1.23710823407686</v>
      </c>
      <c r="B3546" s="1">
        <v>3.1663046414487299</v>
      </c>
      <c r="C3546" s="2">
        <f t="shared" si="55"/>
        <v>1508.6396833393887</v>
      </c>
    </row>
    <row r="3547" spans="1:3">
      <c r="A3547" s="1">
        <v>-1.2362580056218699</v>
      </c>
      <c r="B3547" s="1">
        <v>3.1665259930512399</v>
      </c>
      <c r="C3547" s="2">
        <f t="shared" si="55"/>
        <v>1508.3934092916538</v>
      </c>
    </row>
    <row r="3548" spans="1:3">
      <c r="A3548" s="1">
        <v>-1.2354077771441201</v>
      </c>
      <c r="B3548" s="1">
        <v>3.1667470896448799</v>
      </c>
      <c r="C3548" s="2">
        <f t="shared" si="55"/>
        <v>1508.1468802225318</v>
      </c>
    </row>
    <row r="3549" spans="1:3">
      <c r="A3549" s="1">
        <v>-1.2345575486454301</v>
      </c>
      <c r="B3549" s="1">
        <v>3.16696793123177</v>
      </c>
      <c r="C3549" s="2">
        <f t="shared" si="55"/>
        <v>1507.9000961351421</v>
      </c>
    </row>
    <row r="3550" spans="1:3">
      <c r="A3550" s="1">
        <v>-1.23370732012216</v>
      </c>
      <c r="B3550" s="1">
        <v>3.1671885180575901</v>
      </c>
      <c r="C3550" s="2">
        <f t="shared" si="55"/>
        <v>1507.6530572731635</v>
      </c>
    </row>
    <row r="3551" spans="1:3">
      <c r="A3551" s="1">
        <v>-1.2328570915761099</v>
      </c>
      <c r="B3551" s="1">
        <v>3.16740885013833</v>
      </c>
      <c r="C3551" s="2">
        <f t="shared" si="55"/>
        <v>1507.4057636535761</v>
      </c>
    </row>
    <row r="3552" spans="1:3">
      <c r="A3552" s="1">
        <v>-1.2320068630073</v>
      </c>
      <c r="B3552" s="1">
        <v>3.1676289277994099</v>
      </c>
      <c r="C3552" s="2">
        <f t="shared" si="55"/>
        <v>1507.1582156018103</v>
      </c>
    </row>
    <row r="3553" spans="1:3">
      <c r="A3553" s="1">
        <v>-1.2311566344157101</v>
      </c>
      <c r="B3553" s="1">
        <v>3.1678487508812401</v>
      </c>
      <c r="C3553" s="2">
        <f t="shared" si="55"/>
        <v>1506.9104129582663</v>
      </c>
    </row>
    <row r="3554" spans="1:3">
      <c r="A3554" s="1">
        <v>-1.2303064058031601</v>
      </c>
      <c r="B3554" s="1">
        <v>3.1680683196852701</v>
      </c>
      <c r="C3554" s="2">
        <f t="shared" si="55"/>
        <v>1506.6623560253938</v>
      </c>
    </row>
    <row r="3555" spans="1:3">
      <c r="A3555" s="1">
        <v>-1.22945617716601</v>
      </c>
      <c r="B3555" s="1">
        <v>3.1682876343715698</v>
      </c>
      <c r="C3555" s="2">
        <f t="shared" si="55"/>
        <v>1506.4140449612607</v>
      </c>
    </row>
    <row r="3556" spans="1:3">
      <c r="A3556" s="1">
        <v>-1.2286059485060701</v>
      </c>
      <c r="B3556" s="1">
        <v>3.1685066949146701</v>
      </c>
      <c r="C3556" s="2">
        <f t="shared" si="55"/>
        <v>1506.1654797413942</v>
      </c>
    </row>
    <row r="3557" spans="1:3">
      <c r="A3557" s="1">
        <v>-1.22775571982335</v>
      </c>
      <c r="B3557" s="1">
        <v>3.1687255015956901</v>
      </c>
      <c r="C3557" s="2">
        <f t="shared" si="55"/>
        <v>1505.9166606469184</v>
      </c>
    </row>
    <row r="3558" spans="1:3">
      <c r="A3558" s="1">
        <v>-1.2269054911178401</v>
      </c>
      <c r="B3558" s="1">
        <v>3.1689440543993799</v>
      </c>
      <c r="C3558" s="2">
        <f t="shared" si="55"/>
        <v>1505.6675876625779</v>
      </c>
    </row>
    <row r="3559" spans="1:3">
      <c r="A3559" s="1">
        <v>-1.2260552623913601</v>
      </c>
      <c r="B3559" s="1">
        <v>3.1691623535831401</v>
      </c>
      <c r="C3559" s="2">
        <f t="shared" si="55"/>
        <v>1505.4182610467735</v>
      </c>
    </row>
    <row r="3560" spans="1:3">
      <c r="A3560" s="1">
        <v>-1.22520503364026</v>
      </c>
      <c r="B3560" s="1">
        <v>3.16938039915164</v>
      </c>
      <c r="C3560" s="2">
        <f t="shared" si="55"/>
        <v>1505.1686808021691</v>
      </c>
    </row>
    <row r="3561" spans="1:3">
      <c r="A3561" s="1">
        <v>-1.2243548048663599</v>
      </c>
      <c r="B3561" s="1">
        <v>3.1695981913348401</v>
      </c>
      <c r="C3561" s="2">
        <f t="shared" si="55"/>
        <v>1504.9188471597238</v>
      </c>
    </row>
    <row r="3562" spans="1:3">
      <c r="A3562" s="1">
        <v>-1.2235045760696499</v>
      </c>
      <c r="B3562" s="1">
        <v>3.1698157301727501</v>
      </c>
      <c r="C3562" s="2">
        <f t="shared" si="55"/>
        <v>1504.6687601594433</v>
      </c>
    </row>
    <row r="3563" spans="1:3">
      <c r="A3563" s="1">
        <v>-1.2226543472501401</v>
      </c>
      <c r="B3563" s="1">
        <v>3.17003301586371</v>
      </c>
      <c r="C3563" s="2">
        <f t="shared" si="55"/>
        <v>1504.4184199996726</v>
      </c>
    </row>
    <row r="3564" spans="1:3">
      <c r="A3564" s="1">
        <v>-1.2218041184078201</v>
      </c>
      <c r="B3564" s="1">
        <v>3.1702500484618201</v>
      </c>
      <c r="C3564" s="2">
        <f t="shared" si="55"/>
        <v>1504.1678267345067</v>
      </c>
    </row>
    <row r="3565" spans="1:3">
      <c r="A3565" s="1">
        <v>-1.22095388954451</v>
      </c>
      <c r="B3565" s="1">
        <v>3.17046682816907</v>
      </c>
      <c r="C3565" s="2">
        <f t="shared" si="55"/>
        <v>1503.9169805669362</v>
      </c>
    </row>
    <row r="3566" spans="1:3">
      <c r="A3566" s="1">
        <v>-1.2201036606565601</v>
      </c>
      <c r="B3566" s="1">
        <v>3.1706833550461799</v>
      </c>
      <c r="C3566" s="2">
        <f t="shared" si="55"/>
        <v>1503.6658815556734</v>
      </c>
    </row>
    <row r="3567" spans="1:3">
      <c r="A3567" s="1">
        <v>-1.2192534317457999</v>
      </c>
      <c r="B3567" s="1">
        <v>3.1708996293811098</v>
      </c>
      <c r="C3567" s="2">
        <f t="shared" si="55"/>
        <v>1503.4145299896854</v>
      </c>
    </row>
    <row r="3568" spans="1:3">
      <c r="A3568" s="1">
        <v>-1.21840320281221</v>
      </c>
      <c r="B3568" s="1">
        <v>3.1711156510145901</v>
      </c>
      <c r="C3568" s="2">
        <f t="shared" si="55"/>
        <v>1503.1629257096913</v>
      </c>
    </row>
    <row r="3569" spans="1:3">
      <c r="A3569" s="1">
        <v>-1.2175529738558</v>
      </c>
      <c r="B3569" s="1">
        <v>3.1713314203004002</v>
      </c>
      <c r="C3569" s="2">
        <f t="shared" si="55"/>
        <v>1502.9110690694758</v>
      </c>
    </row>
    <row r="3570" spans="1:3">
      <c r="A3570" s="1">
        <v>-1.21670274487837</v>
      </c>
      <c r="B3570" s="1">
        <v>3.17154693731313</v>
      </c>
      <c r="C3570" s="2">
        <f t="shared" si="55"/>
        <v>1502.6589601446194</v>
      </c>
    </row>
    <row r="3571" spans="1:3">
      <c r="A3571" s="1">
        <v>-1.2158525158763001</v>
      </c>
      <c r="B3571" s="1">
        <v>3.1717622021134702</v>
      </c>
      <c r="C3571" s="2">
        <f t="shared" si="55"/>
        <v>1502.4065989938208</v>
      </c>
    </row>
    <row r="3572" spans="1:3">
      <c r="A3572" s="1">
        <v>-1.2150022868513899</v>
      </c>
      <c r="B3572" s="1">
        <v>3.1719772148317098</v>
      </c>
      <c r="C3572" s="2">
        <f t="shared" si="55"/>
        <v>1502.1539857483599</v>
      </c>
    </row>
    <row r="3573" spans="1:3">
      <c r="A3573" s="1">
        <v>-1.21415205780365</v>
      </c>
      <c r="B3573" s="1">
        <v>3.1721919757800201</v>
      </c>
      <c r="C3573" s="2">
        <f t="shared" si="55"/>
        <v>1501.9011207204135</v>
      </c>
    </row>
    <row r="3574" spans="1:3">
      <c r="A3574" s="1">
        <v>-1.2133018287330599</v>
      </c>
      <c r="B3574" s="1">
        <v>3.1724064847715501</v>
      </c>
      <c r="C3574" s="2">
        <f t="shared" si="55"/>
        <v>1501.6480037231186</v>
      </c>
    </row>
    <row r="3575" spans="1:3">
      <c r="A3575" s="1">
        <v>-1.21245159964145</v>
      </c>
      <c r="B3575" s="1">
        <v>3.1726207421500399</v>
      </c>
      <c r="C3575" s="2">
        <f t="shared" si="55"/>
        <v>1501.394635101223</v>
      </c>
    </row>
    <row r="3576" spans="1:3">
      <c r="A3576" s="1">
        <v>-1.21160137052518</v>
      </c>
      <c r="B3576" s="1">
        <v>3.1728347480485199</v>
      </c>
      <c r="C3576" s="2">
        <f t="shared" si="55"/>
        <v>1501.1410149857547</v>
      </c>
    </row>
    <row r="3577" spans="1:3">
      <c r="A3577" s="1">
        <v>-1.2107511413860499</v>
      </c>
      <c r="B3577" s="1">
        <v>3.1730485025972399</v>
      </c>
      <c r="C3577" s="2">
        <f t="shared" si="55"/>
        <v>1500.8871435079527</v>
      </c>
    </row>
    <row r="3578" spans="1:3">
      <c r="A3578" s="1">
        <v>-1.20990091222407</v>
      </c>
      <c r="B3578" s="1">
        <v>3.1732620056955101</v>
      </c>
      <c r="C3578" s="2">
        <f t="shared" si="55"/>
        <v>1500.6330205671343</v>
      </c>
    </row>
    <row r="3579" spans="1:3">
      <c r="A3579" s="1">
        <v>-1.20905068303923</v>
      </c>
      <c r="B3579" s="1">
        <v>3.1734752576834699</v>
      </c>
      <c r="C3579" s="2">
        <f t="shared" si="55"/>
        <v>1500.378646503432</v>
      </c>
    </row>
    <row r="3580" spans="1:3">
      <c r="A3580" s="1">
        <v>-1.20820045383335</v>
      </c>
      <c r="B3580" s="1">
        <v>3.1736882587192499</v>
      </c>
      <c r="C3580" s="2">
        <f t="shared" si="55"/>
        <v>1500.1240214759782</v>
      </c>
    </row>
    <row r="3581" spans="1:3">
      <c r="A3581" s="1">
        <v>-1.2073502246027901</v>
      </c>
      <c r="B3581" s="1">
        <v>3.17390100889435</v>
      </c>
      <c r="C3581" s="2">
        <f t="shared" si="55"/>
        <v>1499.8691455742703</v>
      </c>
    </row>
    <row r="3582" spans="1:3">
      <c r="A3582" s="1">
        <v>-1.20649999534937</v>
      </c>
      <c r="B3582" s="1">
        <v>3.17411350811172</v>
      </c>
      <c r="C3582" s="2">
        <f t="shared" si="55"/>
        <v>1499.6140187022593</v>
      </c>
    </row>
    <row r="3583" spans="1:3">
      <c r="A3583" s="1">
        <v>-1.2056497660730701</v>
      </c>
      <c r="B3583" s="1">
        <v>3.1743257568532801</v>
      </c>
      <c r="C3583" s="2">
        <f t="shared" si="55"/>
        <v>1499.3586413418541</v>
      </c>
    </row>
    <row r="3584" spans="1:3">
      <c r="A3584" s="1">
        <v>-1.2047995367738999</v>
      </c>
      <c r="B3584" s="1">
        <v>3.1745377550043599</v>
      </c>
      <c r="C3584" s="2">
        <f t="shared" si="55"/>
        <v>1499.1030133783906</v>
      </c>
    </row>
    <row r="3585" spans="1:3">
      <c r="A3585" s="1">
        <v>-1.20394930745368</v>
      </c>
      <c r="B3585" s="1">
        <v>3.1747495027233699</v>
      </c>
      <c r="C3585" s="2">
        <f t="shared" si="55"/>
        <v>1498.8471349712797</v>
      </c>
    </row>
    <row r="3586" spans="1:3">
      <c r="A3586" s="1">
        <v>-1.20309907810876</v>
      </c>
      <c r="B3586" s="1">
        <v>3.17496100020184</v>
      </c>
      <c r="C3586" s="2">
        <f t="shared" ref="C3586:C3649" si="56">$F$1*(A3586-$A$1)+B3586*1000</f>
        <v>1498.5910063100437</v>
      </c>
    </row>
    <row r="3587" spans="1:3">
      <c r="A3587" s="1">
        <v>-1.2022488487409499</v>
      </c>
      <c r="B3587" s="1">
        <v>3.1751722474981601</v>
      </c>
      <c r="C3587" s="2">
        <f t="shared" si="56"/>
        <v>1498.3346274540684</v>
      </c>
    </row>
    <row r="3588" spans="1:3">
      <c r="A3588" s="1">
        <v>-1.2013986193502599</v>
      </c>
      <c r="B3588" s="1">
        <v>3.17538324483909</v>
      </c>
      <c r="C3588" s="2">
        <f t="shared" si="56"/>
        <v>1498.0779986301186</v>
      </c>
    </row>
    <row r="3589" spans="1:3">
      <c r="A3589" s="1">
        <v>-1.20054838993668</v>
      </c>
      <c r="B3589" s="1">
        <v>3.1755939923516201</v>
      </c>
      <c r="C3589" s="2">
        <f t="shared" si="56"/>
        <v>1497.8211199651798</v>
      </c>
    </row>
    <row r="3590" spans="1:3">
      <c r="A3590" s="1">
        <v>-1.19969816050203</v>
      </c>
      <c r="B3590" s="1">
        <v>3.1758044899112399</v>
      </c>
      <c r="C3590" s="2">
        <f t="shared" si="56"/>
        <v>1497.563991335742</v>
      </c>
    </row>
    <row r="3591" spans="1:3">
      <c r="A3591" s="1">
        <v>-1.1988479310426701</v>
      </c>
      <c r="B3591" s="1">
        <v>3.1760147380063302</v>
      </c>
      <c r="C3591" s="2">
        <f t="shared" si="56"/>
        <v>1497.3066132281842</v>
      </c>
    </row>
    <row r="3592" spans="1:3">
      <c r="A3592" s="1">
        <v>-1.1979977015604</v>
      </c>
      <c r="B3592" s="1">
        <v>3.1762247365402798</v>
      </c>
      <c r="C3592" s="2">
        <f t="shared" si="56"/>
        <v>1497.0489855468857</v>
      </c>
    </row>
    <row r="3593" spans="1:3">
      <c r="A3593" s="1">
        <v>-1.19714747205524</v>
      </c>
      <c r="B3593" s="1">
        <v>3.1764344857538802</v>
      </c>
      <c r="C3593" s="2">
        <f t="shared" si="56"/>
        <v>1496.791108532648</v>
      </c>
    </row>
    <row r="3594" spans="1:3">
      <c r="A3594" s="1">
        <v>-1.1962972425271701</v>
      </c>
      <c r="B3594" s="1">
        <v>3.1766439856465798</v>
      </c>
      <c r="C3594" s="2">
        <f t="shared" si="56"/>
        <v>1496.5329821849093</v>
      </c>
    </row>
    <row r="3595" spans="1:3">
      <c r="A3595" s="1">
        <v>-1.1954470129780199</v>
      </c>
      <c r="B3595" s="1">
        <v>3.1768532363630499</v>
      </c>
      <c r="C3595" s="2">
        <f t="shared" si="56"/>
        <v>1496.2746066493464</v>
      </c>
    </row>
    <row r="3596" spans="1:3">
      <c r="A3596" s="1">
        <v>-1.19459678340413</v>
      </c>
      <c r="B3596" s="1">
        <v>3.1770622381506199</v>
      </c>
      <c r="C3596" s="2">
        <f t="shared" si="56"/>
        <v>1496.0159821712771</v>
      </c>
    </row>
    <row r="3597" spans="1:3">
      <c r="A3597" s="1">
        <v>-1.19374655380733</v>
      </c>
      <c r="B3597" s="1">
        <v>3.17727099097096</v>
      </c>
      <c r="C3597" s="2">
        <f t="shared" si="56"/>
        <v>1495.7571087133772</v>
      </c>
    </row>
    <row r="3598" spans="1:3">
      <c r="A3598" s="1">
        <v>-1.19289632418761</v>
      </c>
      <c r="B3598" s="1">
        <v>3.1774794951205001</v>
      </c>
      <c r="C3598" s="2">
        <f t="shared" si="56"/>
        <v>1495.4979865720713</v>
      </c>
    </row>
    <row r="3599" spans="1:3">
      <c r="A3599" s="1">
        <v>-1.19204609454498</v>
      </c>
      <c r="B3599" s="1">
        <v>3.1776877507124901</v>
      </c>
      <c r="C3599" s="2">
        <f t="shared" si="56"/>
        <v>1495.2386158606148</v>
      </c>
    </row>
    <row r="3600" spans="1:3">
      <c r="A3600" s="1">
        <v>-1.19119586488124</v>
      </c>
      <c r="B3600" s="1">
        <v>3.17789575776438</v>
      </c>
      <c r="C3600" s="2">
        <f t="shared" si="56"/>
        <v>1494.9789965974478</v>
      </c>
    </row>
    <row r="3601" spans="1:3">
      <c r="A3601" s="1">
        <v>-1.1903456351927499</v>
      </c>
      <c r="B3601" s="1">
        <v>3.1781035164957498</v>
      </c>
      <c r="C3601" s="2">
        <f t="shared" si="56"/>
        <v>1494.7191290001479</v>
      </c>
    </row>
    <row r="3602" spans="1:3">
      <c r="A3602" s="1">
        <v>-1.18949540548134</v>
      </c>
      <c r="B3602" s="1">
        <v>3.1783110269238199</v>
      </c>
      <c r="C3602" s="2">
        <f t="shared" si="56"/>
        <v>1494.4590130869428</v>
      </c>
    </row>
    <row r="3603" spans="1:3">
      <c r="A3603" s="1">
        <v>-1.18864517574699</v>
      </c>
      <c r="B3603" s="1">
        <v>3.1785182892039701</v>
      </c>
      <c r="C3603" s="2">
        <f t="shared" si="56"/>
        <v>1494.1986490132003</v>
      </c>
    </row>
    <row r="3604" spans="1:3">
      <c r="A3604" s="1">
        <v>-1.1877949459896999</v>
      </c>
      <c r="B3604" s="1">
        <v>3.1787253035492098</v>
      </c>
      <c r="C3604" s="2">
        <f t="shared" si="56"/>
        <v>1493.9380369919306</v>
      </c>
    </row>
    <row r="3605" spans="1:3">
      <c r="A3605" s="1">
        <v>-1.1869447162113</v>
      </c>
      <c r="B3605" s="1">
        <v>3.1789320701047701</v>
      </c>
      <c r="C3605" s="2">
        <f t="shared" si="56"/>
        <v>1493.6771771693707</v>
      </c>
    </row>
    <row r="3606" spans="1:3">
      <c r="A3606" s="1">
        <v>-1.18609448640813</v>
      </c>
      <c r="B3606" s="1">
        <v>3.1791385887492298</v>
      </c>
      <c r="C3606" s="2">
        <f t="shared" si="56"/>
        <v>1493.4160694220868</v>
      </c>
    </row>
    <row r="3607" spans="1:3">
      <c r="A3607" s="1">
        <v>-1.18524425658202</v>
      </c>
      <c r="B3607" s="1">
        <v>3.1793448599688099</v>
      </c>
      <c r="C3607" s="2">
        <f t="shared" si="56"/>
        <v>1493.1547142373067</v>
      </c>
    </row>
    <row r="3608" spans="1:3">
      <c r="A3608" s="1">
        <v>-1.18439402673296</v>
      </c>
      <c r="B3608" s="1">
        <v>3.1795508836497501</v>
      </c>
      <c r="C3608" s="2">
        <f t="shared" si="56"/>
        <v>1492.8931115012638</v>
      </c>
    </row>
    <row r="3609" spans="1:3">
      <c r="A3609" s="1">
        <v>-1.1835437968609399</v>
      </c>
      <c r="B3609" s="1">
        <v>3.1797566600609799</v>
      </c>
      <c r="C3609" s="2">
        <f t="shared" si="56"/>
        <v>1492.6312614828826</v>
      </c>
    </row>
    <row r="3610" spans="1:3">
      <c r="A3610" s="1">
        <v>-1.1826935669659799</v>
      </c>
      <c r="B3610" s="1">
        <v>3.1799621892025902</v>
      </c>
      <c r="C3610" s="2">
        <f t="shared" si="56"/>
        <v>1492.369164182265</v>
      </c>
    </row>
    <row r="3611" spans="1:3">
      <c r="A3611" s="1">
        <v>-1.18184333704987</v>
      </c>
      <c r="B3611" s="1">
        <v>3.1801674711779002</v>
      </c>
      <c r="C3611" s="2">
        <f t="shared" si="56"/>
        <v>1492.1068197037143</v>
      </c>
    </row>
    <row r="3612" spans="1:3">
      <c r="A3612" s="1">
        <v>-1.1809931071089801</v>
      </c>
      <c r="B3612" s="1">
        <v>3.1803725062487298</v>
      </c>
      <c r="C3612" s="2">
        <f t="shared" si="56"/>
        <v>1491.8442283070547</v>
      </c>
    </row>
    <row r="3613" spans="1:3">
      <c r="A3613" s="1">
        <v>-1.1801428771451301</v>
      </c>
      <c r="B3613" s="1">
        <v>3.1805772945463699</v>
      </c>
      <c r="C3613" s="2">
        <f t="shared" si="56"/>
        <v>1491.5813901245772</v>
      </c>
    </row>
    <row r="3614" spans="1:3">
      <c r="A3614" s="1">
        <v>-1.1792926471583101</v>
      </c>
      <c r="B3614" s="1">
        <v>3.1807818360847602</v>
      </c>
      <c r="C3614" s="2">
        <f t="shared" si="56"/>
        <v>1491.3183051702163</v>
      </c>
    </row>
    <row r="3615" spans="1:3">
      <c r="A3615" s="1">
        <v>-1.1784424171485199</v>
      </c>
      <c r="B3615" s="1">
        <v>3.1809861311054601</v>
      </c>
      <c r="C3615" s="2">
        <f t="shared" si="56"/>
        <v>1491.0549736855316</v>
      </c>
    </row>
    <row r="3616" spans="1:3">
      <c r="A3616" s="1">
        <v>-1.1775921871175701</v>
      </c>
      <c r="B3616" s="1">
        <v>3.1811901794844499</v>
      </c>
      <c r="C3616" s="2">
        <f t="shared" si="56"/>
        <v>1490.791395547499</v>
      </c>
    </row>
    <row r="3617" spans="1:3">
      <c r="A3617" s="1">
        <v>-1.17674195706183</v>
      </c>
      <c r="B3617" s="1">
        <v>3.18139398172515</v>
      </c>
      <c r="C3617" s="2">
        <f t="shared" si="56"/>
        <v>1490.5275712575421</v>
      </c>
    </row>
    <row r="3618" spans="1:3">
      <c r="A3618" s="1">
        <v>-1.1758917269831</v>
      </c>
      <c r="B3618" s="1">
        <v>3.1815975377175998</v>
      </c>
      <c r="C3618" s="2">
        <f t="shared" si="56"/>
        <v>1490.2635007066904</v>
      </c>
    </row>
    <row r="3619" spans="1:3">
      <c r="A3619" s="1">
        <v>-1.1750414968814</v>
      </c>
      <c r="B3619" s="1">
        <v>3.18180084757571</v>
      </c>
      <c r="C3619" s="2">
        <f t="shared" si="56"/>
        <v>1489.999184008866</v>
      </c>
    </row>
    <row r="3620" spans="1:3">
      <c r="A3620" s="1">
        <v>-1.1741912667567</v>
      </c>
      <c r="B3620" s="1">
        <v>3.1820039116687102</v>
      </c>
      <c r="C3620" s="2">
        <f t="shared" si="56"/>
        <v>1489.7346215332809</v>
      </c>
    </row>
    <row r="3621" spans="1:3">
      <c r="A3621" s="1">
        <v>-1.1733410366108401</v>
      </c>
      <c r="B3621" s="1">
        <v>3.1822067297730698</v>
      </c>
      <c r="C3621" s="2">
        <f t="shared" si="56"/>
        <v>1489.4698130574179</v>
      </c>
    </row>
    <row r="3622" spans="1:3">
      <c r="A3622" s="1">
        <v>-1.17249080644016</v>
      </c>
      <c r="B3622" s="1">
        <v>3.1824093022507398</v>
      </c>
      <c r="C3622" s="2">
        <f t="shared" si="56"/>
        <v>1489.2047589412136</v>
      </c>
    </row>
    <row r="3623" spans="1:3">
      <c r="A3623" s="1">
        <v>-1.1716405762464801</v>
      </c>
      <c r="B3623" s="1">
        <v>3.1826116291195001</v>
      </c>
      <c r="C3623" s="2">
        <f t="shared" si="56"/>
        <v>1488.93945920345</v>
      </c>
    </row>
    <row r="3624" spans="1:3">
      <c r="A3624" s="1">
        <v>-1.1707903460298099</v>
      </c>
      <c r="B3624" s="1">
        <v>3.18281371062118</v>
      </c>
      <c r="C3624" s="2">
        <f t="shared" si="56"/>
        <v>1488.6739140859613</v>
      </c>
    </row>
    <row r="3625" spans="1:3">
      <c r="A3625" s="1">
        <v>-1.1699401157901299</v>
      </c>
      <c r="B3625" s="1">
        <v>3.1830155468557599</v>
      </c>
      <c r="C3625" s="2">
        <f t="shared" si="56"/>
        <v>1488.4081236887171</v>
      </c>
    </row>
    <row r="3626" spans="1:3">
      <c r="A3626" s="1">
        <v>-1.16908988552926</v>
      </c>
      <c r="B3626" s="1">
        <v>3.18321713788314</v>
      </c>
      <c r="C3626" s="2">
        <f t="shared" si="56"/>
        <v>1488.1420880726187</v>
      </c>
    </row>
    <row r="3627" spans="1:3">
      <c r="A3627" s="1">
        <v>-1.1682396552435701</v>
      </c>
      <c r="B3627" s="1">
        <v>3.18341848381016</v>
      </c>
      <c r="C3627" s="2">
        <f t="shared" si="56"/>
        <v>1487.8758073425095</v>
      </c>
    </row>
    <row r="3628" spans="1:3">
      <c r="A3628" s="1">
        <v>-1.16738942493486</v>
      </c>
      <c r="B3628" s="1">
        <v>3.1836195848682101</v>
      </c>
      <c r="C3628" s="2">
        <f t="shared" si="56"/>
        <v>1487.6092817307685</v>
      </c>
    </row>
    <row r="3629" spans="1:3">
      <c r="A3629" s="1">
        <v>-1.16653919460314</v>
      </c>
      <c r="B3629" s="1">
        <v>3.1838204410855999</v>
      </c>
      <c r="C3629" s="2">
        <f t="shared" si="56"/>
        <v>1487.3425112657128</v>
      </c>
    </row>
    <row r="3630" spans="1:3">
      <c r="A3630" s="1">
        <v>-1.1656889642484001</v>
      </c>
      <c r="B3630" s="1">
        <v>3.1840210526904502</v>
      </c>
      <c r="C3630" s="2">
        <f t="shared" si="56"/>
        <v>1487.075496175456</v>
      </c>
    </row>
    <row r="3631" spans="1:3">
      <c r="A3631" s="1">
        <v>-1.16483873387246</v>
      </c>
      <c r="B3631" s="1">
        <v>3.1842214198422298</v>
      </c>
      <c r="C3631" s="2">
        <f t="shared" si="56"/>
        <v>1486.8082366204685</v>
      </c>
    </row>
    <row r="3632" spans="1:3">
      <c r="A3632" s="1">
        <v>-1.1639885034716699</v>
      </c>
      <c r="B3632" s="1">
        <v>3.1844215423928</v>
      </c>
      <c r="C3632" s="2">
        <f t="shared" si="56"/>
        <v>1486.5407324506041</v>
      </c>
    </row>
    <row r="3633" spans="1:3">
      <c r="A3633" s="1">
        <v>-1.1631382730478499</v>
      </c>
      <c r="B3633" s="1">
        <v>3.1846214208568799</v>
      </c>
      <c r="C3633" s="2">
        <f t="shared" si="56"/>
        <v>1486.2729841815833</v>
      </c>
    </row>
    <row r="3634" spans="1:3">
      <c r="A3634" s="1">
        <v>-1.162288042601</v>
      </c>
      <c r="B3634" s="1">
        <v>3.1848210550935199</v>
      </c>
      <c r="C3634" s="2">
        <f t="shared" si="56"/>
        <v>1486.0049916724558</v>
      </c>
    </row>
    <row r="3635" spans="1:3">
      <c r="A3635" s="1">
        <v>-1.16143781213112</v>
      </c>
      <c r="B3635" s="1">
        <v>3.1850204452867699</v>
      </c>
      <c r="C3635" s="2">
        <f t="shared" si="56"/>
        <v>1485.7367551072714</v>
      </c>
    </row>
    <row r="3636" spans="1:3">
      <c r="A3636" s="1">
        <v>-1.16058758164001</v>
      </c>
      <c r="B3636" s="1">
        <v>3.18521959161265</v>
      </c>
      <c r="C3636" s="2">
        <f t="shared" si="56"/>
        <v>1485.4682746630415</v>
      </c>
    </row>
    <row r="3637" spans="1:3">
      <c r="A3637" s="1">
        <v>-1.1597373511240501</v>
      </c>
      <c r="B3637" s="1">
        <v>3.18541849414816</v>
      </c>
      <c r="C3637" s="2">
        <f t="shared" si="56"/>
        <v>1485.1995504147731</v>
      </c>
    </row>
    <row r="3638" spans="1:3">
      <c r="A3638" s="1">
        <v>-1.15888712058504</v>
      </c>
      <c r="B3638" s="1">
        <v>3.1856171530972102</v>
      </c>
      <c r="C3638" s="2">
        <f t="shared" si="56"/>
        <v>1484.9305825673678</v>
      </c>
    </row>
    <row r="3639" spans="1:3">
      <c r="A3639" s="1">
        <v>-1.15803689002299</v>
      </c>
      <c r="B3639" s="1">
        <v>3.1858155684745899</v>
      </c>
      <c r="C3639" s="2">
        <f t="shared" si="56"/>
        <v>1484.6613711356199</v>
      </c>
    </row>
    <row r="3640" spans="1:3">
      <c r="A3640" s="1">
        <v>-1.1571866594378799</v>
      </c>
      <c r="B3640" s="1">
        <v>3.1860137404366</v>
      </c>
      <c r="C3640" s="2">
        <f t="shared" si="56"/>
        <v>1484.3919162758195</v>
      </c>
    </row>
    <row r="3641" spans="1:3">
      <c r="A3641" s="1">
        <v>-1.1563364288315401</v>
      </c>
      <c r="B3641" s="1">
        <v>3.1862116691870699</v>
      </c>
      <c r="C3641" s="2">
        <f t="shared" si="56"/>
        <v>1484.1222181928024</v>
      </c>
    </row>
    <row r="3642" spans="1:3">
      <c r="A3642" s="1">
        <v>-1.1554861982003199</v>
      </c>
      <c r="B3642" s="1">
        <v>3.18640935488932</v>
      </c>
      <c r="C3642" s="2">
        <f t="shared" si="56"/>
        <v>1483.8522770478819</v>
      </c>
    </row>
    <row r="3643" spans="1:3">
      <c r="A3643" s="1">
        <v>-1.15463596754604</v>
      </c>
      <c r="B3643" s="1">
        <v>3.18660679753371</v>
      </c>
      <c r="C3643" s="2">
        <f t="shared" si="56"/>
        <v>1483.5820928324179</v>
      </c>
    </row>
    <row r="3644" spans="1:3">
      <c r="A3644" s="1">
        <v>-1.1537857368686899</v>
      </c>
      <c r="B3644" s="1">
        <v>3.1868039973765501</v>
      </c>
      <c r="C3644" s="2">
        <f t="shared" si="56"/>
        <v>1483.311665802715</v>
      </c>
    </row>
    <row r="3645" spans="1:3">
      <c r="A3645" s="1">
        <v>-1.15293550616828</v>
      </c>
      <c r="B3645" s="1">
        <v>3.1870009544187901</v>
      </c>
      <c r="C3645" s="2">
        <f t="shared" si="56"/>
        <v>1483.0409959597298</v>
      </c>
    </row>
    <row r="3646" spans="1:3">
      <c r="A3646" s="1">
        <v>-1.15208527544662</v>
      </c>
      <c r="B3646" s="1">
        <v>3.1871976688205299</v>
      </c>
      <c r="C3646" s="2">
        <f t="shared" si="56"/>
        <v>1482.7700834645566</v>
      </c>
    </row>
    <row r="3647" spans="1:3">
      <c r="A3647" s="1">
        <v>-1.1512350447000601</v>
      </c>
      <c r="B3647" s="1">
        <v>3.1873941407749999</v>
      </c>
      <c r="C3647" s="2">
        <f t="shared" si="56"/>
        <v>1482.4989285084187</v>
      </c>
    </row>
    <row r="3648" spans="1:3">
      <c r="A3648" s="1">
        <v>-1.15038481393043</v>
      </c>
      <c r="B3648" s="1">
        <v>3.1875903704564998</v>
      </c>
      <c r="C3648" s="2">
        <f t="shared" si="56"/>
        <v>1482.227531266622</v>
      </c>
    </row>
    <row r="3649" spans="1:3">
      <c r="A3649" s="1">
        <v>-1.1495345831377199</v>
      </c>
      <c r="B3649" s="1">
        <v>3.187786357852</v>
      </c>
      <c r="C3649" s="2">
        <f t="shared" si="56"/>
        <v>1481.9558917261318</v>
      </c>
    </row>
    <row r="3650" spans="1:3">
      <c r="A3650" s="1">
        <v>-1.1486843523219199</v>
      </c>
      <c r="B3650" s="1">
        <v>3.1879821032178599</v>
      </c>
      <c r="C3650" s="2">
        <f t="shared" ref="C3650:C3713" si="57">$F$1*(A3650-$A$1)+B3650*1000</f>
        <v>1481.6840101433013</v>
      </c>
    </row>
    <row r="3651" spans="1:3">
      <c r="A3651" s="1">
        <v>-1.1478341214830401</v>
      </c>
      <c r="B3651" s="1">
        <v>3.1881776064416401</v>
      </c>
      <c r="C3651" s="2">
        <f t="shared" si="57"/>
        <v>1481.4118864056977</v>
      </c>
    </row>
    <row r="3652" spans="1:3">
      <c r="A3652" s="1">
        <v>-1.14698389062289</v>
      </c>
      <c r="B3652" s="1">
        <v>3.18837286801072</v>
      </c>
      <c r="C3652" s="2">
        <f t="shared" si="57"/>
        <v>1481.1395210016951</v>
      </c>
    </row>
    <row r="3653" spans="1:3">
      <c r="A3653" s="1">
        <v>-1.14613365973782</v>
      </c>
      <c r="B3653" s="1">
        <v>3.1885678877057102</v>
      </c>
      <c r="C3653" s="2">
        <f t="shared" si="57"/>
        <v>1480.8669137098968</v>
      </c>
    </row>
    <row r="3654" spans="1:3">
      <c r="A3654" s="1">
        <v>-1.1452834288296601</v>
      </c>
      <c r="B3654" s="1">
        <v>3.1887626659859798</v>
      </c>
      <c r="C3654" s="2">
        <f t="shared" si="57"/>
        <v>1480.5940649906784</v>
      </c>
    </row>
    <row r="3655" spans="1:3">
      <c r="A3655" s="1">
        <v>-1.1444331978983999</v>
      </c>
      <c r="B3655" s="1">
        <v>3.1889572027811899</v>
      </c>
      <c r="C3655" s="2">
        <f t="shared" si="57"/>
        <v>1480.3209747736958</v>
      </c>
    </row>
    <row r="3656" spans="1:3">
      <c r="A3656" s="1">
        <v>-1.14358296694404</v>
      </c>
      <c r="B3656" s="1">
        <v>3.1891514981922899</v>
      </c>
      <c r="C3656" s="2">
        <f t="shared" si="57"/>
        <v>1480.0476431598977</v>
      </c>
    </row>
    <row r="3657" spans="1:3">
      <c r="A3657" s="1">
        <v>-1.1427327359683901</v>
      </c>
      <c r="B3657" s="1">
        <v>3.18934555235173</v>
      </c>
      <c r="C3657" s="2">
        <f t="shared" si="57"/>
        <v>1479.7740702827302</v>
      </c>
    </row>
    <row r="3658" spans="1:3">
      <c r="A3658" s="1">
        <v>-1.1418825049678201</v>
      </c>
      <c r="B3658" s="1">
        <v>3.18953936550907</v>
      </c>
      <c r="C3658" s="2">
        <f t="shared" si="57"/>
        <v>1479.5002563897569</v>
      </c>
    </row>
    <row r="3659" spans="1:3">
      <c r="A3659" s="1">
        <v>-1.1410322739441301</v>
      </c>
      <c r="B3659" s="1">
        <v>3.1897329377968702</v>
      </c>
      <c r="C3659" s="2">
        <f t="shared" si="57"/>
        <v>1479.2262016145276</v>
      </c>
    </row>
    <row r="3660" spans="1:3">
      <c r="A3660" s="1">
        <v>-1.1401820428973199</v>
      </c>
      <c r="B3660" s="1">
        <v>3.1899262692164299</v>
      </c>
      <c r="C3660" s="2">
        <f t="shared" si="57"/>
        <v>1478.9519059583413</v>
      </c>
    </row>
    <row r="3661" spans="1:3">
      <c r="A3661" s="1">
        <v>-1.1393318118274001</v>
      </c>
      <c r="B3661" s="1">
        <v>3.19011936003854</v>
      </c>
      <c r="C3661" s="2">
        <f t="shared" si="57"/>
        <v>1478.6773696919959</v>
      </c>
    </row>
    <row r="3662" spans="1:3">
      <c r="A3662" s="1">
        <v>-1.1384815807361699</v>
      </c>
      <c r="B3662" s="1">
        <v>3.1903122102403501</v>
      </c>
      <c r="C3662" s="2">
        <f t="shared" si="57"/>
        <v>1478.4025927936291</v>
      </c>
    </row>
    <row r="3663" spans="1:3">
      <c r="A3663" s="1">
        <v>-1.1376313496199999</v>
      </c>
      <c r="B3663" s="1">
        <v>3.1905048199855699</v>
      </c>
      <c r="C3663" s="2">
        <f t="shared" si="57"/>
        <v>1478.1275754249557</v>
      </c>
    </row>
    <row r="3664" spans="1:3">
      <c r="A3664" s="1">
        <v>-1.13678111848071</v>
      </c>
      <c r="B3664" s="1">
        <v>3.1906971894928402</v>
      </c>
      <c r="C3664" s="2">
        <f t="shared" si="57"/>
        <v>1477.8523178056162</v>
      </c>
    </row>
    <row r="3665" spans="1:3">
      <c r="A3665" s="1">
        <v>-1.1359308873182801</v>
      </c>
      <c r="B3665" s="1">
        <v>3.1908893187915202</v>
      </c>
      <c r="C3665" s="2">
        <f t="shared" si="57"/>
        <v>1477.5768199649599</v>
      </c>
    </row>
    <row r="3666" spans="1:3">
      <c r="A3666" s="1">
        <v>-1.13508065613271</v>
      </c>
      <c r="B3666" s="1">
        <v>3.1910812081245998</v>
      </c>
      <c r="C3666" s="2">
        <f t="shared" si="57"/>
        <v>1477.3010821459764</v>
      </c>
    </row>
    <row r="3667" spans="1:3">
      <c r="A3667" s="1">
        <v>-1.1342304249258299</v>
      </c>
      <c r="B3667" s="1">
        <v>3.1912728576109402</v>
      </c>
      <c r="C3667" s="2">
        <f t="shared" si="57"/>
        <v>1477.0251044685326</v>
      </c>
    </row>
    <row r="3668" spans="1:3">
      <c r="A3668" s="1">
        <v>-1.13338019369398</v>
      </c>
      <c r="B3668" s="1">
        <v>3.1914642671451698</v>
      </c>
      <c r="C3668" s="2">
        <f t="shared" si="57"/>
        <v>1476.7488868252444</v>
      </c>
    </row>
    <row r="3669" spans="1:3">
      <c r="A3669" s="1">
        <v>-1.13252996243899</v>
      </c>
      <c r="B3669" s="1">
        <v>3.1916554372433001</v>
      </c>
      <c r="C3669" s="2">
        <f t="shared" si="57"/>
        <v>1476.4724297331302</v>
      </c>
    </row>
    <row r="3670" spans="1:3">
      <c r="A3670" s="1">
        <v>-1.13167973116086</v>
      </c>
      <c r="B3670" s="1">
        <v>3.1918463676236999</v>
      </c>
      <c r="C3670" s="2">
        <f t="shared" si="57"/>
        <v>1476.1957329105585</v>
      </c>
    </row>
    <row r="3671" spans="1:3">
      <c r="A3671" s="1">
        <v>-1.13082949985957</v>
      </c>
      <c r="B3671" s="1">
        <v>3.1920370586989901</v>
      </c>
      <c r="C3671" s="2">
        <f t="shared" si="57"/>
        <v>1475.9187967701394</v>
      </c>
    </row>
    <row r="3672" spans="1:3">
      <c r="A3672" s="1">
        <v>-1.1299792685369501</v>
      </c>
      <c r="B3672" s="1">
        <v>3.1922275105742202</v>
      </c>
      <c r="C3672" s="2">
        <f t="shared" si="57"/>
        <v>1475.6416214179283</v>
      </c>
    </row>
    <row r="3673" spans="1:3">
      <c r="A3673" s="1">
        <v>-1.1291290371893501</v>
      </c>
      <c r="B3673" s="1">
        <v>3.1924177232859199</v>
      </c>
      <c r="C3673" s="2">
        <f t="shared" si="57"/>
        <v>1475.3642068884481</v>
      </c>
    </row>
    <row r="3674" spans="1:3">
      <c r="A3674" s="1">
        <v>-1.12827880581859</v>
      </c>
      <c r="B3674" s="1">
        <v>3.1926076969392101</v>
      </c>
      <c r="C3674" s="2">
        <f t="shared" si="57"/>
        <v>1475.0865532878204</v>
      </c>
    </row>
    <row r="3675" spans="1:3">
      <c r="A3675" s="1">
        <v>-1.1274285744246699</v>
      </c>
      <c r="B3675" s="1">
        <v>3.1927974317772301</v>
      </c>
      <c r="C3675" s="2">
        <f t="shared" si="57"/>
        <v>1474.8086608591841</v>
      </c>
    </row>
    <row r="3676" spans="1:3">
      <c r="A3676" s="1">
        <v>-1.12657834300757</v>
      </c>
      <c r="B3676" s="1">
        <v>3.1929869279574201</v>
      </c>
      <c r="C3676" s="2">
        <f t="shared" si="57"/>
        <v>1474.5305297599693</v>
      </c>
    </row>
    <row r="3677" spans="1:3">
      <c r="A3677" s="1">
        <v>-1.12572811156913</v>
      </c>
      <c r="B3677" s="1">
        <v>3.1931761854573701</v>
      </c>
      <c r="C3677" s="2">
        <f t="shared" si="57"/>
        <v>1474.2521599687773</v>
      </c>
    </row>
    <row r="3678" spans="1:3">
      <c r="A3678" s="1">
        <v>-1.1248778801057</v>
      </c>
      <c r="B3678" s="1">
        <v>3.19336520444141</v>
      </c>
      <c r="C3678" s="2">
        <f t="shared" si="57"/>
        <v>1473.9735516479309</v>
      </c>
    </row>
    <row r="3679" spans="1:3">
      <c r="A3679" s="1">
        <v>-1.1240276486190901</v>
      </c>
      <c r="B3679" s="1">
        <v>3.1935539850147698</v>
      </c>
      <c r="C3679" s="2">
        <f t="shared" si="57"/>
        <v>1473.6947049036548</v>
      </c>
    </row>
    <row r="3680" spans="1:3">
      <c r="A3680" s="1">
        <v>-1.1231774171092901</v>
      </c>
      <c r="B3680" s="1">
        <v>3.1937425275484701</v>
      </c>
      <c r="C3680" s="2">
        <f t="shared" si="57"/>
        <v>1473.4156201069657</v>
      </c>
    </row>
    <row r="3681" spans="1:3">
      <c r="A3681" s="1">
        <v>-1.1223271855763199</v>
      </c>
      <c r="B3681" s="1">
        <v>3.19393083181716</v>
      </c>
      <c r="C3681" s="2">
        <f t="shared" si="57"/>
        <v>1473.136297032522</v>
      </c>
    </row>
    <row r="3682" spans="1:3">
      <c r="A3682" s="1">
        <v>-1.12147695402198</v>
      </c>
      <c r="B3682" s="1">
        <v>3.1941188982093198</v>
      </c>
      <c r="C3682" s="2">
        <f t="shared" si="57"/>
        <v>1472.8567360697946</v>
      </c>
    </row>
    <row r="3683" spans="1:3">
      <c r="A3683" s="1">
        <v>-1.1206267224426301</v>
      </c>
      <c r="B3683" s="1">
        <v>3.1943067268196699</v>
      </c>
      <c r="C3683" s="2">
        <f t="shared" si="57"/>
        <v>1472.5769373115022</v>
      </c>
    </row>
    <row r="3684" spans="1:3">
      <c r="A3684" s="1">
        <v>-1.11977649084008</v>
      </c>
      <c r="B3684" s="1">
        <v>3.1944943176679499</v>
      </c>
      <c r="C3684" s="2">
        <f t="shared" si="57"/>
        <v>1472.2969007783795</v>
      </c>
    </row>
    <row r="3685" spans="1:3">
      <c r="A3685" s="1">
        <v>-1.1189262592143401</v>
      </c>
      <c r="B3685" s="1">
        <v>3.1946816708978099</v>
      </c>
      <c r="C3685" s="2">
        <f t="shared" si="57"/>
        <v>1472.0166266140825</v>
      </c>
    </row>
    <row r="3686" spans="1:3">
      <c r="A3686" s="1">
        <v>-1.1180760275654</v>
      </c>
      <c r="B3686" s="1">
        <v>3.1948687867527998</v>
      </c>
      <c r="C3686" s="2">
        <f t="shared" si="57"/>
        <v>1471.7361150621555</v>
      </c>
    </row>
    <row r="3687" spans="1:3">
      <c r="A3687" s="1">
        <v>-1.11722579589508</v>
      </c>
      <c r="B3687" s="1">
        <v>3.1950556653523399</v>
      </c>
      <c r="C3687" s="2">
        <f t="shared" si="57"/>
        <v>1471.4553662430196</v>
      </c>
    </row>
    <row r="3688" spans="1:3">
      <c r="A3688" s="1">
        <v>-1.1163755641997299</v>
      </c>
      <c r="B3688" s="1">
        <v>3.1952423066197899</v>
      </c>
      <c r="C3688" s="2">
        <f t="shared" si="57"/>
        <v>1471.1743800780271</v>
      </c>
    </row>
    <row r="3689" spans="1:3">
      <c r="A3689" s="1">
        <v>-1.11552533248117</v>
      </c>
      <c r="B3689" s="1">
        <v>3.1954287110017501</v>
      </c>
      <c r="C3689" s="2">
        <f t="shared" si="57"/>
        <v>1470.893157014779</v>
      </c>
    </row>
    <row r="3690" spans="1:3">
      <c r="A3690" s="1">
        <v>-1.1146751007394</v>
      </c>
      <c r="B3690" s="1">
        <v>3.1956148782870701</v>
      </c>
      <c r="C3690" s="2">
        <f t="shared" si="57"/>
        <v>1470.6116968421256</v>
      </c>
    </row>
    <row r="3691" spans="1:3">
      <c r="A3691" s="1">
        <v>-1.1138248689744099</v>
      </c>
      <c r="B3691" s="1">
        <v>3.1958008088611201</v>
      </c>
      <c r="C3691" s="2">
        <f t="shared" si="57"/>
        <v>1470.3299999454312</v>
      </c>
    </row>
    <row r="3692" spans="1:3">
      <c r="A3692" s="1">
        <v>-1.1129746371862099</v>
      </c>
      <c r="B3692" s="1">
        <v>3.1959865028259</v>
      </c>
      <c r="C3692" s="2">
        <f t="shared" si="57"/>
        <v>1470.0480664267013</v>
      </c>
    </row>
    <row r="3693" spans="1:3">
      <c r="A3693" s="1">
        <v>-1.1121244053766</v>
      </c>
      <c r="B3693" s="1">
        <v>3.1961719602012102</v>
      </c>
      <c r="C3693" s="2">
        <f t="shared" si="57"/>
        <v>1469.7658963067261</v>
      </c>
    </row>
    <row r="3694" spans="1:3">
      <c r="A3694" s="1">
        <v>-1.11127417354195</v>
      </c>
      <c r="B3694" s="1">
        <v>3.1963571811241702</v>
      </c>
      <c r="C3694" s="2">
        <f t="shared" si="57"/>
        <v>1469.4834897206285</v>
      </c>
    </row>
    <row r="3695" spans="1:3">
      <c r="A3695" s="1">
        <v>-1.11042394168406</v>
      </c>
      <c r="B3695" s="1">
        <v>3.1965421658560502</v>
      </c>
      <c r="C3695" s="2">
        <f t="shared" si="57"/>
        <v>1469.2008469306691</v>
      </c>
    </row>
    <row r="3696" spans="1:3">
      <c r="A3696" s="1">
        <v>-1.1095737098029499</v>
      </c>
      <c r="B3696" s="1">
        <v>3.1967269143573001</v>
      </c>
      <c r="C3696" s="2">
        <f t="shared" si="57"/>
        <v>1468.917967897308</v>
      </c>
    </row>
    <row r="3697" spans="1:3">
      <c r="A3697" s="1">
        <v>-1.1087234778985999</v>
      </c>
      <c r="B3697" s="1">
        <v>3.1969114269417398</v>
      </c>
      <c r="C3697" s="2">
        <f t="shared" si="57"/>
        <v>1468.6348529343554</v>
      </c>
    </row>
    <row r="3698" spans="1:3">
      <c r="A3698" s="1">
        <v>-1.10787324597283</v>
      </c>
      <c r="B3698" s="1">
        <v>3.1970957035873901</v>
      </c>
      <c r="C3698" s="2">
        <f t="shared" si="57"/>
        <v>1468.3515020208326</v>
      </c>
    </row>
    <row r="3699" spans="1:3">
      <c r="A3699" s="1">
        <v>-1.1070230140220001</v>
      </c>
      <c r="B3699" s="1">
        <v>3.19727974454513</v>
      </c>
      <c r="C3699" s="2">
        <f t="shared" si="57"/>
        <v>1468.0679154056161</v>
      </c>
    </row>
    <row r="3700" spans="1:3">
      <c r="A3700" s="1">
        <v>-1.1061727820479299</v>
      </c>
      <c r="B3700" s="1">
        <v>3.1974635498070398</v>
      </c>
      <c r="C3700" s="2">
        <f t="shared" si="57"/>
        <v>1467.784093081787</v>
      </c>
    </row>
    <row r="3701" spans="1:3">
      <c r="A3701" s="1">
        <v>-1.1053225500506101</v>
      </c>
      <c r="B3701" s="1">
        <v>3.1976471195454401</v>
      </c>
      <c r="C3701" s="2">
        <f t="shared" si="57"/>
        <v>1467.5000352216614</v>
      </c>
    </row>
    <row r="3702" spans="1:3">
      <c r="A3702" s="1">
        <v>-1.10447231803003</v>
      </c>
      <c r="B3702" s="1">
        <v>3.1978304540042499</v>
      </c>
      <c r="C3702" s="2">
        <f t="shared" si="57"/>
        <v>1467.2157420691524</v>
      </c>
    </row>
    <row r="3703" spans="1:3">
      <c r="A3703" s="1">
        <v>-1.1036220859880199</v>
      </c>
      <c r="B3703" s="1">
        <v>3.1980135531617302</v>
      </c>
      <c r="C3703" s="2">
        <f t="shared" si="57"/>
        <v>1466.9312136035269</v>
      </c>
    </row>
    <row r="3704" spans="1:3">
      <c r="A3704" s="1">
        <v>-1.1027718539209299</v>
      </c>
      <c r="B3704" s="1">
        <v>3.1981964172688699</v>
      </c>
      <c r="C3704" s="2">
        <f t="shared" si="57"/>
        <v>1466.6464500737673</v>
      </c>
    </row>
    <row r="3705" spans="1:3">
      <c r="A3705" s="1">
        <v>-1.1019216218305901</v>
      </c>
      <c r="B3705" s="1">
        <v>3.1983790464875499</v>
      </c>
      <c r="C3705" s="2">
        <f t="shared" si="57"/>
        <v>1466.3614516427604</v>
      </c>
    </row>
    <row r="3706" spans="1:3">
      <c r="A3706" s="1">
        <v>-1.1010713897169699</v>
      </c>
      <c r="B3706" s="1">
        <v>3.1985614406928198</v>
      </c>
      <c r="C3706" s="2">
        <f t="shared" si="57"/>
        <v>1466.0762181855389</v>
      </c>
    </row>
    <row r="3707" spans="1:3">
      <c r="A3707" s="1">
        <v>-1.10022115758009</v>
      </c>
      <c r="B3707" s="1">
        <v>3.1987436002426501</v>
      </c>
      <c r="C3707" s="2">
        <f t="shared" si="57"/>
        <v>1465.7907500600854</v>
      </c>
    </row>
    <row r="3708" spans="1:3">
      <c r="A3708" s="1">
        <v>-1.0993709254217601</v>
      </c>
      <c r="B3708" s="1">
        <v>3.1989255251850999</v>
      </c>
      <c r="C3708" s="2">
        <f t="shared" si="57"/>
        <v>1465.5050473154538</v>
      </c>
    </row>
    <row r="3709" spans="1:3">
      <c r="A3709" s="1">
        <v>-1.09852069323833</v>
      </c>
      <c r="B3709" s="1">
        <v>3.1991072157436302</v>
      </c>
      <c r="C3709" s="2">
        <f t="shared" si="57"/>
        <v>1465.2191101730973</v>
      </c>
    </row>
    <row r="3710" spans="1:3">
      <c r="A3710" s="1">
        <v>-1.0976704610316299</v>
      </c>
      <c r="B3710" s="1">
        <v>3.19928867203812</v>
      </c>
      <c r="C3710" s="2">
        <f t="shared" si="57"/>
        <v>1464.9329387539019</v>
      </c>
    </row>
    <row r="3711" spans="1:3">
      <c r="A3711" s="1">
        <v>-1.09682022880164</v>
      </c>
      <c r="B3711" s="1">
        <v>3.1994698940856199</v>
      </c>
      <c r="C3711" s="2">
        <f t="shared" si="57"/>
        <v>1464.6465330749074</v>
      </c>
    </row>
    <row r="3712" spans="1:3">
      <c r="A3712" s="1">
        <v>-1.09596999654837</v>
      </c>
      <c r="B3712" s="1">
        <v>3.1996508820446601</v>
      </c>
      <c r="C3712" s="2">
        <f t="shared" si="57"/>
        <v>1464.3598932946495</v>
      </c>
    </row>
    <row r="3713" spans="1:3">
      <c r="A3713" s="1">
        <v>-1.0951197642736401</v>
      </c>
      <c r="B3713" s="1">
        <v>3.199831636121</v>
      </c>
      <c r="C3713" s="2">
        <f t="shared" si="57"/>
        <v>1464.0730196198879</v>
      </c>
    </row>
    <row r="3714" spans="1:3">
      <c r="A3714" s="1">
        <v>-1.0942695319737901</v>
      </c>
      <c r="B3714" s="1">
        <v>3.20001215635273</v>
      </c>
      <c r="C3714" s="2">
        <f t="shared" ref="C3714:C3777" si="58">$F$1*(A3714-$A$1)+B3714*1000</f>
        <v>1463.7859120867004</v>
      </c>
    </row>
    <row r="3715" spans="1:3">
      <c r="A3715" s="1">
        <v>-1.09341929965065</v>
      </c>
      <c r="B3715" s="1">
        <v>3.2001924429020798</v>
      </c>
      <c r="C3715" s="2">
        <f t="shared" si="58"/>
        <v>1463.4985708583229</v>
      </c>
    </row>
    <row r="3716" spans="1:3">
      <c r="A3716" s="1">
        <v>-1.0925690673042101</v>
      </c>
      <c r="B3716" s="1">
        <v>3.2003724959433502</v>
      </c>
      <c r="C3716" s="2">
        <f t="shared" si="58"/>
        <v>1463.2109961090516</v>
      </c>
    </row>
    <row r="3717" spans="1:3">
      <c r="A3717" s="1">
        <v>-1.09171883493447</v>
      </c>
      <c r="B3717" s="1">
        <v>3.2005523155497899</v>
      </c>
      <c r="C3717" s="2">
        <f t="shared" si="58"/>
        <v>1462.9231879121342</v>
      </c>
    </row>
    <row r="3718" spans="1:3">
      <c r="A3718" s="1">
        <v>-1.0908686025432499</v>
      </c>
      <c r="B3718" s="1">
        <v>3.2007319019551499</v>
      </c>
      <c r="C3718" s="2">
        <f t="shared" si="58"/>
        <v>1462.6351465023233</v>
      </c>
    </row>
    <row r="3719" spans="1:3">
      <c r="A3719" s="1">
        <v>-1.0900183701268999</v>
      </c>
      <c r="B3719" s="1">
        <v>3.2009112551418299</v>
      </c>
      <c r="C3719" s="2">
        <f t="shared" si="58"/>
        <v>1462.3468718600104</v>
      </c>
    </row>
    <row r="3720" spans="1:3">
      <c r="A3720" s="1">
        <v>-1.08916813768724</v>
      </c>
      <c r="B3720" s="1">
        <v>3.2010903753996902</v>
      </c>
      <c r="C3720" s="2">
        <f t="shared" si="58"/>
        <v>1462.0583642760582</v>
      </c>
    </row>
    <row r="3721" spans="1:3">
      <c r="A3721" s="1">
        <v>-1.08831790522427</v>
      </c>
      <c r="B3721" s="1">
        <v>3.2012692627181099</v>
      </c>
      <c r="C3721" s="2">
        <f t="shared" si="58"/>
        <v>1461.7696237398441</v>
      </c>
    </row>
    <row r="3722" spans="1:3">
      <c r="A3722" s="1">
        <v>-1.08746767273798</v>
      </c>
      <c r="B3722" s="1">
        <v>3.20144791724175</v>
      </c>
      <c r="C3722" s="2">
        <f t="shared" si="58"/>
        <v>1461.4806503960249</v>
      </c>
    </row>
    <row r="3723" spans="1:3">
      <c r="A3723" s="1">
        <v>-1.08661744023019</v>
      </c>
      <c r="B3723" s="1">
        <v>3.2016263392049802</v>
      </c>
      <c r="C3723" s="2">
        <f t="shared" si="58"/>
        <v>1461.1914444799702</v>
      </c>
    </row>
    <row r="3724" spans="1:3">
      <c r="A3724" s="1">
        <v>-1.08576720769725</v>
      </c>
      <c r="B3724" s="1">
        <v>3.20180452864598</v>
      </c>
      <c r="C3724" s="2">
        <f t="shared" si="58"/>
        <v>1460.9020060278535</v>
      </c>
    </row>
    <row r="3725" spans="1:3">
      <c r="A3725" s="1">
        <v>-1.0849169751409899</v>
      </c>
      <c r="B3725" s="1">
        <v>3.20198248578509</v>
      </c>
      <c r="C3725" s="2">
        <f t="shared" si="58"/>
        <v>1460.61233526102</v>
      </c>
    </row>
    <row r="3726" spans="1:3">
      <c r="A3726" s="1">
        <v>-1.0840667425613999</v>
      </c>
      <c r="B3726" s="1">
        <v>3.20216021063945</v>
      </c>
      <c r="C3726" s="2">
        <f t="shared" si="58"/>
        <v>1460.3224321966054</v>
      </c>
    </row>
    <row r="3727" spans="1:3">
      <c r="A3727" s="1">
        <v>-1.0832165099584801</v>
      </c>
      <c r="B3727" s="1">
        <v>3.2023377033683098</v>
      </c>
      <c r="C3727" s="2">
        <f t="shared" si="58"/>
        <v>1460.0322969938597</v>
      </c>
    </row>
    <row r="3728" spans="1:3">
      <c r="A3728" s="1">
        <v>-1.0823662773340399</v>
      </c>
      <c r="B3728" s="1">
        <v>3.2025149641778201</v>
      </c>
      <c r="C3728" s="2">
        <f t="shared" si="58"/>
        <v>1459.7419298599277</v>
      </c>
    </row>
    <row r="3729" spans="1:3">
      <c r="A3729" s="1">
        <v>-1.0815160446844401</v>
      </c>
      <c r="B3729" s="1">
        <v>3.2026919931205802</v>
      </c>
      <c r="C3729" s="2">
        <f t="shared" si="58"/>
        <v>1459.4513308454079</v>
      </c>
    </row>
    <row r="3730" spans="1:3">
      <c r="A3730" s="1">
        <v>-1.0806658120115</v>
      </c>
      <c r="B3730" s="1">
        <v>3.2028687904308799</v>
      </c>
      <c r="C3730" s="2">
        <f t="shared" si="58"/>
        <v>1459.1605001855905</v>
      </c>
    </row>
    <row r="3731" spans="1:3">
      <c r="A3731" s="1">
        <v>-1.07981557931521</v>
      </c>
      <c r="B3731" s="1">
        <v>3.2030453562258998</v>
      </c>
      <c r="C3731" s="2">
        <f t="shared" si="58"/>
        <v>1458.8694379976512</v>
      </c>
    </row>
    <row r="3732" spans="1:3">
      <c r="A3732" s="1">
        <v>-1.07896534659557</v>
      </c>
      <c r="B3732" s="1">
        <v>3.2032216904094502</v>
      </c>
      <c r="C3732" s="2">
        <f t="shared" si="58"/>
        <v>1458.5781441853997</v>
      </c>
    </row>
    <row r="3733" spans="1:3">
      <c r="A3733" s="1">
        <v>-1.07811511385258</v>
      </c>
      <c r="B3733" s="1">
        <v>3.2033977933542599</v>
      </c>
      <c r="C3733" s="2">
        <f t="shared" si="58"/>
        <v>1458.2866191215649</v>
      </c>
    </row>
    <row r="3734" spans="1:3">
      <c r="A3734" s="1">
        <v>-1.0772648810880501</v>
      </c>
      <c r="B3734" s="1">
        <v>3.2035736650812998</v>
      </c>
      <c r="C3734" s="2">
        <f t="shared" si="58"/>
        <v>1457.9948628281129</v>
      </c>
    </row>
    <row r="3735" spans="1:3">
      <c r="A3735" s="1">
        <v>-1.0764146482983401</v>
      </c>
      <c r="B3735" s="1">
        <v>3.2037493058286999</v>
      </c>
      <c r="C3735" s="2">
        <f t="shared" si="58"/>
        <v>1457.7028755411727</v>
      </c>
    </row>
    <row r="3736" spans="1:3">
      <c r="A3736" s="1">
        <v>-1.0755644154852699</v>
      </c>
      <c r="B3736" s="1">
        <v>3.2039247156035802</v>
      </c>
      <c r="C3736" s="2">
        <f t="shared" si="58"/>
        <v>1457.4106572688647</v>
      </c>
    </row>
    <row r="3737" spans="1:3">
      <c r="A3737" s="1">
        <v>-1.07471418264884</v>
      </c>
      <c r="B3737" s="1">
        <v>3.2040998946650698</v>
      </c>
      <c r="C3737" s="2">
        <f t="shared" si="58"/>
        <v>1457.1182082703176</v>
      </c>
    </row>
    <row r="3738" spans="1:3">
      <c r="A3738" s="1">
        <v>-1.0738639497890301</v>
      </c>
      <c r="B3738" s="1">
        <v>3.2042748430308401</v>
      </c>
      <c r="C3738" s="2">
        <f t="shared" si="58"/>
        <v>1456.8255285631924</v>
      </c>
    </row>
    <row r="3739" spans="1:3">
      <c r="A3739" s="1">
        <v>-1.0730137169076801</v>
      </c>
      <c r="B3739" s="1">
        <v>3.20444956083566</v>
      </c>
      <c r="C3739" s="2">
        <f t="shared" si="58"/>
        <v>1456.53261828327</v>
      </c>
    </row>
    <row r="3740" spans="1:3">
      <c r="A3740" s="1">
        <v>-1.07216348400112</v>
      </c>
      <c r="B3740" s="1">
        <v>3.2046240482899901</v>
      </c>
      <c r="C3740" s="2">
        <f t="shared" si="58"/>
        <v>1456.239477638992</v>
      </c>
    </row>
    <row r="3741" spans="1:3">
      <c r="A3741" s="1">
        <v>-1.07131325107119</v>
      </c>
      <c r="B3741" s="1">
        <v>3.2047983055707698</v>
      </c>
      <c r="C3741" s="2">
        <f t="shared" si="58"/>
        <v>1455.9461068083103</v>
      </c>
    </row>
    <row r="3742" spans="1:3">
      <c r="A3742" s="1">
        <v>-1.07046301811788</v>
      </c>
      <c r="B3742" s="1">
        <v>3.2049723325540098</v>
      </c>
      <c r="C3742" s="2">
        <f t="shared" si="58"/>
        <v>1455.6525056672294</v>
      </c>
    </row>
    <row r="3743" spans="1:3">
      <c r="A3743" s="1">
        <v>-1.0696127851411701</v>
      </c>
      <c r="B3743" s="1">
        <v>3.20514612962676</v>
      </c>
      <c r="C3743" s="2">
        <f t="shared" si="58"/>
        <v>1455.3586746027891</v>
      </c>
    </row>
    <row r="3744" spans="1:3">
      <c r="A3744" s="1">
        <v>-1.06876255214291</v>
      </c>
      <c r="B3744" s="1">
        <v>3.2053196968679498</v>
      </c>
      <c r="C3744" s="2">
        <f t="shared" si="58"/>
        <v>1455.064613694936</v>
      </c>
    </row>
    <row r="3745" spans="1:3">
      <c r="A3745" s="1">
        <v>-1.06791231911942</v>
      </c>
      <c r="B3745" s="1">
        <v>3.2054930342451899</v>
      </c>
      <c r="C3745" s="2">
        <f t="shared" si="58"/>
        <v>1454.7703229092565</v>
      </c>
    </row>
    <row r="3746" spans="1:3">
      <c r="A3746" s="1">
        <v>-1.0670620860725499</v>
      </c>
      <c r="B3746" s="1">
        <v>3.20566614219238</v>
      </c>
      <c r="C3746" s="2">
        <f t="shared" si="58"/>
        <v>1454.4758026806683</v>
      </c>
    </row>
    <row r="3747" spans="1:3">
      <c r="A3747" s="1">
        <v>-1.0662118530022699</v>
      </c>
      <c r="B3747" s="1">
        <v>3.2058390206139298</v>
      </c>
      <c r="C3747" s="2">
        <f t="shared" si="58"/>
        <v>1454.1810529135637</v>
      </c>
    </row>
    <row r="3748" spans="1:3">
      <c r="A3748" s="1">
        <v>-1.06536161990859</v>
      </c>
      <c r="B3748" s="1">
        <v>3.2060116695559202</v>
      </c>
      <c r="C3748" s="2">
        <f t="shared" si="58"/>
        <v>1453.8860736540303</v>
      </c>
    </row>
    <row r="3749" spans="1:3">
      <c r="A3749" s="1">
        <v>-1.06451138679333</v>
      </c>
      <c r="B3749" s="1">
        <v>3.2061840894665701</v>
      </c>
      <c r="C3749" s="2">
        <f t="shared" si="58"/>
        <v>1453.5908653512874</v>
      </c>
    </row>
    <row r="3750" spans="1:3">
      <c r="A3750" s="1">
        <v>-1.06366115365284</v>
      </c>
      <c r="B3750" s="1">
        <v>3.2063562802574799</v>
      </c>
      <c r="C3750" s="2">
        <f t="shared" si="58"/>
        <v>1453.2954279149274</v>
      </c>
    </row>
    <row r="3751" spans="1:3">
      <c r="A3751" s="1">
        <v>-1.06281092048893</v>
      </c>
      <c r="B3751" s="1">
        <v>3.2065282420497199</v>
      </c>
      <c r="C3751" s="2">
        <f t="shared" si="58"/>
        <v>1452.9997614670169</v>
      </c>
    </row>
    <row r="3752" spans="1:3">
      <c r="A3752" s="1">
        <v>-1.0619606873016101</v>
      </c>
      <c r="B3752" s="1">
        <v>3.2066999751029299</v>
      </c>
      <c r="C3752" s="2">
        <f t="shared" si="58"/>
        <v>1452.7038662672012</v>
      </c>
    </row>
    <row r="3753" spans="1:3">
      <c r="A3753" s="1">
        <v>-1.06111045409087</v>
      </c>
      <c r="B3753" s="1">
        <v>3.20687147932165</v>
      </c>
      <c r="C3753" s="2">
        <f t="shared" si="58"/>
        <v>1452.4077422200141</v>
      </c>
    </row>
    <row r="3754" spans="1:3">
      <c r="A3754" s="1">
        <v>-1.0602602208585299</v>
      </c>
      <c r="B3754" s="1">
        <v>3.2070427551681702</v>
      </c>
      <c r="C3754" s="2">
        <f t="shared" si="58"/>
        <v>1452.1113897887474</v>
      </c>
    </row>
    <row r="3755" spans="1:3">
      <c r="A3755" s="1">
        <v>-1.05940998760095</v>
      </c>
      <c r="B3755" s="1">
        <v>3.20721380255433</v>
      </c>
      <c r="C3755" s="2">
        <f t="shared" si="58"/>
        <v>1451.8148088832381</v>
      </c>
    </row>
    <row r="3756" spans="1:3">
      <c r="A3756" s="1">
        <v>-1.0585597543199301</v>
      </c>
      <c r="B3756" s="1">
        <v>3.20738462161547</v>
      </c>
      <c r="C3756" s="2">
        <f t="shared" si="58"/>
        <v>1451.5179996398174</v>
      </c>
    </row>
    <row r="3757" spans="1:3">
      <c r="A3757" s="1">
        <v>-1.0577095210154901</v>
      </c>
      <c r="B3757" s="1">
        <v>3.2075552125832401</v>
      </c>
      <c r="C3757" s="2">
        <f t="shared" si="58"/>
        <v>1451.2209622901455</v>
      </c>
    </row>
    <row r="3758" spans="1:3">
      <c r="A3758" s="1">
        <v>-1.0568592876876099</v>
      </c>
      <c r="B3758" s="1">
        <v>3.2077255754899801</v>
      </c>
      <c r="C3758" s="2">
        <f t="shared" si="58"/>
        <v>1450.9236968665514</v>
      </c>
    </row>
    <row r="3759" spans="1:3">
      <c r="A3759" s="1">
        <v>-1.05600905433811</v>
      </c>
      <c r="B3759" s="1">
        <v>3.2078957104572501</v>
      </c>
      <c r="C3759" s="2">
        <f t="shared" si="58"/>
        <v>1450.6262034915962</v>
      </c>
    </row>
    <row r="3760" spans="1:3">
      <c r="A3760" s="1">
        <v>-1.05515882096335</v>
      </c>
      <c r="B3760" s="1">
        <v>3.20806561775187</v>
      </c>
      <c r="C3760" s="2">
        <f t="shared" si="58"/>
        <v>1450.3284824300983</v>
      </c>
    </row>
    <row r="3761" spans="1:3">
      <c r="A3761" s="1">
        <v>-1.0543085875651399</v>
      </c>
      <c r="B3761" s="1">
        <v>3.2082352973677999</v>
      </c>
      <c r="C3761" s="2">
        <f t="shared" si="58"/>
        <v>1450.0305336770125</v>
      </c>
    </row>
    <row r="3762" spans="1:3">
      <c r="A3762" s="1">
        <v>-1.0534583541434901</v>
      </c>
      <c r="B3762" s="1">
        <v>3.20840474956479</v>
      </c>
      <c r="C3762" s="2">
        <f t="shared" si="58"/>
        <v>1449.7323574920954</v>
      </c>
    </row>
    <row r="3763" spans="1:3">
      <c r="A3763" s="1">
        <v>-1.0526081206983799</v>
      </c>
      <c r="B3763" s="1">
        <v>3.2085739743474599</v>
      </c>
      <c r="C3763" s="2">
        <f t="shared" si="58"/>
        <v>1449.4339538799547</v>
      </c>
    </row>
    <row r="3764" spans="1:3">
      <c r="A3764" s="1">
        <v>-1.05175788723164</v>
      </c>
      <c r="B3764" s="1">
        <v>3.2087429718653002</v>
      </c>
      <c r="C3764" s="2">
        <f t="shared" si="58"/>
        <v>1449.1353229910878</v>
      </c>
    </row>
    <row r="3765" spans="1:3">
      <c r="A3765" s="1">
        <v>-1.05090765373962</v>
      </c>
      <c r="B3765" s="1">
        <v>3.2089117423575502</v>
      </c>
      <c r="C3765" s="2">
        <f t="shared" si="58"/>
        <v>1448.8364650627273</v>
      </c>
    </row>
    <row r="3766" spans="1:3">
      <c r="A3766" s="1">
        <v>-1.0500574202241399</v>
      </c>
      <c r="B3766" s="1">
        <v>3.2090802858321101</v>
      </c>
      <c r="C3766" s="2">
        <f t="shared" si="58"/>
        <v>1448.5373801037729</v>
      </c>
    </row>
    <row r="3767" spans="1:3">
      <c r="A3767" s="1">
        <v>-1.0492071866852</v>
      </c>
      <c r="B3767" s="1">
        <v>3.2092486025490898</v>
      </c>
      <c r="C3767" s="2">
        <f t="shared" si="58"/>
        <v>1448.2380683743354</v>
      </c>
    </row>
    <row r="3768" spans="1:3">
      <c r="A3768" s="1">
        <v>-1.0483569531227801</v>
      </c>
      <c r="B3768" s="1">
        <v>3.2094166925129701</v>
      </c>
      <c r="C3768" s="2">
        <f t="shared" si="58"/>
        <v>1447.938529878885</v>
      </c>
    </row>
    <row r="3769" spans="1:3">
      <c r="A3769" s="1">
        <v>-1.04750671953872</v>
      </c>
      <c r="B3769" s="1">
        <v>3.2095845559017002</v>
      </c>
      <c r="C3769" s="2">
        <f t="shared" si="58"/>
        <v>1447.638764796382</v>
      </c>
    </row>
    <row r="3770" spans="1:3">
      <c r="A3770" s="1">
        <v>-1.0466564859293599</v>
      </c>
      <c r="B3770" s="1">
        <v>3.20975219288436</v>
      </c>
      <c r="C3770" s="2">
        <f t="shared" si="58"/>
        <v>1447.3387732938934</v>
      </c>
    </row>
    <row r="3771" spans="1:3">
      <c r="A3771" s="1">
        <v>-1.0458062522965199</v>
      </c>
      <c r="B3771" s="1">
        <v>3.2099196035394</v>
      </c>
      <c r="C3771" s="2">
        <f t="shared" si="58"/>
        <v>1447.0385554508714</v>
      </c>
    </row>
    <row r="3772" spans="1:3">
      <c r="A3772" s="1">
        <v>-1.0449560186402</v>
      </c>
      <c r="B3772" s="1">
        <v>3.2100867879849901</v>
      </c>
      <c r="C3772" s="2">
        <f t="shared" si="58"/>
        <v>1446.738111385486</v>
      </c>
    </row>
    <row r="3773" spans="1:3">
      <c r="A3773" s="1">
        <v>-1.0441057849604001</v>
      </c>
      <c r="B3773" s="1">
        <v>3.2102537464394501</v>
      </c>
      <c r="C3773" s="2">
        <f t="shared" si="58"/>
        <v>1446.4374413160556</v>
      </c>
    </row>
    <row r="3774" spans="1:3">
      <c r="A3774" s="1">
        <v>-1.04325555125711</v>
      </c>
      <c r="B3774" s="1">
        <v>3.2104204789636599</v>
      </c>
      <c r="C3774" s="2">
        <f t="shared" si="58"/>
        <v>1446.1365453034564</v>
      </c>
    </row>
    <row r="3775" spans="1:3">
      <c r="A3775" s="1">
        <v>-1.0424053175321499</v>
      </c>
      <c r="B3775" s="1">
        <v>3.2105869857931699</v>
      </c>
      <c r="C3775" s="2">
        <f t="shared" si="58"/>
        <v>1445.835423584238</v>
      </c>
    </row>
    <row r="3776" spans="1:3">
      <c r="A3776" s="1">
        <v>-1.0415550837818699</v>
      </c>
      <c r="B3776" s="1">
        <v>3.21075326691208</v>
      </c>
      <c r="C3776" s="2">
        <f t="shared" si="58"/>
        <v>1445.5340761404943</v>
      </c>
    </row>
    <row r="3777" spans="1:3">
      <c r="A3777" s="1">
        <v>-1.04070485000809</v>
      </c>
      <c r="B3777" s="1">
        <v>3.21091932249848</v>
      </c>
      <c r="C3777" s="2">
        <f t="shared" si="58"/>
        <v>1445.2325031513153</v>
      </c>
    </row>
    <row r="3778" spans="1:3">
      <c r="A3778" s="1">
        <v>-1.03985461621082</v>
      </c>
      <c r="B3778" s="1">
        <v>3.2110851527707598</v>
      </c>
      <c r="C3778" s="2">
        <f t="shared" ref="C3778:C3841" si="59">$F$1*(A3778-$A$1)+B3778*1000</f>
        <v>1444.9307048350963</v>
      </c>
    </row>
    <row r="3779" spans="1:3">
      <c r="A3779" s="1">
        <v>-1.0390043823900399</v>
      </c>
      <c r="B3779" s="1">
        <v>3.2112507577757801</v>
      </c>
      <c r="C3779" s="2">
        <f t="shared" si="59"/>
        <v>1444.6286812386877</v>
      </c>
    </row>
    <row r="3780" spans="1:3">
      <c r="A3780" s="1">
        <v>-1.03815414854757</v>
      </c>
      <c r="B3780" s="1">
        <v>3.2114161376076402</v>
      </c>
      <c r="C3780" s="2">
        <f t="shared" si="59"/>
        <v>1444.3264324571896</v>
      </c>
    </row>
    <row r="3781" spans="1:3">
      <c r="A3781" s="1">
        <v>-1.03730391467977</v>
      </c>
      <c r="B3781" s="1">
        <v>3.2115812925481002</v>
      </c>
      <c r="C3781" s="2">
        <f t="shared" si="59"/>
        <v>1444.0239587703591</v>
      </c>
    </row>
    <row r="3782" spans="1:3">
      <c r="A3782" s="1">
        <v>-1.0364536807884499</v>
      </c>
      <c r="B3782" s="1">
        <v>3.2117462225775202</v>
      </c>
      <c r="C3782" s="2">
        <f t="shared" si="59"/>
        <v>1443.7212601595534</v>
      </c>
    </row>
    <row r="3783" spans="1:3">
      <c r="A3783" s="1">
        <v>-1.0356034468736199</v>
      </c>
      <c r="B3783" s="1">
        <v>3.2119109279986402</v>
      </c>
      <c r="C3783" s="2">
        <f t="shared" si="59"/>
        <v>1443.4183369275167</v>
      </c>
    </row>
    <row r="3784" spans="1:3">
      <c r="A3784" s="1">
        <v>-1.0347532129352599</v>
      </c>
      <c r="B3784" s="1">
        <v>3.2120754087743602</v>
      </c>
      <c r="C3784" s="2">
        <f t="shared" si="59"/>
        <v>1443.1151890371389</v>
      </c>
    </row>
    <row r="3785" spans="1:3">
      <c r="A3785" s="1">
        <v>-1.0339029789752101</v>
      </c>
      <c r="B3785" s="1">
        <v>3.2122396650688798</v>
      </c>
      <c r="C3785" s="2">
        <f t="shared" si="59"/>
        <v>1442.811816653631</v>
      </c>
    </row>
    <row r="3786" spans="1:3">
      <c r="A3786" s="1">
        <v>-1.0330527449897999</v>
      </c>
      <c r="B3786" s="1">
        <v>3.2124036971223302</v>
      </c>
      <c r="C3786" s="2">
        <f t="shared" si="59"/>
        <v>1442.5082200151062</v>
      </c>
    </row>
    <row r="3787" spans="1:3">
      <c r="A3787" s="1">
        <v>-1.0322025109808599</v>
      </c>
      <c r="B3787" s="1">
        <v>3.21256750494303</v>
      </c>
      <c r="C3787" s="2">
        <f t="shared" si="59"/>
        <v>1442.204399130889</v>
      </c>
    </row>
    <row r="3788" spans="1:3">
      <c r="A3788" s="1">
        <v>-1.03135227694839</v>
      </c>
      <c r="B3788" s="1">
        <v>3.2127310887918399</v>
      </c>
      <c r="C3788" s="2">
        <f t="shared" si="59"/>
        <v>1441.90035426184</v>
      </c>
    </row>
    <row r="3789" spans="1:3">
      <c r="A3789" s="1">
        <v>-1.0305020428923799</v>
      </c>
      <c r="B3789" s="1">
        <v>3.21289444856026</v>
      </c>
      <c r="C3789" s="2">
        <f t="shared" si="59"/>
        <v>1441.5960852994547</v>
      </c>
    </row>
    <row r="3790" spans="1:3">
      <c r="A3790" s="1">
        <v>-1.02965180881465</v>
      </c>
      <c r="B3790" s="1">
        <v>3.2130575847537601</v>
      </c>
      <c r="C3790" s="2">
        <f t="shared" si="59"/>
        <v>1441.2915927502036</v>
      </c>
    </row>
    <row r="3791" spans="1:3">
      <c r="A3791" s="1">
        <v>-1.02880157471156</v>
      </c>
      <c r="B3791" s="1">
        <v>3.2132204971296998</v>
      </c>
      <c r="C3791" s="2">
        <f t="shared" si="59"/>
        <v>1440.9868763694433</v>
      </c>
    </row>
    <row r="3792" spans="1:3">
      <c r="A3792" s="1">
        <v>-1.0279513405849201</v>
      </c>
      <c r="B3792" s="1">
        <v>3.2133831860658302</v>
      </c>
      <c r="C3792" s="2">
        <f t="shared" si="59"/>
        <v>1440.681936535922</v>
      </c>
    </row>
    <row r="3793" spans="1:3">
      <c r="A3793" s="1">
        <v>-1.02710110643472</v>
      </c>
      <c r="B3793" s="1">
        <v>3.2135456515676601</v>
      </c>
      <c r="C3793" s="2">
        <f t="shared" si="59"/>
        <v>1440.3767732551416</v>
      </c>
    </row>
    <row r="3794" spans="1:3">
      <c r="A3794" s="1">
        <v>-1.02625087226097</v>
      </c>
      <c r="B3794" s="1">
        <v>3.2137078938958301</v>
      </c>
      <c r="C3794" s="2">
        <f t="shared" si="59"/>
        <v>1440.0713867877496</v>
      </c>
    </row>
    <row r="3795" spans="1:3">
      <c r="A3795" s="1">
        <v>-1.0254006380654901</v>
      </c>
      <c r="B3795" s="1">
        <v>3.2138699130874602</v>
      </c>
      <c r="C3795" s="2">
        <f t="shared" si="59"/>
        <v>1439.7657771718655</v>
      </c>
    </row>
    <row r="3796" spans="1:3">
      <c r="A3796" s="1">
        <v>-1.02455040384462</v>
      </c>
      <c r="B3796" s="1">
        <v>3.2140317093405102</v>
      </c>
      <c r="C3796" s="2">
        <f t="shared" si="59"/>
        <v>1439.459944603437</v>
      </c>
    </row>
    <row r="3797" spans="1:3">
      <c r="A3797" s="1">
        <v>-1.0237001696001899</v>
      </c>
      <c r="B3797" s="1">
        <v>3.21419328259236</v>
      </c>
      <c r="C3797" s="2">
        <f t="shared" si="59"/>
        <v>1439.1538890208501</v>
      </c>
    </row>
    <row r="3798" spans="1:3">
      <c r="A3798" s="1">
        <v>-1.02284993533219</v>
      </c>
      <c r="B3798" s="1">
        <v>3.21435463330321</v>
      </c>
      <c r="C3798" s="2">
        <f t="shared" si="59"/>
        <v>1438.8476108843004</v>
      </c>
    </row>
    <row r="3799" spans="1:3">
      <c r="A3799" s="1">
        <v>-1.0219997010406201</v>
      </c>
      <c r="B3799" s="1">
        <v>3.2145157612934301</v>
      </c>
      <c r="C3799" s="2">
        <f t="shared" si="59"/>
        <v>1438.5411100141569</v>
      </c>
    </row>
    <row r="3800" spans="1:3">
      <c r="A3800" s="1">
        <v>-1.0211494667273</v>
      </c>
      <c r="B3800" s="1">
        <v>3.2146766668990301</v>
      </c>
      <c r="C3800" s="2">
        <f t="shared" si="59"/>
        <v>1438.2343867474306</v>
      </c>
    </row>
    <row r="3801" spans="1:3">
      <c r="A3801" s="1">
        <v>-1.02029923238858</v>
      </c>
      <c r="B3801" s="1">
        <v>3.2148373501330099</v>
      </c>
      <c r="C3801" s="2">
        <f t="shared" si="59"/>
        <v>1437.9274410951145</v>
      </c>
    </row>
    <row r="3802" spans="1:3">
      <c r="A3802" s="1">
        <v>-1.01944899802627</v>
      </c>
      <c r="B3802" s="1">
        <v>3.2149978112738999</v>
      </c>
      <c r="C3802" s="2">
        <f t="shared" si="59"/>
        <v>1437.6202733367343</v>
      </c>
    </row>
    <row r="3803" spans="1:3">
      <c r="A3803" s="1">
        <v>-1.0185987636403899</v>
      </c>
      <c r="B3803" s="1">
        <v>3.2151580503133301</v>
      </c>
      <c r="C3803" s="2">
        <f t="shared" si="59"/>
        <v>1437.3128834639301</v>
      </c>
    </row>
    <row r="3804" spans="1:3">
      <c r="A3804" s="1">
        <v>-1.0177485292309101</v>
      </c>
      <c r="B3804" s="1">
        <v>3.21531806739877</v>
      </c>
      <c r="C3804" s="2">
        <f t="shared" si="59"/>
        <v>1437.005271624156</v>
      </c>
    </row>
    <row r="3805" spans="1:3">
      <c r="A3805" s="1">
        <v>-1.0168982947996701</v>
      </c>
      <c r="B3805" s="1">
        <v>3.2154778627807801</v>
      </c>
      <c r="C3805" s="2">
        <f t="shared" si="59"/>
        <v>1436.6974380689844</v>
      </c>
    </row>
    <row r="3806" spans="1:3">
      <c r="A3806" s="1">
        <v>-1.01604806034301</v>
      </c>
      <c r="B3806" s="1">
        <v>3.2156374364584202</v>
      </c>
      <c r="C3806" s="2">
        <f t="shared" si="59"/>
        <v>1436.3893827954616</v>
      </c>
    </row>
    <row r="3807" spans="1:3">
      <c r="A3807" s="1">
        <v>-1.0151978258627501</v>
      </c>
      <c r="B3807" s="1">
        <v>3.2157967885687402</v>
      </c>
      <c r="C3807" s="2">
        <f t="shared" si="59"/>
        <v>1436.0811059416387</v>
      </c>
    </row>
    <row r="3808" spans="1:3">
      <c r="A3808" s="1">
        <v>-1.01434759135889</v>
      </c>
      <c r="B3808" s="1">
        <v>3.21595591938702</v>
      </c>
      <c r="C3808" s="2">
        <f t="shared" si="59"/>
        <v>1435.7726077827951</v>
      </c>
    </row>
    <row r="3809" spans="1:3">
      <c r="A3809" s="1">
        <v>-1.0134973568314301</v>
      </c>
      <c r="B3809" s="1">
        <v>3.2161148288910302</v>
      </c>
      <c r="C3809" s="2">
        <f t="shared" si="59"/>
        <v>1435.4638882967026</v>
      </c>
    </row>
    <row r="3810" spans="1:3">
      <c r="A3810" s="1">
        <v>-1.01264712228218</v>
      </c>
      <c r="B3810" s="1">
        <v>3.2162735172598902</v>
      </c>
      <c r="C3810" s="2">
        <f t="shared" si="59"/>
        <v>1435.1549476634748</v>
      </c>
    </row>
    <row r="3811" spans="1:3">
      <c r="A3811" s="1">
        <v>-1.0117968877074901</v>
      </c>
      <c r="B3811" s="1">
        <v>3.2164319848340601</v>
      </c>
      <c r="C3811" s="2">
        <f t="shared" si="59"/>
        <v>1434.8457862215653</v>
      </c>
    </row>
    <row r="3812" spans="1:3">
      <c r="A3812" s="1">
        <v>-1.0109466531092</v>
      </c>
      <c r="B3812" s="1">
        <v>3.2165902314093899</v>
      </c>
      <c r="C3812" s="2">
        <f t="shared" si="59"/>
        <v>1434.536403767836</v>
      </c>
    </row>
    <row r="3813" spans="1:3">
      <c r="A3813" s="1">
        <v>-1.01009641848728</v>
      </c>
      <c r="B3813" s="1">
        <v>3.2167482572053601</v>
      </c>
      <c r="C3813" s="2">
        <f t="shared" si="59"/>
        <v>1434.22680052175</v>
      </c>
    </row>
    <row r="3814" spans="1:3">
      <c r="A3814" s="1">
        <v>-1.0092461838417499</v>
      </c>
      <c r="B3814" s="1">
        <v>3.21690606251147</v>
      </c>
      <c r="C3814" s="2">
        <f t="shared" si="59"/>
        <v>1433.9169767728181</v>
      </c>
    </row>
    <row r="3815" spans="1:3">
      <c r="A3815" s="1">
        <v>-1.00839594917259</v>
      </c>
      <c r="B3815" s="1">
        <v>3.2170636473057499</v>
      </c>
      <c r="C3815" s="2">
        <f t="shared" si="59"/>
        <v>1433.6069324990599</v>
      </c>
    </row>
    <row r="3816" spans="1:3">
      <c r="A3816" s="1">
        <v>-1.00754571448162</v>
      </c>
      <c r="B3816" s="1">
        <v>3.2172210118811102</v>
      </c>
      <c r="C3816" s="2">
        <f t="shared" si="59"/>
        <v>1433.296667994387</v>
      </c>
    </row>
    <row r="3817" spans="1:3">
      <c r="A3817" s="1">
        <v>-1.0066954797651999</v>
      </c>
      <c r="B3817" s="1">
        <v>3.21737815622319</v>
      </c>
      <c r="C3817" s="2">
        <f t="shared" si="59"/>
        <v>1432.9861832424358</v>
      </c>
    </row>
    <row r="3818" spans="1:3">
      <c r="A3818" s="1">
        <v>-1.00584524502515</v>
      </c>
      <c r="B3818" s="1">
        <v>3.2175350804971701</v>
      </c>
      <c r="C3818" s="2">
        <f t="shared" si="59"/>
        <v>1432.6754784093882</v>
      </c>
    </row>
    <row r="3819" spans="1:3">
      <c r="A3819" s="1">
        <v>-1.00499501026146</v>
      </c>
      <c r="B3819" s="1">
        <v>3.2176917848089301</v>
      </c>
      <c r="C3819" s="2">
        <f t="shared" si="59"/>
        <v>1432.364553601119</v>
      </c>
    </row>
    <row r="3820" spans="1:3">
      <c r="A3820" s="1">
        <v>-1.0041447754741299</v>
      </c>
      <c r="B3820" s="1">
        <v>3.2178482694060699</v>
      </c>
      <c r="C3820" s="2">
        <f t="shared" si="59"/>
        <v>1432.053409065227</v>
      </c>
    </row>
    <row r="3821" spans="1:3">
      <c r="A3821" s="1">
        <v>-1.00329454066497</v>
      </c>
      <c r="B3821" s="1">
        <v>3.2180045344399599</v>
      </c>
      <c r="C3821" s="2">
        <f t="shared" si="59"/>
        <v>1431.7420449540793</v>
      </c>
    </row>
    <row r="3822" spans="1:3">
      <c r="A3822" s="1">
        <v>-1.00244430583035</v>
      </c>
      <c r="B3822" s="1">
        <v>3.21816057981078</v>
      </c>
      <c r="C3822" s="2">
        <f t="shared" si="59"/>
        <v>1431.4304611658581</v>
      </c>
    </row>
    <row r="3823" spans="1:3">
      <c r="A3823" s="1">
        <v>-1.0015940709720701</v>
      </c>
      <c r="B3823" s="1">
        <v>3.21831640586913</v>
      </c>
      <c r="C3823" s="2">
        <f t="shared" si="59"/>
        <v>1431.1186580521542</v>
      </c>
    </row>
    <row r="3824" spans="1:3">
      <c r="A3824" s="1">
        <v>-1.0007438360901399</v>
      </c>
      <c r="B3824" s="1">
        <v>3.2184720127771902</v>
      </c>
      <c r="C3824" s="2">
        <f t="shared" si="59"/>
        <v>1430.8066357751529</v>
      </c>
    </row>
    <row r="3825" spans="1:3">
      <c r="A3825" s="1">
        <v>-0.99989360118455795</v>
      </c>
      <c r="B3825" s="1">
        <v>3.2186274004136601</v>
      </c>
      <c r="C3825" s="2">
        <f t="shared" si="59"/>
        <v>1430.4943942135528</v>
      </c>
    </row>
    <row r="3826" spans="1:3">
      <c r="A3826" s="1">
        <v>-0.99904336625712897</v>
      </c>
      <c r="B3826" s="1">
        <v>3.21878256912923</v>
      </c>
      <c r="C3826" s="2">
        <f t="shared" si="59"/>
        <v>1430.1819337190368</v>
      </c>
    </row>
    <row r="3827" spans="1:3">
      <c r="A3827" s="1">
        <v>-0.99819313130421605</v>
      </c>
      <c r="B3827" s="1">
        <v>3.2189375190937302</v>
      </c>
      <c r="C3827" s="2">
        <f t="shared" si="59"/>
        <v>1429.8692544594348</v>
      </c>
    </row>
    <row r="3828" spans="1:3">
      <c r="A3828" s="1">
        <v>-0.99734289632763395</v>
      </c>
      <c r="B3828" s="1">
        <v>3.2190922503169301</v>
      </c>
      <c r="C3828" s="2">
        <f t="shared" si="59"/>
        <v>1429.5563564455144</v>
      </c>
    </row>
    <row r="3829" spans="1:3">
      <c r="A3829" s="1">
        <v>-0.99649266132738101</v>
      </c>
      <c r="B3829" s="1">
        <v>3.2192467629472299</v>
      </c>
      <c r="C3829" s="2">
        <f t="shared" si="59"/>
        <v>1429.2432398256753</v>
      </c>
    </row>
    <row r="3830" spans="1:3">
      <c r="A3830" s="1">
        <v>-0.99564242630345301</v>
      </c>
      <c r="B3830" s="1">
        <v>3.21940105707663</v>
      </c>
      <c r="C3830" s="2">
        <f t="shared" si="59"/>
        <v>1428.929904691915</v>
      </c>
    </row>
    <row r="3831" spans="1:3">
      <c r="A3831" s="1">
        <v>-0.99479219125766705</v>
      </c>
      <c r="B3831" s="1">
        <v>3.2195551329704699</v>
      </c>
      <c r="C3831" s="2">
        <f t="shared" si="59"/>
        <v>1428.6163513105723</v>
      </c>
    </row>
    <row r="3832" spans="1:3">
      <c r="A3832" s="1">
        <v>-0.99394195618638004</v>
      </c>
      <c r="B3832" s="1">
        <v>3.2197089906710201</v>
      </c>
      <c r="C3832" s="2">
        <f t="shared" si="59"/>
        <v>1428.3025797219152</v>
      </c>
    </row>
    <row r="3833" spans="1:3">
      <c r="A3833" s="1">
        <v>-0.99309172109140798</v>
      </c>
      <c r="B3833" s="1">
        <v>3.2198626302878299</v>
      </c>
      <c r="C3833" s="2">
        <f t="shared" si="59"/>
        <v>1427.9885900364902</v>
      </c>
    </row>
    <row r="3834" spans="1:3">
      <c r="A3834" s="1">
        <v>-0.99224148597274797</v>
      </c>
      <c r="B3834" s="1">
        <v>3.2200160520829599</v>
      </c>
      <c r="C3834" s="2">
        <f t="shared" si="59"/>
        <v>1427.6743825163571</v>
      </c>
    </row>
    <row r="3835" spans="1:3">
      <c r="A3835" s="1">
        <v>-0.99139125083039703</v>
      </c>
      <c r="B3835" s="1">
        <v>3.22016925606327</v>
      </c>
      <c r="C3835" s="2">
        <f t="shared" si="59"/>
        <v>1427.3599571683742</v>
      </c>
    </row>
    <row r="3836" spans="1:3">
      <c r="A3836" s="1">
        <v>-0.99054101566617003</v>
      </c>
      <c r="B3836" s="1">
        <v>3.2203222424941398</v>
      </c>
      <c r="C3836" s="2">
        <f t="shared" si="59"/>
        <v>1427.0453142589188</v>
      </c>
    </row>
    <row r="3837" spans="1:3">
      <c r="A3837" s="1">
        <v>-0.989690780476426</v>
      </c>
      <c r="B3837" s="1">
        <v>3.2204750112763199</v>
      </c>
      <c r="C3837" s="2">
        <f t="shared" si="59"/>
        <v>1426.73045368674</v>
      </c>
    </row>
    <row r="3838" spans="1:3">
      <c r="A3838" s="1">
        <v>-0.98884054526298004</v>
      </c>
      <c r="B3838" s="1">
        <v>3.2206275627747201</v>
      </c>
      <c r="C3838" s="2">
        <f t="shared" si="59"/>
        <v>1426.4153758177449</v>
      </c>
    </row>
    <row r="3839" spans="1:3">
      <c r="A3839" s="1">
        <v>-0.98799031002583004</v>
      </c>
      <c r="B3839" s="1">
        <v>3.2207798970960599</v>
      </c>
      <c r="C3839" s="2">
        <f t="shared" si="59"/>
        <v>1426.100080758652</v>
      </c>
    </row>
    <row r="3840" spans="1:3">
      <c r="A3840" s="1">
        <v>-0.98714007476497001</v>
      </c>
      <c r="B3840" s="1">
        <v>3.2209320143032398</v>
      </c>
      <c r="C3840" s="2">
        <f t="shared" si="59"/>
        <v>1425.7845685723587</v>
      </c>
    </row>
    <row r="3841" spans="1:3">
      <c r="A3841" s="1">
        <v>-0.98628983948221904</v>
      </c>
      <c r="B3841" s="1">
        <v>3.2210839145202201</v>
      </c>
      <c r="C3841" s="2">
        <f t="shared" si="59"/>
        <v>1425.4688393838264</v>
      </c>
    </row>
    <row r="3842" spans="1:3">
      <c r="A3842" s="1">
        <v>-0.98543960417393295</v>
      </c>
      <c r="B3842" s="1">
        <v>3.2212355978610701</v>
      </c>
      <c r="C3842" s="2">
        <f t="shared" ref="C3842:C3905" si="60">$F$1*(A3842-$A$1)+B3842*1000</f>
        <v>1425.1528933051188</v>
      </c>
    </row>
    <row r="3843" spans="1:3">
      <c r="A3843" s="1">
        <v>-0.98458936884192905</v>
      </c>
      <c r="B3843" s="1">
        <v>3.2213870645915099</v>
      </c>
      <c r="C3843" s="2">
        <f t="shared" si="60"/>
        <v>1424.8367306029565</v>
      </c>
    </row>
    <row r="3844" spans="1:3">
      <c r="A3844" s="1">
        <v>-0.98373913348620401</v>
      </c>
      <c r="B3844" s="1">
        <v>3.2215383147184902</v>
      </c>
      <c r="C3844" s="2">
        <f t="shared" si="60"/>
        <v>1424.5203512842884</v>
      </c>
    </row>
    <row r="3845" spans="1:3">
      <c r="A3845" s="1">
        <v>-0.98288889810675195</v>
      </c>
      <c r="B3845" s="1">
        <v>3.2216893485185798</v>
      </c>
      <c r="C3845" s="2">
        <f t="shared" si="60"/>
        <v>1424.2037556256789</v>
      </c>
    </row>
    <row r="3846" spans="1:3">
      <c r="A3846" s="1">
        <v>-0.98203866270539297</v>
      </c>
      <c r="B3846" s="1">
        <v>3.2218401658602902</v>
      </c>
      <c r="C3846" s="2">
        <f t="shared" si="60"/>
        <v>1423.8869434966421</v>
      </c>
    </row>
    <row r="3847" spans="1:3">
      <c r="A3847" s="1">
        <v>-0.98118842727848199</v>
      </c>
      <c r="B3847" s="1">
        <v>3.22199076712739</v>
      </c>
      <c r="C3847" s="2">
        <f t="shared" si="60"/>
        <v>1423.5699152789407</v>
      </c>
    </row>
    <row r="3848" spans="1:3">
      <c r="A3848" s="1">
        <v>-0.98033819182783499</v>
      </c>
      <c r="B3848" s="1">
        <v>3.2221411524722101</v>
      </c>
      <c r="C3848" s="2">
        <f t="shared" si="60"/>
        <v>1423.2526711259052</v>
      </c>
    </row>
    <row r="3849" spans="1:3">
      <c r="A3849" s="1">
        <v>-0.97948795635345098</v>
      </c>
      <c r="B3849" s="1">
        <v>3.2222913217598199</v>
      </c>
      <c r="C3849" s="2">
        <f t="shared" si="60"/>
        <v>1422.9352109026036</v>
      </c>
    </row>
    <row r="3850" spans="1:3">
      <c r="A3850" s="1">
        <v>-0.97863772085532397</v>
      </c>
      <c r="B3850" s="1">
        <v>3.22244127539502</v>
      </c>
      <c r="C3850" s="2">
        <f t="shared" si="60"/>
        <v>1422.617535013834</v>
      </c>
    </row>
    <row r="3851" spans="1:3">
      <c r="A3851" s="1">
        <v>-0.97778748533527104</v>
      </c>
      <c r="B3851" s="1">
        <v>3.22259101350169</v>
      </c>
      <c r="C3851" s="2">
        <f t="shared" si="60"/>
        <v>1422.2996435844743</v>
      </c>
    </row>
    <row r="3852" spans="1:3">
      <c r="A3852" s="1">
        <v>-0.97693724978965002</v>
      </c>
      <c r="B3852" s="1">
        <v>3.2227405359529002</v>
      </c>
      <c r="C3852" s="2">
        <f t="shared" si="60"/>
        <v>1421.9815364855933</v>
      </c>
    </row>
    <row r="3853" spans="1:3">
      <c r="A3853" s="1">
        <v>-0.97608701422027699</v>
      </c>
      <c r="B3853" s="1">
        <v>3.2228898431566302</v>
      </c>
      <c r="C3853" s="2">
        <f t="shared" si="60"/>
        <v>1421.6632141261684</v>
      </c>
    </row>
    <row r="3854" spans="1:3">
      <c r="A3854" s="1">
        <v>-0.97523677862714797</v>
      </c>
      <c r="B3854" s="1">
        <v>3.2230389352195798</v>
      </c>
      <c r="C3854" s="2">
        <f t="shared" si="60"/>
        <v>1421.3446766128968</v>
      </c>
    </row>
    <row r="3855" spans="1:3">
      <c r="A3855" s="1">
        <v>-0.97438654301026095</v>
      </c>
      <c r="B3855" s="1">
        <v>3.2231878121773101</v>
      </c>
      <c r="C3855" s="2">
        <f t="shared" si="60"/>
        <v>1421.0259239813392</v>
      </c>
    </row>
    <row r="3856" spans="1:3">
      <c r="A3856" s="1">
        <v>-0.97353630736961205</v>
      </c>
      <c r="B3856" s="1">
        <v>3.2233364740513601</v>
      </c>
      <c r="C3856" s="2">
        <f t="shared" si="60"/>
        <v>1420.7069562530326</v>
      </c>
    </row>
    <row r="3857" spans="1:3">
      <c r="A3857" s="1">
        <v>-0.97268607170701604</v>
      </c>
      <c r="B3857" s="1">
        <v>3.2234849212927701</v>
      </c>
      <c r="C3857" s="2">
        <f t="shared" si="60"/>
        <v>1420.3877738800145</v>
      </c>
    </row>
    <row r="3858" spans="1:3">
      <c r="A3858" s="1">
        <v>-0.97183583601883194</v>
      </c>
      <c r="B3858" s="1">
        <v>3.2236331538593701</v>
      </c>
      <c r="C3858" s="2">
        <f t="shared" si="60"/>
        <v>1420.0683768181132</v>
      </c>
    </row>
    <row r="3859" spans="1:3">
      <c r="A3859" s="1">
        <v>-0.97098560030687597</v>
      </c>
      <c r="B3859" s="1">
        <v>3.2237811717196498</v>
      </c>
      <c r="C3859" s="2">
        <f t="shared" si="60"/>
        <v>1419.7487650368175</v>
      </c>
    </row>
    <row r="3860" spans="1:3">
      <c r="A3860" s="1">
        <v>-0.97013536457114402</v>
      </c>
      <c r="B3860" s="1">
        <v>3.2239289752642502</v>
      </c>
      <c r="C3860" s="2">
        <f t="shared" si="60"/>
        <v>1419.4289389267651</v>
      </c>
    </row>
    <row r="3861" spans="1:3">
      <c r="A3861" s="1">
        <v>-0.96928512881163298</v>
      </c>
      <c r="B3861" s="1">
        <v>3.2240765646285698</v>
      </c>
      <c r="C3861" s="2">
        <f t="shared" si="60"/>
        <v>1419.1088986233538</v>
      </c>
    </row>
    <row r="3862" spans="1:3">
      <c r="A3862" s="1">
        <v>-0.96843489303015895</v>
      </c>
      <c r="B3862" s="1">
        <v>3.2242239398371999</v>
      </c>
      <c r="C3862" s="2">
        <f t="shared" si="60"/>
        <v>1418.788644152173</v>
      </c>
    </row>
    <row r="3863" spans="1:3">
      <c r="A3863" s="1">
        <v>-0.96758465722307996</v>
      </c>
      <c r="B3863" s="1">
        <v>3.2243711010053202</v>
      </c>
      <c r="C3863" s="2">
        <f t="shared" si="60"/>
        <v>1418.4681756263999</v>
      </c>
    </row>
    <row r="3864" spans="1:3">
      <c r="A3864" s="1">
        <v>-0.966734421392211</v>
      </c>
      <c r="B3864" s="1">
        <v>3.2245180483990401</v>
      </c>
      <c r="C3864" s="2">
        <f t="shared" si="60"/>
        <v>1418.1474933131421</v>
      </c>
    </row>
    <row r="3865" spans="1:3">
      <c r="A3865" s="1">
        <v>-0.96588418553754996</v>
      </c>
      <c r="B3865" s="1">
        <v>3.2246647820261001</v>
      </c>
      <c r="C3865" s="2">
        <f t="shared" si="60"/>
        <v>1417.8265972201382</v>
      </c>
    </row>
    <row r="3866" spans="1:3">
      <c r="A3866" s="1">
        <v>-0.96503394965909295</v>
      </c>
      <c r="B3866" s="1">
        <v>3.2248113020359401</v>
      </c>
      <c r="C3866" s="2">
        <f t="shared" si="60"/>
        <v>1417.5054874968268</v>
      </c>
    </row>
    <row r="3867" spans="1:3">
      <c r="A3867" s="1">
        <v>-0.96418371375865597</v>
      </c>
      <c r="B3867" s="1">
        <v>3.22495760856728</v>
      </c>
      <c r="C3867" s="2">
        <f t="shared" si="60"/>
        <v>1417.1841642829263</v>
      </c>
    </row>
    <row r="3868" spans="1:3">
      <c r="A3868" s="1">
        <v>-0.96333347783259704</v>
      </c>
      <c r="B3868" s="1">
        <v>3.2251037018488802</v>
      </c>
      <c r="C3868" s="2">
        <f t="shared" si="60"/>
        <v>1416.8626278051941</v>
      </c>
    </row>
    <row r="3869" spans="1:3">
      <c r="A3869" s="1">
        <v>-0.96248324188273104</v>
      </c>
      <c r="B3869" s="1">
        <v>3.2252495819339</v>
      </c>
      <c r="C3869" s="2">
        <f t="shared" si="60"/>
        <v>1416.5408781177878</v>
      </c>
    </row>
    <row r="3870" spans="1:3">
      <c r="A3870" s="1">
        <v>-0.96163300590905598</v>
      </c>
      <c r="B3870" s="1">
        <v>3.2253952490434199</v>
      </c>
      <c r="C3870" s="2">
        <f t="shared" si="60"/>
        <v>1416.2189154417863</v>
      </c>
    </row>
    <row r="3871" spans="1:3">
      <c r="A3871" s="1">
        <v>-0.96078276991156797</v>
      </c>
      <c r="B3871" s="1">
        <v>3.22554070308562</v>
      </c>
      <c r="C3871" s="2">
        <f t="shared" si="60"/>
        <v>1415.8967396853679</v>
      </c>
    </row>
    <row r="3872" spans="1:3">
      <c r="A3872" s="1">
        <v>-0.959932533892083</v>
      </c>
      <c r="B3872" s="1">
        <v>3.2256859444408201</v>
      </c>
      <c r="C3872" s="2">
        <f t="shared" si="60"/>
        <v>1415.5743512298513</v>
      </c>
    </row>
    <row r="3873" spans="1:3">
      <c r="A3873" s="1">
        <v>-0.95908229784695898</v>
      </c>
      <c r="B3873" s="1">
        <v>3.2258309732383301</v>
      </c>
      <c r="C3873" s="2">
        <f t="shared" si="60"/>
        <v>1415.2517502025432</v>
      </c>
    </row>
    <row r="3874" spans="1:3">
      <c r="A3874" s="1">
        <v>-0.95823206177801201</v>
      </c>
      <c r="B3874" s="1">
        <v>3.2259757893896799</v>
      </c>
      <c r="C3874" s="2">
        <f t="shared" si="60"/>
        <v>1414.9289365159721</v>
      </c>
    </row>
    <row r="3875" spans="1:3">
      <c r="A3875" s="1">
        <v>-0.957381825685239</v>
      </c>
      <c r="B3875" s="1">
        <v>3.2261203932437699</v>
      </c>
      <c r="C3875" s="2">
        <f t="shared" si="60"/>
        <v>1414.605910519037</v>
      </c>
    </row>
    <row r="3876" spans="1:3">
      <c r="A3876" s="1">
        <v>-0.95653158956863504</v>
      </c>
      <c r="B3876" s="1">
        <v>3.22626478485095</v>
      </c>
      <c r="C3876" s="2">
        <f t="shared" si="60"/>
        <v>1414.2826722620848</v>
      </c>
    </row>
    <row r="3877" spans="1:3">
      <c r="A3877" s="1">
        <v>-0.95568135343001803</v>
      </c>
      <c r="B3877" s="1">
        <v>3.2264089644215601</v>
      </c>
      <c r="C3877" s="2">
        <f t="shared" si="60"/>
        <v>1413.9592219564556</v>
      </c>
    </row>
    <row r="3878" spans="1:3">
      <c r="A3878" s="1">
        <v>-0.95483111726574499</v>
      </c>
      <c r="B3878" s="1">
        <v>3.22655293198545</v>
      </c>
      <c r="C3878" s="2">
        <f t="shared" si="60"/>
        <v>1413.6355596299954</v>
      </c>
    </row>
    <row r="3879" spans="1:3">
      <c r="A3879" s="1">
        <v>-0.95398088107763102</v>
      </c>
      <c r="B3879" s="1">
        <v>3.22669668772396</v>
      </c>
      <c r="C3879" s="2">
        <f t="shared" si="60"/>
        <v>1413.311685465043</v>
      </c>
    </row>
    <row r="3880" spans="1:3">
      <c r="A3880" s="1">
        <v>-0.953130644865674</v>
      </c>
      <c r="B3880" s="1">
        <v>3.2268402318445202</v>
      </c>
      <c r="C3880" s="2">
        <f t="shared" si="60"/>
        <v>1412.9875996690264</v>
      </c>
    </row>
    <row r="3881" spans="1:3">
      <c r="A3881" s="1">
        <v>-0.95228040862987096</v>
      </c>
      <c r="B3881" s="1">
        <v>3.22698356424132</v>
      </c>
      <c r="C3881" s="2">
        <f t="shared" si="60"/>
        <v>1412.6633021361347</v>
      </c>
    </row>
    <row r="3882" spans="1:3">
      <c r="A3882" s="1">
        <v>-0.95143017237203598</v>
      </c>
      <c r="B3882" s="1">
        <v>3.2271266853233098</v>
      </c>
      <c r="C3882" s="2">
        <f t="shared" si="60"/>
        <v>1412.3387932763151</v>
      </c>
    </row>
    <row r="3883" spans="1:3">
      <c r="A3883" s="1">
        <v>-0.95057993608852798</v>
      </c>
      <c r="B3883" s="1">
        <v>3.22726959520595</v>
      </c>
      <c r="C3883" s="2">
        <f t="shared" si="60"/>
        <v>1412.0140732030259</v>
      </c>
    </row>
    <row r="3884" spans="1:3">
      <c r="A3884" s="1">
        <v>-0.94972969978116395</v>
      </c>
      <c r="B3884" s="1">
        <v>3.2274122939008199</v>
      </c>
      <c r="C3884" s="2">
        <f t="shared" si="60"/>
        <v>1411.6891419288459</v>
      </c>
    </row>
    <row r="3885" spans="1:3">
      <c r="A3885" s="1">
        <v>-0.94887946344993801</v>
      </c>
      <c r="B3885" s="1">
        <v>3.2275547814441499</v>
      </c>
      <c r="C3885" s="2">
        <f t="shared" si="60"/>
        <v>1411.3639994900013</v>
      </c>
    </row>
    <row r="3886" spans="1:3">
      <c r="A3886" s="1">
        <v>-0.94802922709485005</v>
      </c>
      <c r="B3886" s="1">
        <v>3.2276970582990701</v>
      </c>
      <c r="C3886" s="2">
        <f t="shared" si="60"/>
        <v>1411.0386463496234</v>
      </c>
    </row>
    <row r="3887" spans="1:3">
      <c r="A3887" s="1">
        <v>-0.94717899071771305</v>
      </c>
      <c r="B3887" s="1">
        <v>3.2278391242920499</v>
      </c>
      <c r="C3887" s="2">
        <f t="shared" si="60"/>
        <v>1410.7130823351777</v>
      </c>
    </row>
    <row r="3888" spans="1:3">
      <c r="A3888" s="1">
        <v>-0.94632875431488594</v>
      </c>
      <c r="B3888" s="1">
        <v>3.22798097975204</v>
      </c>
      <c r="C3888" s="2">
        <f t="shared" si="60"/>
        <v>1410.3873077736132</v>
      </c>
    </row>
    <row r="3889" spans="1:3">
      <c r="A3889" s="1">
        <v>-0.94547851788818504</v>
      </c>
      <c r="B3889" s="1">
        <v>3.2281226247046901</v>
      </c>
      <c r="C3889" s="2">
        <f t="shared" si="60"/>
        <v>1410.0613226915777</v>
      </c>
    </row>
    <row r="3890" spans="1:3">
      <c r="A3890" s="1">
        <v>-0.94462828143760702</v>
      </c>
      <c r="B3890" s="1">
        <v>3.2282640594140601</v>
      </c>
      <c r="C3890" s="2">
        <f t="shared" si="60"/>
        <v>1409.7351273531299</v>
      </c>
    </row>
    <row r="3891" spans="1:3">
      <c r="A3891" s="1">
        <v>-0.94377804496314699</v>
      </c>
      <c r="B3891" s="1">
        <v>3.2284052839166502</v>
      </c>
      <c r="C3891" s="2">
        <f t="shared" si="60"/>
        <v>1409.4087217947667</v>
      </c>
    </row>
    <row r="3892" spans="1:3">
      <c r="A3892" s="1">
        <v>-0.94292780846662305</v>
      </c>
      <c r="B3892" s="1">
        <v>3.22854629821023</v>
      </c>
      <c r="C3892" s="2">
        <f t="shared" si="60"/>
        <v>1409.0821060152582</v>
      </c>
    </row>
    <row r="3893" spans="1:3">
      <c r="A3893" s="1">
        <v>-0.94207757194439201</v>
      </c>
      <c r="B3893" s="1">
        <v>3.2286871027656501</v>
      </c>
      <c r="C3893" s="2">
        <f t="shared" si="60"/>
        <v>1408.7552804834515</v>
      </c>
    </row>
    <row r="3894" spans="1:3">
      <c r="A3894" s="1">
        <v>-0.94122733539826997</v>
      </c>
      <c r="B3894" s="1">
        <v>3.22882769738144</v>
      </c>
      <c r="C3894" s="2">
        <f t="shared" si="60"/>
        <v>1408.4282449988743</v>
      </c>
    </row>
    <row r="3895" spans="1:3">
      <c r="A3895" s="1">
        <v>-0.94037709882825304</v>
      </c>
      <c r="B3895" s="1">
        <v>3.2289680824495801</v>
      </c>
      <c r="C3895" s="2">
        <f t="shared" si="60"/>
        <v>1408.1009999535047</v>
      </c>
    </row>
    <row r="3896" spans="1:3">
      <c r="A3896" s="1">
        <v>-0.93952686223433801</v>
      </c>
      <c r="B3896" s="1">
        <v>3.2291082580922601</v>
      </c>
      <c r="C3896" s="2">
        <f t="shared" si="60"/>
        <v>1407.7735454695319</v>
      </c>
    </row>
    <row r="3897" spans="1:3">
      <c r="A3897" s="1">
        <v>-0.93867662561652199</v>
      </c>
      <c r="B3897" s="1">
        <v>3.2292482241904401</v>
      </c>
      <c r="C3897" s="2">
        <f t="shared" si="60"/>
        <v>1407.4458814279128</v>
      </c>
    </row>
    <row r="3898" spans="1:3">
      <c r="A3898" s="1">
        <v>-0.93782638897662096</v>
      </c>
      <c r="B3898" s="1">
        <v>3.2293879811392801</v>
      </c>
      <c r="C3898" s="2">
        <f t="shared" si="60"/>
        <v>1407.118008224807</v>
      </c>
    </row>
    <row r="3899" spans="1:3">
      <c r="A3899" s="1">
        <v>-0.93697615231099296</v>
      </c>
      <c r="B3899" s="1">
        <v>3.22952752895532</v>
      </c>
      <c r="C3899" s="2">
        <f t="shared" si="60"/>
        <v>1406.7899258747518</v>
      </c>
    </row>
    <row r="3900" spans="1:3">
      <c r="A3900" s="1">
        <v>-0.93612591562145198</v>
      </c>
      <c r="B3900" s="1">
        <v>3.2296668677782701</v>
      </c>
      <c r="C3900" s="2">
        <f t="shared" si="60"/>
        <v>1406.4616345184543</v>
      </c>
    </row>
    <row r="3901" spans="1:3">
      <c r="A3901" s="1">
        <v>-0.93527567890799701</v>
      </c>
      <c r="B3901" s="1">
        <v>3.2298059978724498</v>
      </c>
      <c r="C3901" s="2">
        <f t="shared" si="60"/>
        <v>1406.1331344202342</v>
      </c>
    </row>
    <row r="3902" spans="1:3">
      <c r="A3902" s="1">
        <v>-0.93442544217062296</v>
      </c>
      <c r="B3902" s="1">
        <v>3.2299449192184202</v>
      </c>
      <c r="C3902" s="2">
        <f t="shared" si="60"/>
        <v>1405.8044255606485</v>
      </c>
    </row>
    <row r="3903" spans="1:3">
      <c r="A3903" s="1">
        <v>-0.93357520541114702</v>
      </c>
      <c r="B3903" s="1">
        <v>3.2300836319841801</v>
      </c>
      <c r="C3903" s="2">
        <f t="shared" si="60"/>
        <v>1405.4755081086967</v>
      </c>
    </row>
    <row r="3904" spans="1:3">
      <c r="A3904" s="1">
        <v>-0.93272496862592702</v>
      </c>
      <c r="B3904" s="1">
        <v>3.2302221363997399</v>
      </c>
      <c r="C3904" s="2">
        <f t="shared" si="60"/>
        <v>1405.1463822923856</v>
      </c>
    </row>
    <row r="3905" spans="1:3">
      <c r="A3905" s="1">
        <v>-0.93187473181677705</v>
      </c>
      <c r="B3905" s="1">
        <v>3.2303604324058099</v>
      </c>
      <c r="C3905" s="2">
        <f t="shared" si="60"/>
        <v>1404.8170480534232</v>
      </c>
    </row>
    <row r="3906" spans="1:3">
      <c r="A3906" s="1">
        <v>-0.93102449498369599</v>
      </c>
      <c r="B3906" s="1">
        <v>3.2304985204517802</v>
      </c>
      <c r="C3906" s="2">
        <f t="shared" ref="C3906:C3969" si="61">$F$1*(A3906-$A$1)+B3906*1000</f>
        <v>1404.4875058411988</v>
      </c>
    </row>
    <row r="3907" spans="1:3">
      <c r="A3907" s="1">
        <v>-0.93017425812667998</v>
      </c>
      <c r="B3907" s="1">
        <v>3.2306364003335899</v>
      </c>
      <c r="C3907" s="2">
        <f t="shared" si="61"/>
        <v>1404.1577554516496</v>
      </c>
    </row>
    <row r="3908" spans="1:3">
      <c r="A3908" s="1">
        <v>-0.92932402124754399</v>
      </c>
      <c r="B3908" s="1">
        <v>3.2307740724324399</v>
      </c>
      <c r="C3908" s="2">
        <f t="shared" si="61"/>
        <v>1403.8277972669748</v>
      </c>
    </row>
    <row r="3909" spans="1:3">
      <c r="A3909" s="1">
        <v>-0.92847378434264605</v>
      </c>
      <c r="B3909" s="1">
        <v>3.2309115367654599</v>
      </c>
      <c r="C3909" s="2">
        <f t="shared" si="61"/>
        <v>1403.497631302301</v>
      </c>
    </row>
    <row r="3910" spans="1:3">
      <c r="A3910" s="1">
        <v>-0.92762354741380204</v>
      </c>
      <c r="B3910" s="1">
        <v>3.2310487934724299</v>
      </c>
      <c r="C3910" s="2">
        <f t="shared" si="61"/>
        <v>1403.1672576984065</v>
      </c>
    </row>
    <row r="3911" spans="1:3">
      <c r="A3911" s="1">
        <v>-0.92677331046100997</v>
      </c>
      <c r="B3911" s="1">
        <v>3.2311858426761102</v>
      </c>
      <c r="C3911" s="2">
        <f t="shared" si="61"/>
        <v>1402.8366765780513</v>
      </c>
    </row>
    <row r="3912" spans="1:3">
      <c r="A3912" s="1">
        <v>-0.92592307348426495</v>
      </c>
      <c r="B3912" s="1">
        <v>3.2313226846414</v>
      </c>
      <c r="C3912" s="2">
        <f t="shared" si="61"/>
        <v>1402.5058882061314</v>
      </c>
    </row>
    <row r="3913" spans="1:3">
      <c r="A3913" s="1">
        <v>-0.92507283648538297</v>
      </c>
      <c r="B3913" s="1">
        <v>3.2314593193804599</v>
      </c>
      <c r="C3913" s="2">
        <f t="shared" si="61"/>
        <v>1402.1748925958061</v>
      </c>
    </row>
    <row r="3914" spans="1:3">
      <c r="A3914" s="1">
        <v>-0.92422259946072305</v>
      </c>
      <c r="B3914" s="1">
        <v>3.23159574705226</v>
      </c>
      <c r="C3914" s="2">
        <f t="shared" si="61"/>
        <v>1401.8436899040432</v>
      </c>
    </row>
    <row r="3915" spans="1:3">
      <c r="A3915" s="1">
        <v>-0.92337236241209897</v>
      </c>
      <c r="B3915" s="1">
        <v>3.2317319678824901</v>
      </c>
      <c r="C3915" s="2">
        <f t="shared" si="61"/>
        <v>1401.5122803575302</v>
      </c>
    </row>
    <row r="3916" spans="1:3">
      <c r="A3916" s="1">
        <v>-0.92252212533950995</v>
      </c>
      <c r="B3916" s="1">
        <v>3.23186798189445</v>
      </c>
      <c r="C3916" s="2">
        <f t="shared" si="61"/>
        <v>1401.1806639795664</v>
      </c>
    </row>
    <row r="3917" spans="1:3">
      <c r="A3917" s="1">
        <v>-0.92167188824295099</v>
      </c>
      <c r="B3917" s="1">
        <v>3.2320037892533899</v>
      </c>
      <c r="C3917" s="2">
        <f t="shared" si="61"/>
        <v>1400.8488409353988</v>
      </c>
    </row>
    <row r="3918" spans="1:3">
      <c r="A3918" s="1">
        <v>-0.92082165112423797</v>
      </c>
      <c r="B3918" s="1">
        <v>3.2321393900715001</v>
      </c>
      <c r="C3918" s="2">
        <f t="shared" si="61"/>
        <v>1400.5168113382169</v>
      </c>
    </row>
    <row r="3919" spans="1:3">
      <c r="A3919" s="1">
        <v>-0.91997141397972904</v>
      </c>
      <c r="B3919" s="1">
        <v>3.2322747846073501</v>
      </c>
      <c r="C3919" s="2">
        <f t="shared" si="61"/>
        <v>1400.1845754445869</v>
      </c>
    </row>
    <row r="3920" spans="1:3">
      <c r="A3920" s="1">
        <v>-0.91912117681123995</v>
      </c>
      <c r="B3920" s="1">
        <v>3.2324099728735201</v>
      </c>
      <c r="C3920" s="2">
        <f t="shared" si="61"/>
        <v>1399.8521332680878</v>
      </c>
    </row>
    <row r="3921" spans="1:3">
      <c r="A3921" s="1">
        <v>-0.91827093961876805</v>
      </c>
      <c r="B3921" s="1">
        <v>3.2325449550213001</v>
      </c>
      <c r="C3921" s="2">
        <f t="shared" si="61"/>
        <v>1399.5194849600084</v>
      </c>
    </row>
    <row r="3922" spans="1:3">
      <c r="A3922" s="1">
        <v>-0.91742070240231</v>
      </c>
      <c r="B3922" s="1">
        <v>3.2326797312875701</v>
      </c>
      <c r="C3922" s="2">
        <f t="shared" si="61"/>
        <v>1399.1866307572263</v>
      </c>
    </row>
    <row r="3923" spans="1:3">
      <c r="A3923" s="1">
        <v>-0.91657046516368001</v>
      </c>
      <c r="B3923" s="1">
        <v>3.2328143016134798</v>
      </c>
      <c r="C3923" s="2">
        <f t="shared" si="61"/>
        <v>1398.8535706018897</v>
      </c>
    </row>
    <row r="3924" spans="1:3">
      <c r="A3924" s="1">
        <v>-0.91572022789923802</v>
      </c>
      <c r="B3924" s="1">
        <v>3.2329486663152802</v>
      </c>
      <c r="C3924" s="2">
        <f t="shared" si="61"/>
        <v>1398.5203048082469</v>
      </c>
    </row>
    <row r="3925" spans="1:3">
      <c r="A3925" s="1">
        <v>-0.91486999061079699</v>
      </c>
      <c r="B3925" s="1">
        <v>3.2330828255898298</v>
      </c>
      <c r="C3925" s="2">
        <f t="shared" si="61"/>
        <v>1398.186833574154</v>
      </c>
    </row>
    <row r="3926" spans="1:3">
      <c r="A3926" s="1">
        <v>-0.91401975329835705</v>
      </c>
      <c r="B3926" s="1">
        <v>3.2332167792765398</v>
      </c>
      <c r="C3926" s="2">
        <f t="shared" si="61"/>
        <v>1397.8531567390221</v>
      </c>
    </row>
    <row r="3927" spans="1:3">
      <c r="A3927" s="1">
        <v>-0.91316951596191298</v>
      </c>
      <c r="B3927" s="1">
        <v>3.2333505277967198</v>
      </c>
      <c r="C3927" s="2">
        <f t="shared" si="61"/>
        <v>1397.5192747241576</v>
      </c>
    </row>
    <row r="3928" spans="1:3">
      <c r="A3928" s="1">
        <v>-0.91231927860328099</v>
      </c>
      <c r="B3928" s="1">
        <v>3.23348407116297</v>
      </c>
      <c r="C3928" s="2">
        <f t="shared" si="61"/>
        <v>1397.1851875431603</v>
      </c>
    </row>
    <row r="3929" spans="1:3">
      <c r="A3929" s="1">
        <v>-0.911469041218818</v>
      </c>
      <c r="B3929" s="1">
        <v>3.2336174096063899</v>
      </c>
      <c r="C3929" s="2">
        <f t="shared" si="61"/>
        <v>1396.8508954251256</v>
      </c>
    </row>
    <row r="3930" spans="1:3">
      <c r="A3930" s="1">
        <v>-0.91061880381034099</v>
      </c>
      <c r="B3930" s="1">
        <v>3.23375054318196</v>
      </c>
      <c r="C3930" s="2">
        <f t="shared" si="61"/>
        <v>1396.5163984260332</v>
      </c>
    </row>
    <row r="3931" spans="1:3">
      <c r="A3931" s="1">
        <v>-0.90976856637784698</v>
      </c>
      <c r="B3931" s="1">
        <v>3.2338834718712399</v>
      </c>
      <c r="C3931" s="2">
        <f t="shared" si="61"/>
        <v>1396.1816965274415</v>
      </c>
    </row>
    <row r="3932" spans="1:3">
      <c r="A3932" s="1">
        <v>-0.90891832892133195</v>
      </c>
      <c r="B3932" s="1">
        <v>3.2340161960674099</v>
      </c>
      <c r="C3932" s="2">
        <f t="shared" si="61"/>
        <v>1395.8467901225281</v>
      </c>
    </row>
    <row r="3933" spans="1:3">
      <c r="A3933" s="1">
        <v>-0.90806809144261103</v>
      </c>
      <c r="B3933" s="1">
        <v>3.23414871592523</v>
      </c>
      <c r="C3933" s="2">
        <f t="shared" si="61"/>
        <v>1395.5116793670518</v>
      </c>
    </row>
    <row r="3934" spans="1:3">
      <c r="A3934" s="1">
        <v>-0.907217853938043</v>
      </c>
      <c r="B3934" s="1">
        <v>3.2342810314202102</v>
      </c>
      <c r="C3934" s="2">
        <f t="shared" si="61"/>
        <v>1395.1763642345195</v>
      </c>
    </row>
    <row r="3935" spans="1:3">
      <c r="A3935" s="1">
        <v>-0.90636761640944297</v>
      </c>
      <c r="B3935" s="1">
        <v>3.2344131426076999</v>
      </c>
      <c r="C3935" s="2">
        <f t="shared" si="61"/>
        <v>1394.840844781279</v>
      </c>
    </row>
    <row r="3936" spans="1:3">
      <c r="A3936" s="1">
        <v>-0.90551737885680905</v>
      </c>
      <c r="B3936" s="1">
        <v>3.2345450499663801</v>
      </c>
      <c r="C3936" s="2">
        <f t="shared" si="61"/>
        <v>1394.5051214860109</v>
      </c>
    </row>
    <row r="3937" spans="1:3">
      <c r="A3937" s="1">
        <v>-0.90466714128013603</v>
      </c>
      <c r="B3937" s="1">
        <v>3.2346767532930301</v>
      </c>
      <c r="C3937" s="2">
        <f t="shared" si="61"/>
        <v>1394.1691941454903</v>
      </c>
    </row>
    <row r="3938" spans="1:3">
      <c r="A3938" s="1">
        <v>-0.90381690368124001</v>
      </c>
      <c r="B3938" s="1">
        <v>3.2348082529557498</v>
      </c>
      <c r="C3938" s="2">
        <f t="shared" si="61"/>
        <v>1393.8330631288172</v>
      </c>
    </row>
    <row r="3939" spans="1:3">
      <c r="A3939" s="1">
        <v>-0.90296666605648002</v>
      </c>
      <c r="B3939" s="1">
        <v>3.2349395489584101</v>
      </c>
      <c r="C3939" s="2">
        <f t="shared" si="61"/>
        <v>1393.4967284378595</v>
      </c>
    </row>
    <row r="3940" spans="1:3">
      <c r="A3940" s="1">
        <v>-0.90211642840767203</v>
      </c>
      <c r="B3940" s="1">
        <v>3.2350706414420598</v>
      </c>
      <c r="C3940" s="2">
        <f t="shared" si="61"/>
        <v>1393.1601902146649</v>
      </c>
    </row>
    <row r="3941" spans="1:3">
      <c r="A3941" s="1">
        <v>-0.90126619073481096</v>
      </c>
      <c r="B3941" s="1">
        <v>3.2352015306864801</v>
      </c>
      <c r="C3941" s="2">
        <f t="shared" si="61"/>
        <v>1392.8234487390116</v>
      </c>
    </row>
    <row r="3942" spans="1:3">
      <c r="A3942" s="1">
        <v>-0.90041595303789501</v>
      </c>
      <c r="B3942" s="1">
        <v>3.2353322166875502</v>
      </c>
      <c r="C3942" s="2">
        <f t="shared" si="61"/>
        <v>1392.486504006778</v>
      </c>
    </row>
    <row r="3943" spans="1:3">
      <c r="A3943" s="1">
        <v>-0.89956571531691998</v>
      </c>
      <c r="B3943" s="1">
        <v>3.2354626995831302</v>
      </c>
      <c r="C3943" s="2">
        <f t="shared" si="61"/>
        <v>1392.1493561558216</v>
      </c>
    </row>
    <row r="3944" spans="1:3">
      <c r="A3944" s="1">
        <v>-0.89871547757370196</v>
      </c>
      <c r="B3944" s="1">
        <v>3.2355929795427301</v>
      </c>
      <c r="C3944" s="2">
        <f t="shared" si="61"/>
        <v>1391.812005356652</v>
      </c>
    </row>
    <row r="3945" spans="1:3">
      <c r="A3945" s="1">
        <v>-0.89786523980459798</v>
      </c>
      <c r="B3945" s="1">
        <v>3.2357230566698401</v>
      </c>
      <c r="C3945" s="2">
        <f t="shared" si="61"/>
        <v>1391.4744517107545</v>
      </c>
    </row>
    <row r="3946" spans="1:3">
      <c r="A3946" s="1">
        <v>-0.89701500201142603</v>
      </c>
      <c r="B3946" s="1">
        <v>3.2358529312193798</v>
      </c>
      <c r="C3946" s="2">
        <f t="shared" si="61"/>
        <v>1391.1366954740497</v>
      </c>
    </row>
    <row r="3947" spans="1:3">
      <c r="A3947" s="1">
        <v>-0.89616476419418001</v>
      </c>
      <c r="B3947" s="1">
        <v>3.2359826032296599</v>
      </c>
      <c r="C3947" s="2">
        <f t="shared" si="61"/>
        <v>1390.7987366848449</v>
      </c>
    </row>
    <row r="3948" spans="1:3">
      <c r="A3948" s="1">
        <v>-0.89531452635285802</v>
      </c>
      <c r="B3948" s="1">
        <v>3.2361120729668</v>
      </c>
      <c r="C3948" s="2">
        <f t="shared" si="61"/>
        <v>1390.4605756092578</v>
      </c>
    </row>
    <row r="3949" spans="1:3">
      <c r="A3949" s="1">
        <v>-0.89446428848927595</v>
      </c>
      <c r="B3949" s="1">
        <v>3.2362413403020298</v>
      </c>
      <c r="C3949" s="2">
        <f t="shared" si="61"/>
        <v>1390.1222121195176</v>
      </c>
    </row>
    <row r="3950" spans="1:3">
      <c r="A3950" s="1">
        <v>-0.89361405059979104</v>
      </c>
      <c r="B3950" s="1">
        <v>3.2363704056374001</v>
      </c>
      <c r="C3950" s="2">
        <f t="shared" si="61"/>
        <v>1389.7836466156707</v>
      </c>
    </row>
    <row r="3951" spans="1:3">
      <c r="A3951" s="1">
        <v>-0.89276381268621996</v>
      </c>
      <c r="B3951" s="1">
        <v>3.2364992689579801</v>
      </c>
      <c r="C3951" s="2">
        <f t="shared" si="61"/>
        <v>1389.4448790837871</v>
      </c>
    </row>
    <row r="3952" spans="1:3">
      <c r="A3952" s="1">
        <v>-0.89191357474855804</v>
      </c>
      <c r="B3952" s="1">
        <v>3.2366279304443899</v>
      </c>
      <c r="C3952" s="2">
        <f t="shared" si="61"/>
        <v>1389.1059097044822</v>
      </c>
    </row>
    <row r="3953" spans="1:3">
      <c r="A3953" s="1">
        <v>-0.89106333678680305</v>
      </c>
      <c r="B3953" s="1">
        <v>3.23675639033448</v>
      </c>
      <c r="C3953" s="2">
        <f t="shared" si="61"/>
        <v>1388.7667387156071</v>
      </c>
    </row>
    <row r="3954" spans="1:3">
      <c r="A3954" s="1">
        <v>-0.890213098802771</v>
      </c>
      <c r="B3954" s="1">
        <v>3.23688464852804</v>
      </c>
      <c r="C3954" s="2">
        <f t="shared" si="61"/>
        <v>1388.4273660179499</v>
      </c>
    </row>
    <row r="3955" spans="1:3">
      <c r="A3955" s="1">
        <v>-0.88936286079281901</v>
      </c>
      <c r="B3955" s="1">
        <v>3.23701270549852</v>
      </c>
      <c r="C3955" s="2">
        <f t="shared" si="61"/>
        <v>1388.0877920829562</v>
      </c>
    </row>
    <row r="3956" spans="1:3">
      <c r="A3956" s="1">
        <v>-0.88851262275876197</v>
      </c>
      <c r="B3956" s="1">
        <v>3.23714056107436</v>
      </c>
      <c r="C3956" s="2">
        <f t="shared" si="61"/>
        <v>1387.7480167400647</v>
      </c>
    </row>
    <row r="3957" spans="1:3">
      <c r="A3957" s="1">
        <v>-0.88766238470059899</v>
      </c>
      <c r="B3957" s="1">
        <v>3.23726821546538</v>
      </c>
      <c r="C3957" s="2">
        <f t="shared" si="61"/>
        <v>1387.408040199095</v>
      </c>
    </row>
    <row r="3958" spans="1:3">
      <c r="A3958" s="1">
        <v>-0.88681214661832397</v>
      </c>
      <c r="B3958" s="1">
        <v>3.2373956689802199</v>
      </c>
      <c r="C3958" s="2">
        <f t="shared" si="61"/>
        <v>1387.0678627686839</v>
      </c>
    </row>
    <row r="3959" spans="1:3">
      <c r="A3959" s="1">
        <v>-0.885961908513755</v>
      </c>
      <c r="B3959" s="1">
        <v>3.2375229215900698</v>
      </c>
      <c r="C3959" s="2">
        <f t="shared" si="61"/>
        <v>1386.7274844210208</v>
      </c>
    </row>
    <row r="3960" spans="1:3">
      <c r="A3960" s="1">
        <v>-0.88511167038324901</v>
      </c>
      <c r="B3960" s="1">
        <v>3.23764997345573</v>
      </c>
      <c r="C3960" s="2">
        <f t="shared" si="61"/>
        <v>1386.3869053149028</v>
      </c>
    </row>
    <row r="3961" spans="1:3">
      <c r="A3961" s="1">
        <v>-0.88426143222862097</v>
      </c>
      <c r="B3961" s="1">
        <v>3.2377768248324399</v>
      </c>
      <c r="C3961" s="2">
        <f t="shared" si="61"/>
        <v>1386.0461257065672</v>
      </c>
    </row>
    <row r="3962" spans="1:3">
      <c r="A3962" s="1">
        <v>-0.88341119404986901</v>
      </c>
      <c r="B3962" s="1">
        <v>3.2379034757309899</v>
      </c>
      <c r="C3962" s="2">
        <f t="shared" si="61"/>
        <v>1385.7051456068039</v>
      </c>
    </row>
    <row r="3963" spans="1:3">
      <c r="A3963" s="1">
        <v>-0.88256095584698901</v>
      </c>
      <c r="B3963" s="1">
        <v>3.23802992630403</v>
      </c>
      <c r="C3963" s="2">
        <f t="shared" si="61"/>
        <v>1385.3639651682597</v>
      </c>
    </row>
    <row r="3964" spans="1:3">
      <c r="A3964" s="1">
        <v>-0.88171071762179598</v>
      </c>
      <c r="B3964" s="1">
        <v>3.2381561766931801</v>
      </c>
      <c r="C3964" s="2">
        <f t="shared" si="61"/>
        <v>1385.0225845335533</v>
      </c>
    </row>
    <row r="3965" spans="1:3">
      <c r="A3965" s="1">
        <v>-0.88086047937065004</v>
      </c>
      <c r="B3965" s="1">
        <v>3.2382822270171001</v>
      </c>
      <c r="C3965" s="2">
        <f t="shared" si="61"/>
        <v>1384.6810038193432</v>
      </c>
    </row>
    <row r="3966" spans="1:3">
      <c r="A3966" s="1">
        <v>-0.88001024109536397</v>
      </c>
      <c r="B3966" s="1">
        <v>3.2384080775594</v>
      </c>
      <c r="C3966" s="2">
        <f t="shared" si="61"/>
        <v>1384.3392233102356</v>
      </c>
    </row>
    <row r="3967" spans="1:3">
      <c r="A3967" s="1">
        <v>-0.87916000279593698</v>
      </c>
      <c r="B3967" s="1">
        <v>3.2385337283026598</v>
      </c>
      <c r="C3967" s="2">
        <f t="shared" si="61"/>
        <v>1383.9972429888107</v>
      </c>
    </row>
    <row r="3968" spans="1:3">
      <c r="A3968" s="1">
        <v>-0.87830976447236397</v>
      </c>
      <c r="B3968" s="1">
        <v>3.2386591794139199</v>
      </c>
      <c r="C3968" s="2">
        <f t="shared" si="61"/>
        <v>1383.6550630221057</v>
      </c>
    </row>
    <row r="3969" spans="1:3">
      <c r="A3969" s="1">
        <v>-0.87745952612646205</v>
      </c>
      <c r="B3969" s="1">
        <v>3.2387844310491798</v>
      </c>
      <c r="C3969" s="2">
        <f t="shared" si="61"/>
        <v>1383.3126835671194</v>
      </c>
    </row>
    <row r="3970" spans="1:3">
      <c r="A3970" s="1">
        <v>-0.87660928775458802</v>
      </c>
      <c r="B3970" s="1">
        <v>3.23890948341253</v>
      </c>
      <c r="C3970" s="2">
        <f t="shared" ref="C3970:C4033" si="62">$F$1*(A3970-$A$1)+B3970*1000</f>
        <v>1382.970104825939</v>
      </c>
    </row>
    <row r="3971" spans="1:3">
      <c r="A3971" s="1">
        <v>-0.87575904935855797</v>
      </c>
      <c r="B3971" s="1">
        <v>3.2390343365604699</v>
      </c>
      <c r="C3971" s="2">
        <f t="shared" si="62"/>
        <v>1382.6273268560626</v>
      </c>
    </row>
    <row r="3972" spans="1:3">
      <c r="A3972" s="1">
        <v>-0.87490881093836903</v>
      </c>
      <c r="B3972" s="1">
        <v>3.23915899063174</v>
      </c>
      <c r="C3972" s="2">
        <f t="shared" si="62"/>
        <v>1382.2843497962285</v>
      </c>
    </row>
    <row r="3973" spans="1:3">
      <c r="A3973" s="1">
        <v>-0.87405857249401697</v>
      </c>
      <c r="B3973" s="1">
        <v>3.2392834457655302</v>
      </c>
      <c r="C3973" s="2">
        <f t="shared" si="62"/>
        <v>1381.9411737856253</v>
      </c>
    </row>
    <row r="3974" spans="1:3">
      <c r="A3974" s="1">
        <v>-0.87320833402731801</v>
      </c>
      <c r="B3974" s="1">
        <v>3.2394077022031298</v>
      </c>
      <c r="C3974" s="2">
        <f t="shared" si="62"/>
        <v>1381.5977990665401</v>
      </c>
    </row>
    <row r="3975" spans="1:3">
      <c r="A3975" s="1">
        <v>-0.87235809553462995</v>
      </c>
      <c r="B3975" s="1">
        <v>3.23953175986443</v>
      </c>
      <c r="C3975" s="2">
        <f t="shared" si="62"/>
        <v>1381.2542255568624</v>
      </c>
    </row>
    <row r="3976" spans="1:3">
      <c r="A3976" s="1">
        <v>-0.87150785701776901</v>
      </c>
      <c r="B3976" s="1">
        <v>3.2396556192324799</v>
      </c>
      <c r="C3976" s="2">
        <f t="shared" si="62"/>
        <v>1380.9104537406383</v>
      </c>
    </row>
    <row r="3977" spans="1:3">
      <c r="A3977" s="1">
        <v>-0.87065761847673095</v>
      </c>
      <c r="B3977" s="1">
        <v>3.2397792800912</v>
      </c>
      <c r="C3977" s="2">
        <f t="shared" si="62"/>
        <v>1380.5664834017873</v>
      </c>
    </row>
    <row r="3978" spans="1:3">
      <c r="A3978" s="1">
        <v>-0.86980737991151302</v>
      </c>
      <c r="B3978" s="1">
        <v>3.2399027427074301</v>
      </c>
      <c r="C3978" s="2">
        <f t="shared" si="62"/>
        <v>1380.2223148071482</v>
      </c>
    </row>
    <row r="3979" spans="1:3">
      <c r="A3979" s="1">
        <v>-0.86895714132392998</v>
      </c>
      <c r="B3979" s="1">
        <v>3.2400260073511702</v>
      </c>
      <c r="C3979" s="2">
        <f t="shared" si="62"/>
        <v>1379.8779482277175</v>
      </c>
    </row>
    <row r="3980" spans="1:3">
      <c r="A3980" s="1">
        <v>-0.86810690271034197</v>
      </c>
      <c r="B3980" s="1">
        <v>3.2401490739854002</v>
      </c>
      <c r="C3980" s="2">
        <f t="shared" si="62"/>
        <v>1379.533383624474</v>
      </c>
    </row>
    <row r="3981" spans="1:3">
      <c r="A3981" s="1">
        <v>-0.86725666407256197</v>
      </c>
      <c r="B3981" s="1">
        <v>3.2402719428087798</v>
      </c>
      <c r="C3981" s="2">
        <f t="shared" si="62"/>
        <v>1379.1886211970748</v>
      </c>
    </row>
    <row r="3982" spans="1:3">
      <c r="A3982" s="1">
        <v>-0.86640642541058899</v>
      </c>
      <c r="B3982" s="1">
        <v>3.24039461406019</v>
      </c>
      <c r="C3982" s="2">
        <f t="shared" si="62"/>
        <v>1378.8436611843999</v>
      </c>
    </row>
    <row r="3983" spans="1:3">
      <c r="A3983" s="1">
        <v>-0.86555618672441803</v>
      </c>
      <c r="B3983" s="1">
        <v>3.2405170876514799</v>
      </c>
      <c r="C3983" s="2">
        <f t="shared" si="62"/>
        <v>1378.4985034982953</v>
      </c>
    </row>
    <row r="3984" spans="1:3">
      <c r="A3984" s="1">
        <v>-0.86470594801404499</v>
      </c>
      <c r="B3984" s="1">
        <v>3.24063936393522</v>
      </c>
      <c r="C3984" s="2">
        <f t="shared" si="62"/>
        <v>1378.1531484913303</v>
      </c>
    </row>
    <row r="3985" spans="1:3">
      <c r="A3985" s="1">
        <v>-0.86385570928128796</v>
      </c>
      <c r="B3985" s="1">
        <v>3.2407614429539899</v>
      </c>
      <c r="C3985" s="2">
        <f t="shared" si="62"/>
        <v>1377.8075962070841</v>
      </c>
    </row>
    <row r="3986" spans="1:3">
      <c r="A3986" s="1">
        <v>-0.86300547052250398</v>
      </c>
      <c r="B3986" s="1">
        <v>3.2408833248414899</v>
      </c>
      <c r="C3986" s="2">
        <f t="shared" si="62"/>
        <v>1377.4618467772527</v>
      </c>
    </row>
    <row r="3987" spans="1:3">
      <c r="A3987" s="1">
        <v>-0.86215523173950803</v>
      </c>
      <c r="B3987" s="1">
        <v>3.2410050098252801</v>
      </c>
      <c r="C3987" s="2">
        <f t="shared" si="62"/>
        <v>1377.1159004303952</v>
      </c>
    </row>
    <row r="3988" spans="1:3">
      <c r="A3988" s="1">
        <v>-0.86130499293229701</v>
      </c>
      <c r="B3988" s="1">
        <v>3.24112649797374</v>
      </c>
      <c r="C3988" s="2">
        <f t="shared" si="62"/>
        <v>1376.7697572348889</v>
      </c>
    </row>
    <row r="3989" spans="1:3">
      <c r="A3989" s="1">
        <v>-0.86045475410086703</v>
      </c>
      <c r="B3989" s="1">
        <v>3.24124778929832</v>
      </c>
      <c r="C3989" s="2">
        <f t="shared" si="62"/>
        <v>1376.4234172021827</v>
      </c>
    </row>
    <row r="3990" spans="1:3">
      <c r="A3990" s="1">
        <v>-0.85960451524703496</v>
      </c>
      <c r="B3990" s="1">
        <v>3.2413688842685402</v>
      </c>
      <c r="C3990" s="2">
        <f t="shared" si="62"/>
        <v>1376.0768808027949</v>
      </c>
    </row>
    <row r="3991" spans="1:3">
      <c r="A3991" s="1">
        <v>-0.85875427636715895</v>
      </c>
      <c r="B3991" s="1">
        <v>3.2414897826767701</v>
      </c>
      <c r="C3991" s="2">
        <f t="shared" si="62"/>
        <v>1375.7301478270931</v>
      </c>
    </row>
    <row r="3992" spans="1:3">
      <c r="A3992" s="1">
        <v>-0.85790403746305299</v>
      </c>
      <c r="B3992" s="1">
        <v>3.24161048480777</v>
      </c>
      <c r="C3992" s="2">
        <f t="shared" si="62"/>
        <v>1375.3832185608346</v>
      </c>
    </row>
    <row r="3993" spans="1:3">
      <c r="A3993" s="1">
        <v>-0.85705379853471497</v>
      </c>
      <c r="B3993" s="1">
        <v>3.2417309908863401</v>
      </c>
      <c r="C3993" s="2">
        <f t="shared" si="62"/>
        <v>1375.0360932288188</v>
      </c>
    </row>
    <row r="3994" spans="1:3">
      <c r="A3994" s="1">
        <v>-0.85620355958214101</v>
      </c>
      <c r="B3994" s="1">
        <v>3.2418513009526002</v>
      </c>
      <c r="C3994" s="2">
        <f t="shared" si="62"/>
        <v>1374.6887718711632</v>
      </c>
    </row>
    <row r="3995" spans="1:3">
      <c r="A3995" s="1">
        <v>-0.85535332060714697</v>
      </c>
      <c r="B3995" s="1">
        <v>3.24197141514927</v>
      </c>
      <c r="C3995" s="2">
        <f t="shared" si="62"/>
        <v>1374.3412546315865</v>
      </c>
    </row>
    <row r="3996" spans="1:3">
      <c r="A3996" s="1">
        <v>-0.85450308160609101</v>
      </c>
      <c r="B3996" s="1">
        <v>3.2420913336953601</v>
      </c>
      <c r="C3996" s="2">
        <f t="shared" si="62"/>
        <v>1373.9935417270956</v>
      </c>
    </row>
    <row r="3997" spans="1:3">
      <c r="A3997" s="1">
        <v>-0.853652842580789</v>
      </c>
      <c r="B3997" s="1">
        <v>3.2422110566483902</v>
      </c>
      <c r="C3997" s="2">
        <f t="shared" si="62"/>
        <v>1373.6456332162099</v>
      </c>
    </row>
    <row r="3998" spans="1:3">
      <c r="A3998" s="1">
        <v>-0.85280260353123605</v>
      </c>
      <c r="B3998" s="1">
        <v>3.2423305840627301</v>
      </c>
      <c r="C3998" s="2">
        <f t="shared" si="62"/>
        <v>1373.2975291532955</v>
      </c>
    </row>
    <row r="3999" spans="1:3">
      <c r="A3999" s="1">
        <v>-0.85195236445742994</v>
      </c>
      <c r="B3999" s="1">
        <v>3.2424499162346199</v>
      </c>
      <c r="C3999" s="2">
        <f t="shared" si="62"/>
        <v>1372.9492298345917</v>
      </c>
    </row>
    <row r="4000" spans="1:3">
      <c r="A4000" s="1">
        <v>-0.85110212536118701</v>
      </c>
      <c r="B4000" s="1">
        <v>3.2425690533634799</v>
      </c>
      <c r="C4000" s="2">
        <f t="shared" si="62"/>
        <v>1372.6007354605183</v>
      </c>
    </row>
    <row r="4001" spans="1:3">
      <c r="A4001" s="1">
        <v>-0.85025188623886405</v>
      </c>
      <c r="B4001" s="1">
        <v>3.2426879953277501</v>
      </c>
      <c r="C4001" s="2">
        <f t="shared" si="62"/>
        <v>1372.2520459075113</v>
      </c>
    </row>
    <row r="4002" spans="1:3">
      <c r="A4002" s="1">
        <v>-0.84940164709227794</v>
      </c>
      <c r="B4002" s="1">
        <v>3.2428067425117102</v>
      </c>
      <c r="C4002" s="2">
        <f t="shared" si="62"/>
        <v>1371.9031615608487</v>
      </c>
    </row>
    <row r="4003" spans="1:3">
      <c r="A4003" s="1">
        <v>-0.84855140792142303</v>
      </c>
      <c r="B4003" s="1">
        <v>3.24292529495591</v>
      </c>
      <c r="C4003" s="2">
        <f t="shared" si="62"/>
        <v>1371.5540824610782</v>
      </c>
    </row>
    <row r="4004" spans="1:3">
      <c r="A4004" s="1">
        <v>-0.84770116872629897</v>
      </c>
      <c r="B4004" s="1">
        <v>3.24304365275766</v>
      </c>
      <c r="C4004" s="2">
        <f t="shared" si="62"/>
        <v>1371.20480870551</v>
      </c>
    </row>
    <row r="4005" spans="1:3">
      <c r="A4005" s="1">
        <v>-0.84685092950871899</v>
      </c>
      <c r="B4005" s="1">
        <v>3.2431618160882798</v>
      </c>
      <c r="C4005" s="2">
        <f t="shared" si="62"/>
        <v>1370.855340466461</v>
      </c>
    </row>
    <row r="4006" spans="1:3">
      <c r="A4006" s="1">
        <v>-0.84600069026504199</v>
      </c>
      <c r="B4006" s="1">
        <v>3.2432797851956598</v>
      </c>
      <c r="C4006" s="2">
        <f t="shared" si="62"/>
        <v>1370.5056779898187</v>
      </c>
    </row>
    <row r="4007" spans="1:3">
      <c r="A4007" s="1">
        <v>-0.84515045099708297</v>
      </c>
      <c r="B4007" s="1">
        <v>3.2433975601091101</v>
      </c>
      <c r="C4007" s="2">
        <f t="shared" si="62"/>
        <v>1370.1558213058915</v>
      </c>
    </row>
    <row r="4008" spans="1:3">
      <c r="A4008" s="1">
        <v>-0.84430021170484004</v>
      </c>
      <c r="B4008" s="1">
        <v>3.2435151409545901</v>
      </c>
      <c r="C4008" s="2">
        <f t="shared" si="62"/>
        <v>1369.8057705406379</v>
      </c>
    </row>
    <row r="4009" spans="1:3">
      <c r="A4009" s="1">
        <v>-0.84344997238830899</v>
      </c>
      <c r="B4009" s="1">
        <v>3.2436325278721201</v>
      </c>
      <c r="C4009" s="2">
        <f t="shared" si="62"/>
        <v>1369.4555258340758</v>
      </c>
    </row>
    <row r="4010" spans="1:3">
      <c r="A4010" s="1">
        <v>-0.84259973304930602</v>
      </c>
      <c r="B4010" s="1">
        <v>3.2437497210190598</v>
      </c>
      <c r="C4010" s="2">
        <f t="shared" si="62"/>
        <v>1369.105087344564</v>
      </c>
    </row>
    <row r="4011" spans="1:3">
      <c r="A4011" s="1">
        <v>-0.84174949368418694</v>
      </c>
      <c r="B4011" s="1">
        <v>3.2438667206436</v>
      </c>
      <c r="C4011" s="2">
        <f t="shared" si="62"/>
        <v>1368.7544553182884</v>
      </c>
    </row>
    <row r="4012" spans="1:3">
      <c r="A4012" s="1">
        <v>-0.84089925429476897</v>
      </c>
      <c r="B4012" s="1">
        <v>3.2439835267749202</v>
      </c>
      <c r="C4012" s="2">
        <f t="shared" si="62"/>
        <v>1368.4036297854291</v>
      </c>
    </row>
    <row r="4013" spans="1:3">
      <c r="A4013" s="1">
        <v>-0.84004901488104899</v>
      </c>
      <c r="B4013" s="1">
        <v>3.2441001394399098</v>
      </c>
      <c r="C4013" s="2">
        <f t="shared" si="62"/>
        <v>1368.0526107728726</v>
      </c>
    </row>
    <row r="4014" spans="1:3">
      <c r="A4014" s="1">
        <v>-0.83919877544302401</v>
      </c>
      <c r="B4014" s="1">
        <v>3.2442165591055998</v>
      </c>
      <c r="C4014" s="2">
        <f t="shared" si="62"/>
        <v>1367.7013987476489</v>
      </c>
    </row>
    <row r="4015" spans="1:3">
      <c r="A4015" s="1">
        <v>-0.83834853598250902</v>
      </c>
      <c r="B4015" s="1">
        <v>3.24433278558823</v>
      </c>
      <c r="C4015" s="2">
        <f t="shared" si="62"/>
        <v>1367.3499935269954</v>
      </c>
    </row>
    <row r="4016" spans="1:3">
      <c r="A4016" s="1">
        <v>-0.83749829649586105</v>
      </c>
      <c r="B4016" s="1">
        <v>3.2444488192358598</v>
      </c>
      <c r="C4016" s="2">
        <f t="shared" si="62"/>
        <v>1366.9983954569691</v>
      </c>
    </row>
    <row r="4017" spans="1:3">
      <c r="A4017" s="1">
        <v>-0.83664805698489697</v>
      </c>
      <c r="B4017" s="1">
        <v>3.2445646599784199</v>
      </c>
      <c r="C4017" s="2">
        <f t="shared" si="62"/>
        <v>1366.6466044684992</v>
      </c>
    </row>
    <row r="4018" spans="1:3">
      <c r="A4018" s="1">
        <v>-0.83579781744961301</v>
      </c>
      <c r="B4018" s="1">
        <v>3.2446803081837401</v>
      </c>
      <c r="C4018" s="2">
        <f t="shared" si="62"/>
        <v>1366.2946209294132</v>
      </c>
    </row>
    <row r="4019" spans="1:3">
      <c r="A4019" s="1">
        <v>-0.83494757789000495</v>
      </c>
      <c r="B4019" s="1">
        <v>3.2447957638786402</v>
      </c>
      <c r="C4019" s="2">
        <f t="shared" si="62"/>
        <v>1365.9424448665286</v>
      </c>
    </row>
    <row r="4020" spans="1:3">
      <c r="A4020" s="1">
        <v>-0.83409733830789001</v>
      </c>
      <c r="B4020" s="1">
        <v>3.24491102730599</v>
      </c>
      <c r="C4020" s="2">
        <f t="shared" si="62"/>
        <v>1365.5900765237152</v>
      </c>
    </row>
    <row r="4021" spans="1:3">
      <c r="A4021" s="1">
        <v>-0.83324709869962499</v>
      </c>
      <c r="B4021" s="1">
        <v>3.2450260983874299</v>
      </c>
      <c r="C4021" s="2">
        <f t="shared" si="62"/>
        <v>1365.2375158206094</v>
      </c>
    </row>
    <row r="4022" spans="1:3">
      <c r="A4022" s="1">
        <v>-0.83239685906702698</v>
      </c>
      <c r="B4022" s="1">
        <v>3.2451409774938398</v>
      </c>
      <c r="C4022" s="2">
        <f t="shared" si="62"/>
        <v>1364.8847631290903</v>
      </c>
    </row>
    <row r="4023" spans="1:3">
      <c r="A4023" s="1">
        <v>-0.831546619410091</v>
      </c>
      <c r="B4023" s="1">
        <v>3.2452556646235799</v>
      </c>
      <c r="C4023" s="2">
        <f t="shared" si="62"/>
        <v>1364.5318184475157</v>
      </c>
    </row>
    <row r="4024" spans="1:3">
      <c r="A4024" s="1">
        <v>-0.83069637972881405</v>
      </c>
      <c r="B4024" s="1">
        <v>3.2453701599600402</v>
      </c>
      <c r="C4024" s="2">
        <f t="shared" si="62"/>
        <v>1364.1786819592739</v>
      </c>
    </row>
    <row r="4025" spans="1:3">
      <c r="A4025" s="1">
        <v>-0.82984614002319301</v>
      </c>
      <c r="B4025" s="1">
        <v>3.2454844637433999</v>
      </c>
      <c r="C4025" s="2">
        <f t="shared" si="62"/>
        <v>1363.8253539045415</v>
      </c>
    </row>
    <row r="4026" spans="1:3">
      <c r="A4026" s="1">
        <v>-0.828995900295043</v>
      </c>
      <c r="B4026" s="1">
        <v>3.2455985758613499</v>
      </c>
      <c r="C4026" s="2">
        <f t="shared" si="62"/>
        <v>1363.4718341720095</v>
      </c>
    </row>
    <row r="4027" spans="1:3">
      <c r="A4027" s="1">
        <v>-0.82814566054072203</v>
      </c>
      <c r="B4027" s="1">
        <v>3.2457124967331801</v>
      </c>
      <c r="C4027" s="2">
        <f t="shared" si="62"/>
        <v>1363.1181231789628</v>
      </c>
    </row>
    <row r="4028" spans="1:3">
      <c r="A4028" s="1">
        <v>-0.82729542076204599</v>
      </c>
      <c r="B4028" s="1">
        <v>3.2458262263462099</v>
      </c>
      <c r="C4028" s="2">
        <f t="shared" si="62"/>
        <v>1362.7642209137207</v>
      </c>
    </row>
    <row r="4029" spans="1:3">
      <c r="A4029" s="1">
        <v>-0.82644518095901198</v>
      </c>
      <c r="B4029" s="1">
        <v>3.24593976482707</v>
      </c>
      <c r="C4029" s="2">
        <f t="shared" si="62"/>
        <v>1362.4101275029122</v>
      </c>
    </row>
    <row r="4030" spans="1:3">
      <c r="A4030" s="1">
        <v>-0.82559494113161502</v>
      </c>
      <c r="B4030" s="1">
        <v>3.2460531123733598</v>
      </c>
      <c r="C4030" s="2">
        <f t="shared" si="62"/>
        <v>1362.0558431441339</v>
      </c>
    </row>
    <row r="4031" spans="1:3">
      <c r="A4031" s="1">
        <v>-0.82474470128167199</v>
      </c>
      <c r="B4031" s="1">
        <v>3.2461662691715798</v>
      </c>
      <c r="C4031" s="2">
        <f t="shared" si="62"/>
        <v>1361.7013680248849</v>
      </c>
    </row>
    <row r="4032" spans="1:3">
      <c r="A4032" s="1">
        <v>-0.82389446140554101</v>
      </c>
      <c r="B4032" s="1">
        <v>3.2462792352005398</v>
      </c>
      <c r="C4032" s="2">
        <f t="shared" si="62"/>
        <v>1361.3467021219731</v>
      </c>
    </row>
    <row r="4033" spans="1:3">
      <c r="A4033" s="1">
        <v>-0.82304422150503798</v>
      </c>
      <c r="B4033" s="1">
        <v>3.2463920107746</v>
      </c>
      <c r="C4033" s="2">
        <f t="shared" si="62"/>
        <v>1360.9918457507563</v>
      </c>
    </row>
    <row r="4034" spans="1:3">
      <c r="A4034" s="1">
        <v>-0.822193981580158</v>
      </c>
      <c r="B4034" s="1">
        <v>3.24650459596372</v>
      </c>
      <c r="C4034" s="2">
        <f t="shared" ref="C4034:C4097" si="63">$F$1*(A4034-$A$1)+B4034*1000</f>
        <v>1360.6367989811927</v>
      </c>
    </row>
    <row r="4035" spans="1:3">
      <c r="A4035" s="1">
        <v>-0.82134374163089796</v>
      </c>
      <c r="B4035" s="1">
        <v>3.2466169908804798</v>
      </c>
      <c r="C4035" s="2">
        <f t="shared" si="63"/>
        <v>1360.2815619258595</v>
      </c>
    </row>
    <row r="4036" spans="1:3">
      <c r="A4036" s="1">
        <v>-0.82049350165907498</v>
      </c>
      <c r="B4036" s="1">
        <v>3.2467291957965601</v>
      </c>
      <c r="C4036" s="2">
        <f t="shared" si="63"/>
        <v>1359.9261348574369</v>
      </c>
    </row>
    <row r="4037" spans="1:3">
      <c r="A4037" s="1">
        <v>-0.81964326166104595</v>
      </c>
      <c r="B4037" s="1">
        <v>3.2468412106059699</v>
      </c>
      <c r="C4037" s="2">
        <f t="shared" si="63"/>
        <v>1359.570517667931</v>
      </c>
    </row>
    <row r="4038" spans="1:3">
      <c r="A4038" s="1">
        <v>-0.818793021638626</v>
      </c>
      <c r="B4038" s="1">
        <v>3.2469530356942302</v>
      </c>
      <c r="C4038" s="2">
        <f t="shared" si="63"/>
        <v>1359.21471074386</v>
      </c>
    </row>
    <row r="4039" spans="1:3">
      <c r="A4039" s="1">
        <v>-0.817942781591812</v>
      </c>
      <c r="B4039" s="1">
        <v>3.2470646711028102</v>
      </c>
      <c r="C4039" s="2">
        <f t="shared" si="63"/>
        <v>1358.8587141266926</v>
      </c>
    </row>
    <row r="4040" spans="1:3">
      <c r="A4040" s="1">
        <v>-0.81709254152060196</v>
      </c>
      <c r="B4040" s="1">
        <v>3.2471761169304898</v>
      </c>
      <c r="C4040" s="2">
        <f t="shared" si="63"/>
        <v>1358.5025279152067</v>
      </c>
    </row>
    <row r="4041" spans="1:3">
      <c r="A4041" s="1">
        <v>-0.81624230142680998</v>
      </c>
      <c r="B4041" s="1">
        <v>3.2472873733496299</v>
      </c>
      <c r="C4041" s="2">
        <f t="shared" si="63"/>
        <v>1358.1461522827612</v>
      </c>
    </row>
    <row r="4042" spans="1:3">
      <c r="A4042" s="1">
        <v>-0.81539206130679298</v>
      </c>
      <c r="B4042" s="1">
        <v>3.2473984406238698</v>
      </c>
      <c r="C4042" s="2">
        <f t="shared" si="63"/>
        <v>1357.7895874909916</v>
      </c>
    </row>
    <row r="4043" spans="1:3">
      <c r="A4043" s="1">
        <v>-0.81454182116236995</v>
      </c>
      <c r="B4043" s="1">
        <v>3.2475093186271802</v>
      </c>
      <c r="C4043" s="2">
        <f t="shared" si="63"/>
        <v>1357.4328334148693</v>
      </c>
    </row>
    <row r="4044" spans="1:3">
      <c r="A4044" s="1">
        <v>-0.813691580993535</v>
      </c>
      <c r="B4044" s="1">
        <v>3.2476200077566602</v>
      </c>
      <c r="C4044" s="2">
        <f t="shared" si="63"/>
        <v>1357.0758904514901</v>
      </c>
    </row>
    <row r="4045" spans="1:3">
      <c r="A4045" s="1">
        <v>-0.81284134080028503</v>
      </c>
      <c r="B4045" s="1">
        <v>3.2477305080401502</v>
      </c>
      <c r="C4045" s="2">
        <f t="shared" si="63"/>
        <v>1356.7187586286927</v>
      </c>
    </row>
    <row r="4046" spans="1:3">
      <c r="A4046" s="1">
        <v>-0.81199110058443602</v>
      </c>
      <c r="B4046" s="1">
        <v>3.2478408196075499</v>
      </c>
      <c r="C4046" s="2">
        <f t="shared" si="63"/>
        <v>1356.3614380773752</v>
      </c>
    </row>
    <row r="4047" spans="1:3">
      <c r="A4047" s="1">
        <v>-0.811140860342345</v>
      </c>
      <c r="B4047" s="1">
        <v>3.2479509427225199</v>
      </c>
      <c r="C4047" s="2">
        <f t="shared" si="63"/>
        <v>1356.0039290591951</v>
      </c>
    </row>
    <row r="4048" spans="1:3">
      <c r="A4048" s="1">
        <v>-0.81029062007582897</v>
      </c>
      <c r="B4048" s="1">
        <v>3.2480608773019899</v>
      </c>
      <c r="C4048" s="2">
        <f t="shared" si="63"/>
        <v>1355.6462314920816</v>
      </c>
    </row>
    <row r="4049" spans="1:3">
      <c r="A4049" s="1">
        <v>-0.80944037978488403</v>
      </c>
      <c r="B4049" s="1">
        <v>3.2481706237006001</v>
      </c>
      <c r="C4049" s="2">
        <f t="shared" si="63"/>
        <v>1355.2883457306721</v>
      </c>
    </row>
    <row r="4050" spans="1:3">
      <c r="A4050" s="1">
        <v>-0.80859013946950598</v>
      </c>
      <c r="B4050" s="1">
        <v>3.2482801818610598</v>
      </c>
      <c r="C4050" s="2">
        <f t="shared" si="63"/>
        <v>1354.9302717176736</v>
      </c>
    </row>
    <row r="4051" spans="1:3">
      <c r="A4051" s="1">
        <v>-0.80773989913151101</v>
      </c>
      <c r="B4051" s="1">
        <v>3.2483895522401798</v>
      </c>
      <c r="C4051" s="2">
        <f t="shared" si="63"/>
        <v>1354.5720099108969</v>
      </c>
    </row>
    <row r="4052" spans="1:3">
      <c r="A4052" s="1">
        <v>-0.80688965876725804</v>
      </c>
      <c r="B4052" s="1">
        <v>3.24849873463311</v>
      </c>
      <c r="C4052" s="2">
        <f t="shared" si="63"/>
        <v>1354.2135601034877</v>
      </c>
    </row>
    <row r="4053" spans="1:3">
      <c r="A4053" s="1">
        <v>-0.80603941837856097</v>
      </c>
      <c r="B4053" s="1">
        <v>3.24860772931194</v>
      </c>
      <c r="C4053" s="2">
        <f t="shared" si="63"/>
        <v>1353.8549225685342</v>
      </c>
    </row>
    <row r="4054" spans="1:3">
      <c r="A4054" s="1">
        <v>-0.805189177965418</v>
      </c>
      <c r="B4054" s="1">
        <v>3.2487165365322301</v>
      </c>
      <c r="C4054" s="2">
        <f t="shared" si="63"/>
        <v>1353.4960975615959</v>
      </c>
    </row>
    <row r="4055" spans="1:3">
      <c r="A4055" s="1">
        <v>-0.80433893752782304</v>
      </c>
      <c r="B4055" s="1">
        <v>3.2488251563219399</v>
      </c>
      <c r="C4055" s="2">
        <f t="shared" si="63"/>
        <v>1353.1370851106285</v>
      </c>
    </row>
    <row r="4056" spans="1:3">
      <c r="A4056" s="1">
        <v>-0.80348869706759496</v>
      </c>
      <c r="B4056" s="1">
        <v>3.2489335886975801</v>
      </c>
      <c r="C4056" s="2">
        <f t="shared" si="63"/>
        <v>1352.777885233143</v>
      </c>
    </row>
    <row r="4057" spans="1:3">
      <c r="A4057" s="1">
        <v>-0.80263845658109001</v>
      </c>
      <c r="B4057" s="1">
        <v>3.2490418340370901</v>
      </c>
      <c r="C4057" s="2">
        <f t="shared" si="63"/>
        <v>1352.4184983050754</v>
      </c>
    </row>
    <row r="4058" spans="1:3">
      <c r="A4058" s="1">
        <v>-0.80178821607012396</v>
      </c>
      <c r="B4058" s="1">
        <v>3.2491498924849198</v>
      </c>
      <c r="C4058" s="2">
        <f t="shared" si="63"/>
        <v>1352.0589244718735</v>
      </c>
    </row>
    <row r="4059" spans="1:3">
      <c r="A4059" s="1">
        <v>-0.80093797553469304</v>
      </c>
      <c r="B4059" s="1">
        <v>3.2492577639415399</v>
      </c>
      <c r="C4059" s="2">
        <f t="shared" si="63"/>
        <v>1351.6991636340069</v>
      </c>
    </row>
    <row r="4060" spans="1:3">
      <c r="A4060" s="1">
        <v>-0.80008773497479402</v>
      </c>
      <c r="B4060" s="1">
        <v>3.2493654486764698</v>
      </c>
      <c r="C4060" s="2">
        <f t="shared" si="63"/>
        <v>1351.3392160609922</v>
      </c>
    </row>
    <row r="4061" spans="1:3">
      <c r="A4061" s="1">
        <v>-0.79923749439224401</v>
      </c>
      <c r="B4061" s="1">
        <v>3.2494729469339698</v>
      </c>
      <c r="C4061" s="2">
        <f t="shared" si="63"/>
        <v>1350.9790819980899</v>
      </c>
    </row>
    <row r="4062" spans="1:3">
      <c r="A4062" s="1">
        <v>-0.79838725378339803</v>
      </c>
      <c r="B4062" s="1">
        <v>3.2495802587652398</v>
      </c>
      <c r="C4062" s="2">
        <f t="shared" si="63"/>
        <v>1350.6187614944943</v>
      </c>
    </row>
    <row r="4063" spans="1:3">
      <c r="A4063" s="1">
        <v>-0.79753701315007497</v>
      </c>
      <c r="B4063" s="1">
        <v>3.24968738427232</v>
      </c>
      <c r="C4063" s="2">
        <f t="shared" si="63"/>
        <v>1350.2582546532467</v>
      </c>
    </row>
    <row r="4064" spans="1:3">
      <c r="A4064" s="1">
        <v>-0.79668677249226805</v>
      </c>
      <c r="B4064" s="1">
        <v>3.2497943236398399</v>
      </c>
      <c r="C4064" s="2">
        <f t="shared" si="63"/>
        <v>1349.8975616589732</v>
      </c>
    </row>
    <row r="4065" spans="1:3">
      <c r="A4065" s="1">
        <v>-0.79583653180997604</v>
      </c>
      <c r="B4065" s="1">
        <v>3.2499010770951999</v>
      </c>
      <c r="C4065" s="2">
        <f t="shared" si="63"/>
        <v>1349.5366827390726</v>
      </c>
    </row>
    <row r="4066" spans="1:3">
      <c r="A4066" s="1">
        <v>-0.79498629110319496</v>
      </c>
      <c r="B4066" s="1">
        <v>3.25000764456717</v>
      </c>
      <c r="C4066" s="2">
        <f t="shared" si="63"/>
        <v>1349.1756178223127</v>
      </c>
    </row>
    <row r="4067" spans="1:3">
      <c r="A4067" s="1">
        <v>-0.79413605037374002</v>
      </c>
      <c r="B4067" s="1">
        <v>3.2501140264281401</v>
      </c>
      <c r="C4067" s="2">
        <f t="shared" si="63"/>
        <v>1348.8143672820829</v>
      </c>
    </row>
    <row r="4068" spans="1:3">
      <c r="A4068" s="1">
        <v>-0.79328580961797002</v>
      </c>
      <c r="B4068" s="1">
        <v>3.2502202226867301</v>
      </c>
      <c r="C4068" s="2">
        <f t="shared" si="63"/>
        <v>1348.4529311249994</v>
      </c>
    </row>
    <row r="4069" spans="1:3">
      <c r="A4069" s="1">
        <v>-0.79243556883770006</v>
      </c>
      <c r="B4069" s="1">
        <v>3.2503262334879599</v>
      </c>
      <c r="C4069" s="2">
        <f t="shared" si="63"/>
        <v>1348.0913094970806</v>
      </c>
    </row>
    <row r="4070" spans="1:3">
      <c r="A4070" s="1">
        <v>-0.79158532803292603</v>
      </c>
      <c r="B4070" s="1">
        <v>3.2504320590023998</v>
      </c>
      <c r="C4070" s="2">
        <f t="shared" si="63"/>
        <v>1347.729502568895</v>
      </c>
    </row>
    <row r="4071" spans="1:3">
      <c r="A4071" s="1">
        <v>-0.79073508720364505</v>
      </c>
      <c r="B4071" s="1">
        <v>3.25053769934404</v>
      </c>
      <c r="C4071" s="2">
        <f t="shared" si="63"/>
        <v>1347.3675104544304</v>
      </c>
    </row>
    <row r="4072" spans="1:3">
      <c r="A4072" s="1">
        <v>-0.789884846351672</v>
      </c>
      <c r="B4072" s="1">
        <v>3.2506431546719101</v>
      </c>
      <c r="C4072" s="2">
        <f t="shared" si="63"/>
        <v>1347.0053333137153</v>
      </c>
    </row>
    <row r="4073" spans="1:3">
      <c r="A4073" s="1">
        <v>-0.78903460547336601</v>
      </c>
      <c r="B4073" s="1">
        <v>3.2507484252366798</v>
      </c>
      <c r="C4073" s="2">
        <f t="shared" si="63"/>
        <v>1346.6429713954169</v>
      </c>
    </row>
    <row r="4074" spans="1:3">
      <c r="A4074" s="1">
        <v>-0.78818436457054297</v>
      </c>
      <c r="B4074" s="1">
        <v>3.2508535110554502</v>
      </c>
      <c r="C4074" s="2">
        <f t="shared" si="63"/>
        <v>1346.2804247176346</v>
      </c>
    </row>
    <row r="4075" spans="1:3">
      <c r="A4075" s="1">
        <v>-0.78733412364319799</v>
      </c>
      <c r="B4075" s="1">
        <v>3.25095841228489</v>
      </c>
      <c r="C4075" s="2">
        <f t="shared" si="63"/>
        <v>1345.9176934370346</v>
      </c>
    </row>
    <row r="4076" spans="1:3">
      <c r="A4076" s="1">
        <v>-0.78648388269132796</v>
      </c>
      <c r="B4076" s="1">
        <v>3.25106312906733</v>
      </c>
      <c r="C4076" s="2">
        <f t="shared" si="63"/>
        <v>1345.5547776959461</v>
      </c>
    </row>
    <row r="4077" spans="1:3">
      <c r="A4077" s="1">
        <v>-0.78563364171674899</v>
      </c>
      <c r="B4077" s="1">
        <v>3.2511676615338301</v>
      </c>
      <c r="C4077" s="2">
        <f t="shared" si="63"/>
        <v>1345.1916776264277</v>
      </c>
    </row>
    <row r="4078" spans="1:3">
      <c r="A4078" s="1">
        <v>-0.78478340071581898</v>
      </c>
      <c r="B4078" s="1">
        <v>3.2512720098356498</v>
      </c>
      <c r="C4078" s="2">
        <f t="shared" si="63"/>
        <v>1344.8283933777359</v>
      </c>
    </row>
    <row r="4079" spans="1:3">
      <c r="A4079" s="1">
        <v>-0.78393315969035304</v>
      </c>
      <c r="B4079" s="1">
        <v>3.2513761742317402</v>
      </c>
      <c r="C4079" s="2">
        <f t="shared" si="63"/>
        <v>1344.4649252098202</v>
      </c>
    </row>
    <row r="4080" spans="1:3">
      <c r="A4080" s="1">
        <v>-0.78308291864034796</v>
      </c>
      <c r="B4080" s="1">
        <v>3.2514801547366501</v>
      </c>
      <c r="C4080" s="2">
        <f t="shared" si="63"/>
        <v>1344.1012731372273</v>
      </c>
    </row>
    <row r="4081" spans="1:3">
      <c r="A4081" s="1">
        <v>-0.78223267756580095</v>
      </c>
      <c r="B4081" s="1">
        <v>3.2515839513935898</v>
      </c>
      <c r="C4081" s="2">
        <f t="shared" si="63"/>
        <v>1343.7374372031659</v>
      </c>
    </row>
    <row r="4082" spans="1:3">
      <c r="A4082" s="1">
        <v>-0.78138243646852701</v>
      </c>
      <c r="B4082" s="1">
        <v>3.2516875645610499</v>
      </c>
      <c r="C4082" s="2">
        <f t="shared" si="63"/>
        <v>1343.3734177671254</v>
      </c>
    </row>
    <row r="4083" spans="1:3">
      <c r="A4083" s="1">
        <v>-0.78053219534488305</v>
      </c>
      <c r="B4083" s="1">
        <v>3.2517909942768002</v>
      </c>
      <c r="C4083" s="2">
        <f t="shared" si="63"/>
        <v>1343.0092148648714</v>
      </c>
    </row>
    <row r="4084" spans="1:3">
      <c r="A4084" s="1">
        <v>-0.77968195419668596</v>
      </c>
      <c r="B4084" s="1">
        <v>3.2518942407998601</v>
      </c>
      <c r="C4084" s="2">
        <f t="shared" si="63"/>
        <v>1342.6448287564233</v>
      </c>
    </row>
    <row r="4085" spans="1:3">
      <c r="A4085" s="1">
        <v>-0.77883171302393195</v>
      </c>
      <c r="B4085" s="1">
        <v>3.25199730403155</v>
      </c>
      <c r="C4085" s="2">
        <f t="shared" si="63"/>
        <v>1342.2802593430981</v>
      </c>
    </row>
    <row r="4086" spans="1:3">
      <c r="A4086" s="1">
        <v>-0.77798147182661803</v>
      </c>
      <c r="B4086" s="1">
        <v>3.2521001843702702</v>
      </c>
      <c r="C4086" s="2">
        <f t="shared" si="63"/>
        <v>1341.915507023296</v>
      </c>
    </row>
    <row r="4087" spans="1:3">
      <c r="A4087" s="1">
        <v>-0.77713123060655898</v>
      </c>
      <c r="B4087" s="1">
        <v>3.2522028817058901</v>
      </c>
      <c r="C4087" s="2">
        <f t="shared" si="63"/>
        <v>1341.5505716878831</v>
      </c>
    </row>
    <row r="4088" spans="1:3">
      <c r="A4088" s="1">
        <v>-0.77628098936011303</v>
      </c>
      <c r="B4088" s="1">
        <v>3.2523053964172099</v>
      </c>
      <c r="C4088" s="2">
        <f t="shared" si="63"/>
        <v>1341.1854537136578</v>
      </c>
    </row>
    <row r="4089" spans="1:3">
      <c r="A4089" s="1">
        <v>-0.77543074808909596</v>
      </c>
      <c r="B4089" s="1">
        <v>3.2524077285077699</v>
      </c>
      <c r="C4089" s="2">
        <f t="shared" si="63"/>
        <v>1340.8201531051586</v>
      </c>
    </row>
    <row r="4090" spans="1:3">
      <c r="A4090" s="1">
        <v>-0.77458050679350399</v>
      </c>
      <c r="B4090" s="1">
        <v>3.2525098781775301</v>
      </c>
      <c r="C4090" s="2">
        <f t="shared" si="63"/>
        <v>1340.4546700623428</v>
      </c>
    </row>
    <row r="4091" spans="1:3">
      <c r="A4091" s="1">
        <v>-0.77373026547333401</v>
      </c>
      <c r="B4091" s="1">
        <v>3.2526118455122801</v>
      </c>
      <c r="C4091" s="2">
        <f t="shared" si="63"/>
        <v>1340.0890046709994</v>
      </c>
    </row>
    <row r="4092" spans="1:3">
      <c r="A4092" s="1">
        <v>-0.77288002413040102</v>
      </c>
      <c r="B4092" s="1">
        <v>3.2527136306863</v>
      </c>
      <c r="C4092" s="2">
        <f t="shared" si="63"/>
        <v>1339.7231571064062</v>
      </c>
    </row>
    <row r="4093" spans="1:3">
      <c r="A4093" s="1">
        <v>-0.77202978276106304</v>
      </c>
      <c r="B4093" s="1">
        <v>3.2528152339651499</v>
      </c>
      <c r="C4093" s="2">
        <f t="shared" si="63"/>
        <v>1339.3571276321204</v>
      </c>
    </row>
    <row r="4094" spans="1:3">
      <c r="A4094" s="1">
        <v>-0.77117954136713596</v>
      </c>
      <c r="B4094" s="1">
        <v>3.2529166553523301</v>
      </c>
      <c r="C4094" s="2">
        <f t="shared" si="63"/>
        <v>1338.9909162526405</v>
      </c>
    </row>
    <row r="4095" spans="1:3">
      <c r="A4095" s="1">
        <v>-0.77032929994861699</v>
      </c>
      <c r="B4095" s="1">
        <v>3.2530178949766899</v>
      </c>
      <c r="C4095" s="2">
        <f t="shared" si="63"/>
        <v>1338.624523096815</v>
      </c>
    </row>
    <row r="4096" spans="1:3">
      <c r="A4096" s="1">
        <v>-0.76947905850550102</v>
      </c>
      <c r="B4096" s="1">
        <v>3.2531189529103899</v>
      </c>
      <c r="C4096" s="2">
        <f t="shared" si="63"/>
        <v>1338.2579482368012</v>
      </c>
    </row>
    <row r="4097" spans="1:3">
      <c r="A4097" s="1">
        <v>-0.76862881703960495</v>
      </c>
      <c r="B4097" s="1">
        <v>3.2532198296261199</v>
      </c>
      <c r="C4097" s="2">
        <f t="shared" si="63"/>
        <v>1337.8911921462884</v>
      </c>
    </row>
    <row r="4098" spans="1:3">
      <c r="A4098" s="1">
        <v>-0.76777857554728601</v>
      </c>
      <c r="B4098" s="1">
        <v>3.2533205248068899</v>
      </c>
      <c r="C4098" s="2">
        <f t="shared" ref="C4098:C4161" si="64">$F$1*(A4098-$A$1)+B4098*1000</f>
        <v>1337.5242545062829</v>
      </c>
    </row>
    <row r="4099" spans="1:3">
      <c r="A4099" s="1">
        <v>-0.76692833403036098</v>
      </c>
      <c r="B4099" s="1">
        <v>3.2534210390249698</v>
      </c>
      <c r="C4099" s="2">
        <f t="shared" si="64"/>
        <v>1337.1571358900542</v>
      </c>
    </row>
    <row r="4100" spans="1:3">
      <c r="A4100" s="1">
        <v>-0.76607809248882397</v>
      </c>
      <c r="B4100" s="1">
        <v>3.2535213721251002</v>
      </c>
      <c r="C4100" s="2">
        <f t="shared" si="64"/>
        <v>1336.789836142339</v>
      </c>
    </row>
    <row r="4101" spans="1:3">
      <c r="A4101" s="1">
        <v>-0.76522785092267398</v>
      </c>
      <c r="B4101" s="1">
        <v>3.2536215244495601</v>
      </c>
      <c r="C4101" s="2">
        <f t="shared" si="64"/>
        <v>1336.4223556054167</v>
      </c>
    </row>
    <row r="4102" spans="1:3">
      <c r="A4102" s="1">
        <v>-0.76437760933372501</v>
      </c>
      <c r="B4102" s="1">
        <v>3.2537214960449301</v>
      </c>
      <c r="C4102" s="2">
        <f t="shared" si="64"/>
        <v>1336.0546943268644</v>
      </c>
    </row>
    <row r="4103" spans="1:3">
      <c r="A4103" s="1">
        <v>-0.76352736771833596</v>
      </c>
      <c r="B4103" s="1">
        <v>3.2538212870493202</v>
      </c>
      <c r="C4103" s="2">
        <f t="shared" si="64"/>
        <v>1335.6868524427907</v>
      </c>
    </row>
    <row r="4104" spans="1:3">
      <c r="A4104" s="1">
        <v>-0.76267712607832205</v>
      </c>
      <c r="B4104" s="1">
        <v>3.2539208975942602</v>
      </c>
      <c r="C4104" s="2">
        <f t="shared" si="64"/>
        <v>1335.318830085723</v>
      </c>
    </row>
    <row r="4105" spans="1:3">
      <c r="A4105" s="1">
        <v>-0.76182688441367896</v>
      </c>
      <c r="B4105" s="1">
        <v>3.2540203278376598</v>
      </c>
      <c r="C4105" s="2">
        <f t="shared" si="64"/>
        <v>1334.9506274135688</v>
      </c>
    </row>
    <row r="4106" spans="1:3">
      <c r="A4106" s="1">
        <v>-0.76097664272440402</v>
      </c>
      <c r="B4106" s="1">
        <v>3.25411957792284</v>
      </c>
      <c r="C4106" s="2">
        <f t="shared" si="64"/>
        <v>1334.5822445696479</v>
      </c>
    </row>
    <row r="4107" spans="1:3">
      <c r="A4107" s="1">
        <v>-0.760126401010494</v>
      </c>
      <c r="B4107" s="1">
        <v>3.2542186479791702</v>
      </c>
      <c r="C4107" s="2">
        <f t="shared" si="64"/>
        <v>1334.2136816833276</v>
      </c>
    </row>
    <row r="4108" spans="1:3">
      <c r="A4108" s="1">
        <v>-0.75927615927376402</v>
      </c>
      <c r="B4108" s="1">
        <v>3.2543175382807998</v>
      </c>
      <c r="C4108" s="2">
        <f t="shared" si="64"/>
        <v>1333.8449390297558</v>
      </c>
    </row>
    <row r="4109" spans="1:3">
      <c r="A4109" s="1">
        <v>-0.75842591751057198</v>
      </c>
      <c r="B4109" s="1">
        <v>3.2544162487241399</v>
      </c>
      <c r="C4109" s="2">
        <f t="shared" si="64"/>
        <v>1333.4760165033404</v>
      </c>
    </row>
    <row r="4110" spans="1:3">
      <c r="A4110" s="1">
        <v>-0.75757567572273299</v>
      </c>
      <c r="B4110" s="1">
        <v>3.2545147797115801</v>
      </c>
      <c r="C4110" s="2">
        <f t="shared" si="64"/>
        <v>1333.1069145074689</v>
      </c>
    </row>
    <row r="4111" spans="1:3">
      <c r="A4111" s="1">
        <v>-0.75672543391024505</v>
      </c>
      <c r="B4111" s="1">
        <v>3.2546131312444699</v>
      </c>
      <c r="C4111" s="2">
        <f t="shared" si="64"/>
        <v>1332.7376330434904</v>
      </c>
    </row>
    <row r="4112" spans="1:3">
      <c r="A4112" s="1">
        <v>-0.75587519207310305</v>
      </c>
      <c r="B4112" s="1">
        <v>3.2547113034664301</v>
      </c>
      <c r="C4112" s="2">
        <f t="shared" si="64"/>
        <v>1332.3681722550225</v>
      </c>
    </row>
    <row r="4113" spans="1:3">
      <c r="A4113" s="1">
        <v>-0.75502495021312299</v>
      </c>
      <c r="B4113" s="1">
        <v>3.2548092965523101</v>
      </c>
      <c r="C4113" s="2">
        <f t="shared" si="64"/>
        <v>1331.9985323179135</v>
      </c>
    </row>
    <row r="4114" spans="1:3">
      <c r="A4114" s="1">
        <v>-0.754174708326663</v>
      </c>
      <c r="B4114" s="1">
        <v>3.2549071106121099</v>
      </c>
      <c r="C4114" s="2">
        <f t="shared" si="64"/>
        <v>1331.6287133401604</v>
      </c>
    </row>
    <row r="4115" spans="1:3">
      <c r="A4115" s="1">
        <v>-0.75332446641553896</v>
      </c>
      <c r="B4115" s="1">
        <v>3.2550047459059099</v>
      </c>
      <c r="C4115" s="2">
        <f t="shared" si="64"/>
        <v>1331.2587155828423</v>
      </c>
    </row>
    <row r="4116" spans="1:3">
      <c r="A4116" s="1">
        <v>-0.75247422447974599</v>
      </c>
      <c r="B4116" s="1">
        <v>3.2551022023787</v>
      </c>
      <c r="C4116" s="2">
        <f t="shared" si="64"/>
        <v>1330.888538990946</v>
      </c>
    </row>
    <row r="4117" spans="1:3">
      <c r="A4117" s="1">
        <v>-0.75162398251928297</v>
      </c>
      <c r="B4117" s="1">
        <v>3.2551994802452699</v>
      </c>
      <c r="C4117" s="2">
        <f t="shared" si="64"/>
        <v>1330.5181837792616</v>
      </c>
    </row>
    <row r="4118" spans="1:3">
      <c r="A4118" s="1">
        <v>-0.75077374053596302</v>
      </c>
      <c r="B4118" s="1">
        <v>3.2552965798227498</v>
      </c>
      <c r="C4118" s="2">
        <f t="shared" si="64"/>
        <v>1330.147650265915</v>
      </c>
    </row>
    <row r="4119" spans="1:3">
      <c r="A4119" s="1">
        <v>-0.74992349852614604</v>
      </c>
      <c r="B4119" s="1">
        <v>3.2553935010791402</v>
      </c>
      <c r="C4119" s="2">
        <f t="shared" si="64"/>
        <v>1329.7769384169062</v>
      </c>
    </row>
    <row r="4120" spans="1:3">
      <c r="A4120" s="1">
        <v>-0.74907325649164602</v>
      </c>
      <c r="B4120" s="1">
        <v>3.2554902441894802</v>
      </c>
      <c r="C4120" s="2">
        <f t="shared" si="64"/>
        <v>1329.4060484082711</v>
      </c>
    </row>
    <row r="4121" spans="1:3">
      <c r="A4121" s="1">
        <v>-0.74822301443245998</v>
      </c>
      <c r="B4121" s="1">
        <v>3.2555868092977498</v>
      </c>
      <c r="C4121" s="2">
        <f t="shared" si="64"/>
        <v>1329.0349803839886</v>
      </c>
    </row>
    <row r="4122" spans="1:3">
      <c r="A4122" s="1">
        <v>-0.74737277234858501</v>
      </c>
      <c r="B4122" s="1">
        <v>3.2556831965337798</v>
      </c>
      <c r="C4122" s="2">
        <f t="shared" si="64"/>
        <v>1328.6637344738872</v>
      </c>
    </row>
    <row r="4123" spans="1:3">
      <c r="A4123" s="1">
        <v>-0.74652253024183601</v>
      </c>
      <c r="B4123" s="1">
        <v>3.2557794061722101</v>
      </c>
      <c r="C4123" s="2">
        <f t="shared" si="64"/>
        <v>1328.2923109536057</v>
      </c>
    </row>
    <row r="4124" spans="1:3">
      <c r="A4124" s="1">
        <v>-0.745672288108572</v>
      </c>
      <c r="B4124" s="1">
        <v>3.2558754381102299</v>
      </c>
      <c r="C4124" s="2">
        <f t="shared" si="64"/>
        <v>1327.9207097183303</v>
      </c>
    </row>
    <row r="4125" spans="1:3">
      <c r="A4125" s="1">
        <v>-0.74482204595060597</v>
      </c>
      <c r="B4125" s="1">
        <v>3.2559712926367599</v>
      </c>
      <c r="C4125" s="2">
        <f t="shared" si="64"/>
        <v>1327.5489310579787</v>
      </c>
    </row>
    <row r="4126" spans="1:3">
      <c r="A4126" s="1">
        <v>-0.74397180376793703</v>
      </c>
      <c r="B4126" s="1">
        <v>3.25606696998108</v>
      </c>
      <c r="C4126" s="2">
        <f t="shared" si="64"/>
        <v>1327.1769752018311</v>
      </c>
    </row>
    <row r="4127" spans="1:3">
      <c r="A4127" s="1">
        <v>-0.74312156156055997</v>
      </c>
      <c r="B4127" s="1">
        <v>3.2561624701738499</v>
      </c>
      <c r="C4127" s="2">
        <f t="shared" si="64"/>
        <v>1326.8048421805436</v>
      </c>
    </row>
    <row r="4128" spans="1:3">
      <c r="A4128" s="1">
        <v>-0.742271319330292</v>
      </c>
      <c r="B4128" s="1">
        <v>3.2562577933902901</v>
      </c>
      <c r="C4128" s="2">
        <f t="shared" si="64"/>
        <v>1326.4325321703366</v>
      </c>
    </row>
    <row r="4129" spans="1:3">
      <c r="A4129" s="1">
        <v>-0.74142107707349003</v>
      </c>
      <c r="B4129" s="1">
        <v>3.25635293961304</v>
      </c>
      <c r="C4129" s="2">
        <f t="shared" si="64"/>
        <v>1326.0600451518451</v>
      </c>
    </row>
    <row r="4130" spans="1:3">
      <c r="A4130" s="1">
        <v>-0.74057083479196895</v>
      </c>
      <c r="B4130" s="1">
        <v>3.25644790937287</v>
      </c>
      <c r="C4130" s="2">
        <f t="shared" si="64"/>
        <v>1325.6873816568386</v>
      </c>
    </row>
    <row r="4131" spans="1:3">
      <c r="A4131" s="1">
        <v>-0.73972059248572597</v>
      </c>
      <c r="B4131" s="1">
        <v>3.2565427024587401</v>
      </c>
      <c r="C4131" s="2">
        <f t="shared" si="64"/>
        <v>1325.3145414742753</v>
      </c>
    </row>
    <row r="4132" spans="1:3">
      <c r="A4132" s="1">
        <v>-0.73887035015475799</v>
      </c>
      <c r="B4132" s="1">
        <v>3.2566373191002702</v>
      </c>
      <c r="C4132" s="2">
        <f t="shared" si="64"/>
        <v>1324.941524833773</v>
      </c>
    </row>
    <row r="4133" spans="1:3">
      <c r="A4133" s="1">
        <v>-0.73802010780088001</v>
      </c>
      <c r="B4133" s="1">
        <v>3.2567317594871699</v>
      </c>
      <c r="C4133" s="2">
        <f t="shared" si="64"/>
        <v>1324.5683319260393</v>
      </c>
    </row>
    <row r="4134" spans="1:3">
      <c r="A4134" s="1">
        <v>-0.73716986542044904</v>
      </c>
      <c r="B4134" s="1">
        <v>3.2568260238580802</v>
      </c>
      <c r="C4134" s="2">
        <f t="shared" si="64"/>
        <v>1324.1949629877126</v>
      </c>
    </row>
    <row r="4135" spans="1:3">
      <c r="A4135" s="1">
        <v>-0.73631962301528298</v>
      </c>
      <c r="B4135" s="1">
        <v>3.2569201121185301</v>
      </c>
      <c r="C4135" s="2">
        <f t="shared" si="64"/>
        <v>1323.8214179253214</v>
      </c>
    </row>
    <row r="4136" spans="1:3">
      <c r="A4136" s="1">
        <v>-0.73546938058537703</v>
      </c>
      <c r="B4136" s="1">
        <v>3.25701402464043</v>
      </c>
      <c r="C4136" s="2">
        <f t="shared" si="64"/>
        <v>1323.4476971107729</v>
      </c>
    </row>
    <row r="4137" spans="1:3">
      <c r="A4137" s="1">
        <v>-0.73461913813072599</v>
      </c>
      <c r="B4137" s="1">
        <v>3.25710776148297</v>
      </c>
      <c r="C4137" s="2">
        <f t="shared" si="64"/>
        <v>1323.073800603255</v>
      </c>
    </row>
    <row r="4138" spans="1:3">
      <c r="A4138" s="1">
        <v>-0.73376889565314796</v>
      </c>
      <c r="B4138" s="1">
        <v>3.25720132276513</v>
      </c>
      <c r="C4138" s="2">
        <f t="shared" si="64"/>
        <v>1322.6997285227471</v>
      </c>
    </row>
    <row r="4139" spans="1:3">
      <c r="A4139" s="1">
        <v>-0.73291865314900095</v>
      </c>
      <c r="B4139" s="1">
        <v>3.2572947086259698</v>
      </c>
      <c r="C4139" s="2">
        <f t="shared" si="64"/>
        <v>1322.3254810063058</v>
      </c>
    </row>
    <row r="4140" spans="1:3">
      <c r="A4140" s="1">
        <v>-0.73206841062009798</v>
      </c>
      <c r="B4140" s="1">
        <v>3.2573879192415398</v>
      </c>
      <c r="C4140" s="2">
        <f t="shared" si="64"/>
        <v>1321.9510582309792</v>
      </c>
    </row>
    <row r="4141" spans="1:3">
      <c r="A4141" s="1">
        <v>-0.73121816806643802</v>
      </c>
      <c r="B4141" s="1">
        <v>3.2574809547278498</v>
      </c>
      <c r="C4141" s="2">
        <f t="shared" si="64"/>
        <v>1321.5764603127764</v>
      </c>
    </row>
    <row r="4142" spans="1:3">
      <c r="A4142" s="1">
        <v>-0.73036792548801599</v>
      </c>
      <c r="B4142" s="1">
        <v>3.2575738152296401</v>
      </c>
      <c r="C4142" s="2">
        <f t="shared" si="64"/>
        <v>1321.2016873964344</v>
      </c>
    </row>
    <row r="4143" spans="1:3">
      <c r="A4143" s="1">
        <v>-0.72951768288664698</v>
      </c>
      <c r="B4143" s="1">
        <v>3.2576665010366002</v>
      </c>
      <c r="C4143" s="2">
        <f t="shared" si="64"/>
        <v>1320.8267397726418</v>
      </c>
    </row>
    <row r="4144" spans="1:3">
      <c r="A4144" s="1">
        <v>-0.72866744025869201</v>
      </c>
      <c r="B4144" s="1">
        <v>3.2577590120180102</v>
      </c>
      <c r="C4144" s="2">
        <f t="shared" si="64"/>
        <v>1320.4516173086765</v>
      </c>
    </row>
    <row r="4145" spans="1:3">
      <c r="A4145" s="1">
        <v>-0.72781719760596197</v>
      </c>
      <c r="B4145" s="1">
        <v>3.2578513484922</v>
      </c>
      <c r="C4145" s="2">
        <f t="shared" si="64"/>
        <v>1320.0763203238646</v>
      </c>
    </row>
    <row r="4146" spans="1:3">
      <c r="A4146" s="1">
        <v>-0.72696695492845798</v>
      </c>
      <c r="B4146" s="1">
        <v>3.2579435106604402</v>
      </c>
      <c r="C4146" s="2">
        <f t="shared" si="64"/>
        <v>1319.7008490194778</v>
      </c>
    </row>
    <row r="4147" spans="1:3">
      <c r="A4147" s="1">
        <v>-0.72611671222617302</v>
      </c>
      <c r="B4147" s="1">
        <v>3.2580354985827098</v>
      </c>
      <c r="C4147" s="2">
        <f t="shared" si="64"/>
        <v>1319.3252034554905</v>
      </c>
    </row>
    <row r="4148" spans="1:3">
      <c r="A4148" s="1">
        <v>-0.725266469499105</v>
      </c>
      <c r="B4148" s="1">
        <v>3.2581273123894898</v>
      </c>
      <c r="C4148" s="2">
        <f t="shared" si="64"/>
        <v>1318.9493837623831</v>
      </c>
    </row>
    <row r="4149" spans="1:3">
      <c r="A4149" s="1">
        <v>-0.72441622674906903</v>
      </c>
      <c r="B4149" s="1">
        <v>3.25821895225697</v>
      </c>
      <c r="C4149" s="2">
        <f t="shared" si="64"/>
        <v>1318.5733901173439</v>
      </c>
    </row>
    <row r="4150" spans="1:3">
      <c r="A4150" s="1">
        <v>-0.723565983972424</v>
      </c>
      <c r="B4150" s="1">
        <v>3.2583104182964799</v>
      </c>
      <c r="C4150" s="2">
        <f t="shared" si="64"/>
        <v>1318.1972226296989</v>
      </c>
    </row>
    <row r="4151" spans="1:3">
      <c r="A4151" s="1">
        <v>-0.72271574117098403</v>
      </c>
      <c r="B4151" s="1">
        <v>3.2584017106555301</v>
      </c>
      <c r="C4151" s="2">
        <f t="shared" si="64"/>
        <v>1317.8208814479572</v>
      </c>
    </row>
    <row r="4152" spans="1:3">
      <c r="A4152" s="1">
        <v>-0.721865498344746</v>
      </c>
      <c r="B4152" s="1">
        <v>3.2584928295221598</v>
      </c>
      <c r="C4152" s="2">
        <f t="shared" si="64"/>
        <v>1317.4443667601558</v>
      </c>
    </row>
    <row r="4153" spans="1:3">
      <c r="A4153" s="1">
        <v>-0.72101525549370704</v>
      </c>
      <c r="B4153" s="1">
        <v>3.2585837750978701</v>
      </c>
      <c r="C4153" s="2">
        <f t="shared" si="64"/>
        <v>1317.0676787677949</v>
      </c>
    </row>
    <row r="4154" spans="1:3">
      <c r="A4154" s="1">
        <v>-0.72016501261968202</v>
      </c>
      <c r="B4154" s="1">
        <v>3.2586745473175398</v>
      </c>
      <c r="C4154" s="2">
        <f t="shared" si="64"/>
        <v>1316.6908174067505</v>
      </c>
    </row>
    <row r="4155" spans="1:3">
      <c r="A4155" s="1">
        <v>-0.71931476971902897</v>
      </c>
      <c r="B4155" s="1">
        <v>3.2587651464489702</v>
      </c>
      <c r="C4155" s="2">
        <f t="shared" si="64"/>
        <v>1316.3137829428215</v>
      </c>
    </row>
    <row r="4156" spans="1:3">
      <c r="A4156" s="1">
        <v>-0.71846452679356398</v>
      </c>
      <c r="B4156" s="1">
        <v>3.2588555727536299</v>
      </c>
      <c r="C4156" s="2">
        <f t="shared" si="64"/>
        <v>1315.9365756384759</v>
      </c>
    </row>
    <row r="4157" spans="1:3">
      <c r="A4157" s="1">
        <v>-0.71761428384328196</v>
      </c>
      <c r="B4157" s="1">
        <v>3.2589458262631599</v>
      </c>
      <c r="C4157" s="2">
        <f t="shared" si="64"/>
        <v>1315.5591955253506</v>
      </c>
    </row>
    <row r="4158" spans="1:3">
      <c r="A4158" s="1">
        <v>-0.71676404086818102</v>
      </c>
      <c r="B4158" s="1">
        <v>3.2590359071086499</v>
      </c>
      <c r="C4158" s="2">
        <f t="shared" si="64"/>
        <v>1315.1816427345354</v>
      </c>
    </row>
    <row r="4159" spans="1:3">
      <c r="A4159" s="1">
        <v>-0.71591379787007603</v>
      </c>
      <c r="B4159" s="1">
        <v>3.2591258153384799</v>
      </c>
      <c r="C4159" s="2">
        <f t="shared" si="64"/>
        <v>1314.8039173154073</v>
      </c>
    </row>
    <row r="4160" spans="1:3">
      <c r="A4160" s="1">
        <v>-0.71506355484532502</v>
      </c>
      <c r="B4160" s="1">
        <v>3.2592155513202399</v>
      </c>
      <c r="C4160" s="2">
        <f t="shared" si="64"/>
        <v>1314.4260196335542</v>
      </c>
    </row>
    <row r="4161" spans="1:3">
      <c r="A4161" s="1">
        <v>-0.71421331179574399</v>
      </c>
      <c r="B4161" s="1">
        <v>3.25930511507398</v>
      </c>
      <c r="C4161" s="2">
        <f t="shared" si="64"/>
        <v>1314.047949710025</v>
      </c>
    </row>
    <row r="4162" spans="1:3">
      <c r="A4162" s="1">
        <v>-0.71336306872132704</v>
      </c>
      <c r="B4162" s="1">
        <v>3.2593945067735901</v>
      </c>
      <c r="C4162" s="2">
        <f t="shared" ref="C4162:C4225" si="65">$F$1*(A4162-$A$1)+B4162*1000</f>
        <v>1313.6697077187055</v>
      </c>
    </row>
    <row r="4163" spans="1:3">
      <c r="A4163" s="1">
        <v>-0.71251282562207396</v>
      </c>
      <c r="B4163" s="1">
        <v>3.2594837266498198</v>
      </c>
      <c r="C4163" s="2">
        <f t="shared" si="65"/>
        <v>1313.2912938903462</v>
      </c>
    </row>
    <row r="4164" spans="1:3">
      <c r="A4164" s="1">
        <v>-0.71166258249979797</v>
      </c>
      <c r="B4164" s="1">
        <v>3.2595727746232099</v>
      </c>
      <c r="C4164" s="2">
        <f t="shared" si="65"/>
        <v>1312.9127081464849</v>
      </c>
    </row>
    <row r="4165" spans="1:3">
      <c r="A4165" s="1">
        <v>-0.71081233935085797</v>
      </c>
      <c r="B4165" s="1">
        <v>3.2596616509622001</v>
      </c>
      <c r="C4165" s="2">
        <f t="shared" si="65"/>
        <v>1312.5339507535575</v>
      </c>
    </row>
    <row r="4166" spans="1:3">
      <c r="A4166" s="1">
        <v>-0.70996209617706896</v>
      </c>
      <c r="B4166" s="1">
        <v>3.25975035580068</v>
      </c>
      <c r="C4166" s="2">
        <f t="shared" si="65"/>
        <v>1312.1550218464538</v>
      </c>
    </row>
    <row r="4167" spans="1:3">
      <c r="A4167" s="1">
        <v>-0.70911185297842805</v>
      </c>
      <c r="B4167" s="1">
        <v>3.25983888942653</v>
      </c>
      <c r="C4167" s="2">
        <f t="shared" si="65"/>
        <v>1311.775921713051</v>
      </c>
    </row>
    <row r="4168" spans="1:3">
      <c r="A4168" s="1">
        <v>-0.70826160975493102</v>
      </c>
      <c r="B4168" s="1">
        <v>3.2599272517293101</v>
      </c>
      <c r="C4168" s="2">
        <f t="shared" si="65"/>
        <v>1311.3966502429082</v>
      </c>
    </row>
    <row r="4169" spans="1:3">
      <c r="A4169" s="1">
        <v>-0.70741136650839298</v>
      </c>
      <c r="B4169" s="1">
        <v>3.26001544309903</v>
      </c>
      <c r="C4169" s="2">
        <f t="shared" si="65"/>
        <v>1311.0172078270321</v>
      </c>
    </row>
    <row r="4170" spans="1:3">
      <c r="A4170" s="1">
        <v>-0.70656112323517295</v>
      </c>
      <c r="B4170" s="1">
        <v>3.26010346354827</v>
      </c>
      <c r="C4170" s="2">
        <f t="shared" si="65"/>
        <v>1310.6375944760009</v>
      </c>
    </row>
    <row r="4171" spans="1:3">
      <c r="A4171" s="1">
        <v>-0.70571087993708603</v>
      </c>
      <c r="B4171" s="1">
        <v>3.26019131323969</v>
      </c>
      <c r="C4171" s="2">
        <f t="shared" si="65"/>
        <v>1310.2578103534729</v>
      </c>
    </row>
    <row r="4172" spans="1:3">
      <c r="A4172" s="1">
        <v>-0.70486063661412901</v>
      </c>
      <c r="B4172" s="1">
        <v>3.2602789922053002</v>
      </c>
      <c r="C4172" s="2">
        <f t="shared" si="65"/>
        <v>1309.877855491457</v>
      </c>
    </row>
    <row r="4173" spans="1:3">
      <c r="A4173" s="1">
        <v>-0.704010393266297</v>
      </c>
      <c r="B4173" s="1">
        <v>3.2603665008040701</v>
      </c>
      <c r="C4173" s="2">
        <f t="shared" si="65"/>
        <v>1309.4977302489194</v>
      </c>
    </row>
    <row r="4174" spans="1:3">
      <c r="A4174" s="1">
        <v>-0.70316014989540698</v>
      </c>
      <c r="B4174" s="1">
        <v>3.26045383908495</v>
      </c>
      <c r="C4174" s="2">
        <f t="shared" si="65"/>
        <v>1309.1174346758096</v>
      </c>
    </row>
    <row r="4175" spans="1:3">
      <c r="A4175" s="1">
        <v>-0.70230990649781599</v>
      </c>
      <c r="B4175" s="1">
        <v>3.2605410073024901</v>
      </c>
      <c r="C4175" s="2">
        <f t="shared" si="65"/>
        <v>1308.7369690246744</v>
      </c>
    </row>
    <row r="4176" spans="1:3">
      <c r="A4176" s="1">
        <v>-0.70145966307534002</v>
      </c>
      <c r="B4176" s="1">
        <v>3.2606280053778098</v>
      </c>
      <c r="C4176" s="2">
        <f t="shared" si="65"/>
        <v>1308.3563332176329</v>
      </c>
    </row>
    <row r="4177" spans="1:3">
      <c r="A4177" s="1">
        <v>-0.70060941962797496</v>
      </c>
      <c r="B4177" s="1">
        <v>3.2607148335419098</v>
      </c>
      <c r="C4177" s="2">
        <f t="shared" si="65"/>
        <v>1307.9755274856816</v>
      </c>
    </row>
    <row r="4178" spans="1:3">
      <c r="A4178" s="1">
        <v>-0.69975917615571803</v>
      </c>
      <c r="B4178" s="1">
        <v>3.26080149199796</v>
      </c>
      <c r="C4178" s="2">
        <f t="shared" si="65"/>
        <v>1307.5945520319906</v>
      </c>
    </row>
    <row r="4179" spans="1:3">
      <c r="A4179" s="1">
        <v>-0.69890893266038401</v>
      </c>
      <c r="B4179" s="1">
        <v>3.2608879808373801</v>
      </c>
      <c r="C4179" s="2">
        <f t="shared" si="65"/>
        <v>1307.2134069489769</v>
      </c>
    </row>
    <row r="4180" spans="1:3">
      <c r="A4180" s="1">
        <v>-0.69805868913833102</v>
      </c>
      <c r="B4180" s="1">
        <v>3.2609743003434901</v>
      </c>
      <c r="C4180" s="2">
        <f t="shared" si="65"/>
        <v>1306.8320925179578</v>
      </c>
    </row>
    <row r="4181" spans="1:3">
      <c r="A4181" s="1">
        <v>-0.69720844559137396</v>
      </c>
      <c r="B4181" s="1">
        <v>3.2610604504374501</v>
      </c>
      <c r="C4181" s="2">
        <f t="shared" si="65"/>
        <v>1306.4506086610913</v>
      </c>
    </row>
    <row r="4182" spans="1:3">
      <c r="A4182" s="1">
        <v>-0.69635820201951104</v>
      </c>
      <c r="B4182" s="1">
        <v>3.2611464314785001</v>
      </c>
      <c r="C4182" s="2">
        <f t="shared" si="65"/>
        <v>1306.068955737617</v>
      </c>
    </row>
    <row r="4183" spans="1:3">
      <c r="A4183" s="1">
        <v>-0.69550795842273605</v>
      </c>
      <c r="B4183" s="1">
        <v>3.2612322434141201</v>
      </c>
      <c r="C4183" s="2">
        <f t="shared" si="65"/>
        <v>1305.6871336950105</v>
      </c>
    </row>
    <row r="4184" spans="1:3">
      <c r="A4184" s="1">
        <v>-0.69465771480286698</v>
      </c>
      <c r="B4184" s="1">
        <v>3.2613178865775501</v>
      </c>
      <c r="C4184" s="2">
        <f t="shared" si="65"/>
        <v>1305.3051428675124</v>
      </c>
    </row>
    <row r="4185" spans="1:3">
      <c r="A4185" s="1">
        <v>-0.69380747115626096</v>
      </c>
      <c r="B4185" s="1">
        <v>3.2614033610390898</v>
      </c>
      <c r="C4185" s="2">
        <f t="shared" si="65"/>
        <v>1304.9229833234192</v>
      </c>
    </row>
    <row r="4186" spans="1:3">
      <c r="A4186" s="1">
        <v>-0.69295722748473298</v>
      </c>
      <c r="B4186" s="1">
        <v>3.2614886669189902</v>
      </c>
      <c r="C4186" s="2">
        <f t="shared" si="65"/>
        <v>1304.540655183979</v>
      </c>
    </row>
    <row r="4187" spans="1:3">
      <c r="A4187" s="1">
        <v>-0.69210698378827895</v>
      </c>
      <c r="B4187" s="1">
        <v>3.2615738043779601</v>
      </c>
      <c r="C4187" s="2">
        <f t="shared" si="65"/>
        <v>1304.1581586098994</v>
      </c>
    </row>
    <row r="4188" spans="1:3">
      <c r="A4188" s="1">
        <v>-0.69125674006689697</v>
      </c>
      <c r="B4188" s="1">
        <v>3.26165877343416</v>
      </c>
      <c r="C4188" s="2">
        <f t="shared" si="65"/>
        <v>1303.7754936193392</v>
      </c>
    </row>
    <row r="4189" spans="1:3">
      <c r="A4189" s="1">
        <v>-0.69040649632058204</v>
      </c>
      <c r="B4189" s="1">
        <v>3.26174357458958</v>
      </c>
      <c r="C4189" s="2">
        <f t="shared" si="65"/>
        <v>1303.392660714286</v>
      </c>
    </row>
    <row r="4190" spans="1:3">
      <c r="A4190" s="1">
        <v>-0.68955625255115005</v>
      </c>
      <c r="B4190" s="1">
        <v>3.2618282075381901</v>
      </c>
      <c r="C4190" s="2">
        <f t="shared" si="65"/>
        <v>1303.0096595897087</v>
      </c>
    </row>
    <row r="4191" spans="1:3">
      <c r="A4191" s="1">
        <v>-0.68870600875495902</v>
      </c>
      <c r="B4191" s="1">
        <v>3.2619126728763899</v>
      </c>
      <c r="C4191" s="2">
        <f t="shared" si="65"/>
        <v>1302.6264908400033</v>
      </c>
    </row>
    <row r="4192" spans="1:3">
      <c r="A4192" s="1">
        <v>-0.68785576493382405</v>
      </c>
      <c r="B4192" s="1">
        <v>3.2619969703977798</v>
      </c>
      <c r="C4192" s="2">
        <f t="shared" si="65"/>
        <v>1302.243154259769</v>
      </c>
    </row>
    <row r="4193" spans="1:3">
      <c r="A4193" s="1">
        <v>-0.68700552108774204</v>
      </c>
      <c r="B4193" s="1">
        <v>3.2620811003767498</v>
      </c>
      <c r="C4193" s="2">
        <f t="shared" si="65"/>
        <v>1301.8596501233937</v>
      </c>
    </row>
    <row r="4194" spans="1:3">
      <c r="A4194" s="1">
        <v>-0.68615527721670999</v>
      </c>
      <c r="B4194" s="1">
        <v>3.2621650629313499</v>
      </c>
      <c r="C4194" s="2">
        <f t="shared" si="65"/>
        <v>1301.4759785489259</v>
      </c>
    </row>
    <row r="4195" spans="1:3">
      <c r="A4195" s="1">
        <v>-0.685305033322541</v>
      </c>
      <c r="B4195" s="1">
        <v>3.2622488583815801</v>
      </c>
      <c r="C4195" s="2">
        <f t="shared" si="65"/>
        <v>1301.0921398573635</v>
      </c>
    </row>
    <row r="4196" spans="1:3">
      <c r="A4196" s="1">
        <v>-0.68445478940159599</v>
      </c>
      <c r="B4196" s="1">
        <v>3.2623324865989098</v>
      </c>
      <c r="C4196" s="2">
        <f t="shared" si="65"/>
        <v>1300.7081339181734</v>
      </c>
    </row>
    <row r="4197" spans="1:3">
      <c r="A4197" s="1">
        <v>-0.68360454545568805</v>
      </c>
      <c r="B4197" s="1">
        <v>3.2624159479597199</v>
      </c>
      <c r="C4197" s="2">
        <f t="shared" si="65"/>
        <v>1300.3239611087338</v>
      </c>
    </row>
    <row r="4198" spans="1:3">
      <c r="A4198" s="1">
        <v>-0.68275430148481497</v>
      </c>
      <c r="B4198" s="1">
        <v>3.26249924238346</v>
      </c>
      <c r="C4198" s="2">
        <f t="shared" si="65"/>
        <v>1299.939621348494</v>
      </c>
    </row>
    <row r="4199" spans="1:3">
      <c r="A4199" s="1">
        <v>-0.68190405748897298</v>
      </c>
      <c r="B4199" s="1">
        <v>3.2625823702727699</v>
      </c>
      <c r="C4199" s="2">
        <f t="shared" si="65"/>
        <v>1299.5551150400906</v>
      </c>
    </row>
    <row r="4200" spans="1:3">
      <c r="A4200" s="1">
        <v>-0.68105381346997695</v>
      </c>
      <c r="B4200" s="1">
        <v>3.26266533153537</v>
      </c>
      <c r="C4200" s="2">
        <f t="shared" si="65"/>
        <v>1299.1704420922431</v>
      </c>
    </row>
    <row r="4201" spans="1:3">
      <c r="A4201" s="1">
        <v>-0.68020356942418503</v>
      </c>
      <c r="B4201" s="1">
        <v>3.2627481265260898</v>
      </c>
      <c r="C4201" s="2">
        <f t="shared" si="65"/>
        <v>1298.7856028577773</v>
      </c>
    </row>
    <row r="4202" spans="1:3">
      <c r="A4202" s="1">
        <v>-0.67935332535341297</v>
      </c>
      <c r="B4202" s="1">
        <v>3.2628307552949201</v>
      </c>
      <c r="C4202" s="2">
        <f t="shared" si="65"/>
        <v>1298.4005973876829</v>
      </c>
    </row>
    <row r="4203" spans="1:3">
      <c r="A4203" s="1">
        <v>-0.67850308125765701</v>
      </c>
      <c r="B4203" s="1">
        <v>3.2629132178750799</v>
      </c>
      <c r="C4203" s="2">
        <f t="shared" si="65"/>
        <v>1298.0154257151773</v>
      </c>
    </row>
    <row r="4204" spans="1:3">
      <c r="A4204" s="1">
        <v>-0.67765283713691304</v>
      </c>
      <c r="B4204" s="1">
        <v>3.26299551461226</v>
      </c>
      <c r="C4204" s="2">
        <f t="shared" si="65"/>
        <v>1297.6300881859479</v>
      </c>
    </row>
    <row r="4205" spans="1:3">
      <c r="A4205" s="1">
        <v>-0.67680259299299805</v>
      </c>
      <c r="B4205" s="1">
        <v>3.2630776455850801</v>
      </c>
      <c r="C4205" s="2">
        <f t="shared" si="65"/>
        <v>1297.2445848796146</v>
      </c>
    </row>
    <row r="4206" spans="1:3">
      <c r="A4206" s="1">
        <v>-0.67595234882226796</v>
      </c>
      <c r="B4206" s="1">
        <v>3.2631596109213898</v>
      </c>
      <c r="C4206" s="2">
        <f t="shared" si="65"/>
        <v>1296.8589159220228</v>
      </c>
    </row>
    <row r="4207" spans="1:3">
      <c r="A4207" s="1">
        <v>-0.67510210462653897</v>
      </c>
      <c r="B4207" s="1">
        <v>3.26324141077062</v>
      </c>
      <c r="C4207" s="2">
        <f t="shared" si="65"/>
        <v>1296.4730814636021</v>
      </c>
    </row>
    <row r="4208" spans="1:3">
      <c r="A4208" s="1">
        <v>-0.67425186040580898</v>
      </c>
      <c r="B4208" s="1">
        <v>3.2633230452512301</v>
      </c>
      <c r="C4208" s="2">
        <f t="shared" si="65"/>
        <v>1296.0870816228107</v>
      </c>
    </row>
    <row r="4209" spans="1:3">
      <c r="A4209" s="1">
        <v>-0.67340161616007199</v>
      </c>
      <c r="B4209" s="1">
        <v>3.2634045145533599</v>
      </c>
      <c r="C4209" s="2">
        <f t="shared" si="65"/>
        <v>1295.7009165897853</v>
      </c>
    </row>
    <row r="4210" spans="1:3">
      <c r="A4210" s="1">
        <v>-0.672551371891145</v>
      </c>
      <c r="B4210" s="1">
        <v>3.2634858187978599</v>
      </c>
      <c r="C4210" s="2">
        <f t="shared" si="65"/>
        <v>1295.3145864863752</v>
      </c>
    </row>
    <row r="4211" spans="1:3">
      <c r="A4211" s="1">
        <v>-0.67170112759538603</v>
      </c>
      <c r="B4211" s="1">
        <v>3.2635669581270998</v>
      </c>
      <c r="C4211" s="2">
        <f t="shared" si="65"/>
        <v>1294.9280914529479</v>
      </c>
    </row>
    <row r="4212" spans="1:3">
      <c r="A4212" s="1">
        <v>-0.67085088327460995</v>
      </c>
      <c r="B4212" s="1">
        <v>3.2636479327049299</v>
      </c>
      <c r="C4212" s="2">
        <f t="shared" si="65"/>
        <v>1294.5414316543513</v>
      </c>
    </row>
    <row r="4213" spans="1:3">
      <c r="A4213" s="1">
        <v>-0.67000063892881201</v>
      </c>
      <c r="B4213" s="1">
        <v>3.2637287426930599</v>
      </c>
      <c r="C4213" s="2">
        <f t="shared" si="65"/>
        <v>1294.154607252292</v>
      </c>
    </row>
    <row r="4214" spans="1:3">
      <c r="A4214" s="1">
        <v>-0.66915039455799097</v>
      </c>
      <c r="B4214" s="1">
        <v>3.2638093883095198</v>
      </c>
      <c r="C4214" s="2">
        <f t="shared" si="65"/>
        <v>1293.7676184648005</v>
      </c>
    </row>
    <row r="4215" spans="1:3">
      <c r="A4215" s="1">
        <v>-0.66830015016396105</v>
      </c>
      <c r="B4215" s="1">
        <v>3.2638898695196401</v>
      </c>
      <c r="C4215" s="2">
        <f t="shared" si="65"/>
        <v>1293.3804652582041</v>
      </c>
    </row>
    <row r="4216" spans="1:3">
      <c r="A4216" s="1">
        <v>-0.66744990574307905</v>
      </c>
      <c r="B4216" s="1">
        <v>3.2639701865508401</v>
      </c>
      <c r="C4216" s="2">
        <f t="shared" si="65"/>
        <v>1292.9931478579192</v>
      </c>
    </row>
    <row r="4217" spans="1:3">
      <c r="A4217" s="1">
        <v>-0.66659966129716197</v>
      </c>
      <c r="B4217" s="1">
        <v>3.2640503396954301</v>
      </c>
      <c r="C4217" s="2">
        <f t="shared" si="65"/>
        <v>1292.6056665572548</v>
      </c>
    </row>
    <row r="4218" spans="1:3">
      <c r="A4218" s="1">
        <v>-0.66574941682620703</v>
      </c>
      <c r="B4218" s="1">
        <v>3.2641303288304302</v>
      </c>
      <c r="C4218" s="2">
        <f t="shared" si="65"/>
        <v>1292.21802123323</v>
      </c>
    </row>
    <row r="4219" spans="1:3">
      <c r="A4219" s="1">
        <v>-0.66489917233020801</v>
      </c>
      <c r="B4219" s="1">
        <v>3.2642101543593398</v>
      </c>
      <c r="C4219" s="2">
        <f t="shared" si="65"/>
        <v>1291.8302122893399</v>
      </c>
    </row>
    <row r="4220" spans="1:3">
      <c r="A4220" s="1">
        <v>-0.66404892781098301</v>
      </c>
      <c r="B4220" s="1">
        <v>3.2642898162047702</v>
      </c>
      <c r="C4220" s="2">
        <f t="shared" si="65"/>
        <v>1291.4422396491968</v>
      </c>
    </row>
    <row r="4221" spans="1:3">
      <c r="A4221" s="1">
        <v>-0.66319868326488796</v>
      </c>
      <c r="B4221" s="1">
        <v>3.2643693146086901</v>
      </c>
      <c r="C4221" s="2">
        <f t="shared" si="65"/>
        <v>1291.0541035527642</v>
      </c>
    </row>
    <row r="4222" spans="1:3">
      <c r="A4222" s="1">
        <v>-0.66234843869373905</v>
      </c>
      <c r="B4222" s="1">
        <v>3.2644486498492</v>
      </c>
      <c r="C4222" s="2">
        <f t="shared" si="65"/>
        <v>1290.6658042791421</v>
      </c>
    </row>
    <row r="4223" spans="1:3">
      <c r="A4223" s="1">
        <v>-0.66149819409753197</v>
      </c>
      <c r="B4223" s="1">
        <v>3.2645278219602698</v>
      </c>
      <c r="C4223" s="2">
        <f t="shared" si="65"/>
        <v>1290.2773418622978</v>
      </c>
    </row>
    <row r="4224" spans="1:3">
      <c r="A4224" s="1">
        <v>-0.66064794947626404</v>
      </c>
      <c r="B4224" s="1">
        <v>3.2646068309756799</v>
      </c>
      <c r="C4224" s="2">
        <f t="shared" si="65"/>
        <v>1289.8887163360109</v>
      </c>
    </row>
    <row r="4225" spans="1:3">
      <c r="A4225" s="1">
        <v>-0.65979770483175104</v>
      </c>
      <c r="B4225" s="1">
        <v>3.26468567725879</v>
      </c>
      <c r="C4225" s="2">
        <f t="shared" si="65"/>
        <v>1289.4999280646387</v>
      </c>
    </row>
    <row r="4226" spans="1:3">
      <c r="A4226" s="1">
        <v>-0.65894746016035</v>
      </c>
      <c r="B4226" s="1">
        <v>3.2647643608530501</v>
      </c>
      <c r="C4226" s="2">
        <f t="shared" ref="C4226:C4289" si="66">$F$1*(A4226-$A$1)+B4226*1000</f>
        <v>1289.1109770896285</v>
      </c>
    </row>
    <row r="4227" spans="1:3">
      <c r="A4227" s="1">
        <v>-0.65809721546387701</v>
      </c>
      <c r="B4227" s="1">
        <v>3.2648428817805502</v>
      </c>
      <c r="C4227" s="2">
        <f t="shared" si="66"/>
        <v>1288.7218634340684</v>
      </c>
    </row>
    <row r="4228" spans="1:3">
      <c r="A4228" s="1">
        <v>-0.65724697074232796</v>
      </c>
      <c r="B4228" s="1">
        <v>3.2649212404308701</v>
      </c>
      <c r="C4228" s="2">
        <f t="shared" si="66"/>
        <v>1288.3325874875361</v>
      </c>
    </row>
    <row r="4229" spans="1:3">
      <c r="A4229" s="1">
        <v>-0.65639672599569898</v>
      </c>
      <c r="B4229" s="1">
        <v>3.2649994368381701</v>
      </c>
      <c r="C4229" s="2">
        <f t="shared" si="66"/>
        <v>1287.9431492841902</v>
      </c>
    </row>
    <row r="4230" spans="1:3">
      <c r="A4230" s="1">
        <v>-0.65554648122580605</v>
      </c>
      <c r="B4230" s="1">
        <v>3.2650774710246999</v>
      </c>
      <c r="C4230" s="2">
        <f t="shared" si="66"/>
        <v>1287.5535488472792</v>
      </c>
    </row>
    <row r="4231" spans="1:3">
      <c r="A4231" s="1">
        <v>-0.65469623642900598</v>
      </c>
      <c r="B4231" s="1">
        <v>3.2651553433895502</v>
      </c>
      <c r="C4231" s="2">
        <f t="shared" si="66"/>
        <v>1287.1637865738892</v>
      </c>
    </row>
    <row r="4232" spans="1:3">
      <c r="A4232" s="1">
        <v>-0.65384599160711698</v>
      </c>
      <c r="B4232" s="1">
        <v>3.2652330539263699</v>
      </c>
      <c r="C4232" s="2">
        <f t="shared" si="66"/>
        <v>1286.7738624586698</v>
      </c>
    </row>
    <row r="4233" spans="1:3">
      <c r="A4233" s="1">
        <v>-0.65299574676013195</v>
      </c>
      <c r="B4233" s="1">
        <v>3.26531060282626</v>
      </c>
      <c r="C4233" s="2">
        <f t="shared" si="66"/>
        <v>1286.3837766927181</v>
      </c>
    </row>
    <row r="4234" spans="1:3">
      <c r="A4234" s="1">
        <v>-0.65214550188804898</v>
      </c>
      <c r="B4234" s="1">
        <v>3.2653879901091099</v>
      </c>
      <c r="C4234" s="2">
        <f t="shared" si="66"/>
        <v>1285.9935292959226</v>
      </c>
    </row>
    <row r="4235" spans="1:3">
      <c r="A4235" s="1">
        <v>-0.65129525699086399</v>
      </c>
      <c r="B4235" s="1">
        <v>3.2654652162497899</v>
      </c>
      <c r="C4235" s="2">
        <f t="shared" si="66"/>
        <v>1285.6031207431508</v>
      </c>
    </row>
    <row r="4236" spans="1:3">
      <c r="A4236" s="1">
        <v>-0.65044501207039396</v>
      </c>
      <c r="B4236" s="1">
        <v>3.2655422810576402</v>
      </c>
      <c r="C4236" s="2">
        <f t="shared" si="66"/>
        <v>1285.2125508447425</v>
      </c>
    </row>
    <row r="4237" spans="1:3">
      <c r="A4237" s="1">
        <v>-0.64959476712299502</v>
      </c>
      <c r="B4237" s="1">
        <v>3.2656191846902698</v>
      </c>
      <c r="C4237" s="2">
        <f t="shared" si="66"/>
        <v>1284.8218197563026</v>
      </c>
    </row>
    <row r="4238" spans="1:3">
      <c r="A4238" s="1">
        <v>-0.64874452215048195</v>
      </c>
      <c r="B4238" s="1">
        <v>3.2656959275401101</v>
      </c>
      <c r="C4238" s="2">
        <f t="shared" si="66"/>
        <v>1284.4309278712606</v>
      </c>
    </row>
    <row r="4239" spans="1:3">
      <c r="A4239" s="1">
        <v>-0.64789427715285297</v>
      </c>
      <c r="B4239" s="1">
        <v>3.2657725095842101</v>
      </c>
      <c r="C4239" s="2">
        <f t="shared" si="66"/>
        <v>1284.0398751666651</v>
      </c>
    </row>
    <row r="4240" spans="1:3">
      <c r="A4240" s="1">
        <v>-0.64704403213010397</v>
      </c>
      <c r="B4240" s="1">
        <v>3.26584893104256</v>
      </c>
      <c r="C4240" s="2">
        <f t="shared" si="66"/>
        <v>1283.6486618625026</v>
      </c>
    </row>
    <row r="4241" spans="1:3">
      <c r="A4241" s="1">
        <v>-0.64619378708404995</v>
      </c>
      <c r="B4241" s="1">
        <v>3.2659251920227299</v>
      </c>
      <c r="C4241" s="2">
        <f t="shared" si="66"/>
        <v>1283.2572880673429</v>
      </c>
    </row>
    <row r="4242" spans="1:3">
      <c r="A4242" s="1">
        <v>-0.64534354201104904</v>
      </c>
      <c r="B4242" s="1">
        <v>3.2660012926826898</v>
      </c>
      <c r="C4242" s="2">
        <f t="shared" si="66"/>
        <v>1282.8657539371525</v>
      </c>
    </row>
    <row r="4243" spans="1:3">
      <c r="A4243" s="1">
        <v>-0.64449329691291701</v>
      </c>
      <c r="B4243" s="1">
        <v>3.2660772331444101</v>
      </c>
      <c r="C4243" s="2">
        <f t="shared" si="66"/>
        <v>1282.4740595949002</v>
      </c>
    </row>
    <row r="4244" spans="1:3">
      <c r="A4244" s="1">
        <v>-0.64364305178964798</v>
      </c>
      <c r="B4244" s="1">
        <v>3.2661530136136498</v>
      </c>
      <c r="C4244" s="2">
        <f t="shared" si="66"/>
        <v>1282.082205246342</v>
      </c>
    </row>
    <row r="4245" spans="1:3">
      <c r="A4245" s="1">
        <v>-0.64279280664124205</v>
      </c>
      <c r="B4245" s="1">
        <v>3.26622863416716</v>
      </c>
      <c r="C4245" s="2">
        <f t="shared" si="66"/>
        <v>1281.690190968229</v>
      </c>
    </row>
    <row r="4246" spans="1:3">
      <c r="A4246" s="1">
        <v>-0.64194256146951201</v>
      </c>
      <c r="B4246" s="1">
        <v>3.2663040950274098</v>
      </c>
      <c r="C4246" s="2">
        <f t="shared" si="66"/>
        <v>1281.2980169840271</v>
      </c>
    </row>
    <row r="4247" spans="1:3">
      <c r="A4247" s="1">
        <v>-0.64109231627081698</v>
      </c>
      <c r="B4247" s="1">
        <v>3.2663793962951999</v>
      </c>
      <c r="C4247" s="2">
        <f t="shared" si="66"/>
        <v>1280.9056833925351</v>
      </c>
    </row>
    <row r="4248" spans="1:3">
      <c r="A4248" s="1">
        <v>-0.64024207104697095</v>
      </c>
      <c r="B4248" s="1">
        <v>3.2664545382350298</v>
      </c>
      <c r="C4248" s="2">
        <f t="shared" si="66"/>
        <v>1280.5131904592495</v>
      </c>
    </row>
    <row r="4249" spans="1:3">
      <c r="A4249" s="1">
        <v>-0.63939182579797205</v>
      </c>
      <c r="B4249" s="1">
        <v>3.2665295207968801</v>
      </c>
      <c r="C4249" s="2">
        <f t="shared" si="66"/>
        <v>1280.1205381341506</v>
      </c>
    </row>
    <row r="4250" spans="1:3">
      <c r="A4250" s="1">
        <v>-0.63854158052381504</v>
      </c>
      <c r="B4250" s="1">
        <v>3.26660434421427</v>
      </c>
      <c r="C4250" s="2">
        <f t="shared" si="66"/>
        <v>1279.7277266507538</v>
      </c>
    </row>
    <row r="4251" spans="1:3">
      <c r="A4251" s="1">
        <v>-0.63769133522631705</v>
      </c>
      <c r="B4251" s="1">
        <v>3.26667900863821</v>
      </c>
      <c r="C4251" s="2">
        <f t="shared" si="66"/>
        <v>1279.3347561610703</v>
      </c>
    </row>
    <row r="4252" spans="1:3">
      <c r="A4252" s="1">
        <v>-0.63684108990183397</v>
      </c>
      <c r="B4252" s="1">
        <v>3.2667535142269202</v>
      </c>
      <c r="C4252" s="2">
        <f t="shared" si="66"/>
        <v>1278.9416268213147</v>
      </c>
    </row>
    <row r="4253" spans="1:3">
      <c r="A4253" s="1">
        <v>-0.63599084455218302</v>
      </c>
      <c r="B4253" s="1">
        <v>3.2668278611316302</v>
      </c>
      <c r="C4253" s="2">
        <f t="shared" si="66"/>
        <v>1278.5483387837164</v>
      </c>
    </row>
    <row r="4254" spans="1:3">
      <c r="A4254" s="1">
        <v>-0.63514059917735899</v>
      </c>
      <c r="B4254" s="1">
        <v>3.26690204950097</v>
      </c>
      <c r="C4254" s="2">
        <f t="shared" si="66"/>
        <v>1278.1548921969031</v>
      </c>
    </row>
    <row r="4255" spans="1:3">
      <c r="A4255" s="1">
        <v>-0.63429035377735998</v>
      </c>
      <c r="B4255" s="1">
        <v>3.2669760795831402</v>
      </c>
      <c r="C4255" s="2">
        <f t="shared" si="66"/>
        <v>1277.7612873090739</v>
      </c>
    </row>
    <row r="4256" spans="1:3">
      <c r="A4256" s="1">
        <v>-0.633440108354</v>
      </c>
      <c r="B4256" s="1">
        <v>3.2670499513162401</v>
      </c>
      <c r="C4256" s="2">
        <f t="shared" si="66"/>
        <v>1277.3675240593254</v>
      </c>
    </row>
    <row r="4257" spans="1:3">
      <c r="A4257" s="1">
        <v>-0.63258986290363695</v>
      </c>
      <c r="B4257" s="1">
        <v>3.2671236649581399</v>
      </c>
      <c r="C4257" s="2">
        <f t="shared" si="66"/>
        <v>1276.9736027035256</v>
      </c>
    </row>
    <row r="4258" spans="1:3">
      <c r="A4258" s="1">
        <v>-0.63173961742808704</v>
      </c>
      <c r="B4258" s="1">
        <v>3.2671972206457598</v>
      </c>
      <c r="C4258" s="2">
        <f t="shared" si="66"/>
        <v>1276.5795233795934</v>
      </c>
    </row>
    <row r="4259" spans="1:3">
      <c r="A4259" s="1">
        <v>-0.63088937192734595</v>
      </c>
      <c r="B4259" s="1">
        <v>3.26727061852784</v>
      </c>
      <c r="C4259" s="2">
        <f t="shared" si="66"/>
        <v>1276.1852862362659</v>
      </c>
    </row>
    <row r="4260" spans="1:3">
      <c r="A4260" s="1">
        <v>-0.63003912640141002</v>
      </c>
      <c r="B4260" s="1">
        <v>3.2673438587822798</v>
      </c>
      <c r="C4260" s="2">
        <f t="shared" si="66"/>
        <v>1275.7908914514412</v>
      </c>
    </row>
    <row r="4261" spans="1:3">
      <c r="A4261" s="1">
        <v>-0.62918888085209601</v>
      </c>
      <c r="B4261" s="1">
        <v>3.2674169415459402</v>
      </c>
      <c r="C4261" s="2">
        <f t="shared" si="66"/>
        <v>1275.3963391629786</v>
      </c>
    </row>
    <row r="4262" spans="1:3">
      <c r="A4262" s="1">
        <v>-0.62833863527575995</v>
      </c>
      <c r="B4262" s="1">
        <v>3.2674898670482402</v>
      </c>
      <c r="C4262" s="2">
        <f t="shared" si="66"/>
        <v>1275.0016295982939</v>
      </c>
    </row>
    <row r="4263" spans="1:3">
      <c r="A4263" s="1">
        <v>-0.62748838967421805</v>
      </c>
      <c r="B4263" s="1">
        <v>3.2675626352561999</v>
      </c>
      <c r="C4263" s="2">
        <f t="shared" si="66"/>
        <v>1274.6067627254054</v>
      </c>
    </row>
    <row r="4264" spans="1:3">
      <c r="A4264" s="1">
        <v>-0.62663814404746698</v>
      </c>
      <c r="B4264" s="1">
        <v>3.2676352464040299</v>
      </c>
      <c r="C4264" s="2">
        <f t="shared" si="66"/>
        <v>1274.2117387785227</v>
      </c>
    </row>
    <row r="4265" spans="1:3">
      <c r="A4265" s="1">
        <v>-0.62578789839550297</v>
      </c>
      <c r="B4265" s="1">
        <v>3.2677077006551198</v>
      </c>
      <c r="C4265" s="2">
        <f t="shared" si="66"/>
        <v>1273.8165579210322</v>
      </c>
    </row>
    <row r="4266" spans="1:3">
      <c r="A4266" s="1">
        <v>-0.62493765272014101</v>
      </c>
      <c r="B4266" s="1">
        <v>3.2677799981466702</v>
      </c>
      <c r="C4266" s="2">
        <f t="shared" si="66"/>
        <v>1273.4212202911335</v>
      </c>
    </row>
    <row r="4267" spans="1:3">
      <c r="A4267" s="1">
        <v>-0.62408740701773902</v>
      </c>
      <c r="B4267" s="1">
        <v>3.2678521390520299</v>
      </c>
      <c r="C4267" s="2">
        <f t="shared" si="66"/>
        <v>1273.025726060172</v>
      </c>
    </row>
    <row r="4268" spans="1:3">
      <c r="A4268" s="1">
        <v>-0.62323716129011197</v>
      </c>
      <c r="B4268" s="1">
        <v>3.26792412360762</v>
      </c>
      <c r="C4268" s="2">
        <f t="shared" si="66"/>
        <v>1272.6300754655672</v>
      </c>
    </row>
    <row r="4269" spans="1:3">
      <c r="A4269" s="1">
        <v>-0.622386915537257</v>
      </c>
      <c r="B4269" s="1">
        <v>3.2679959517355099</v>
      </c>
      <c r="C4269" s="2">
        <f t="shared" si="66"/>
        <v>1272.2342684293872</v>
      </c>
    </row>
    <row r="4270" spans="1:3">
      <c r="A4270" s="1">
        <v>-0.62153666975916999</v>
      </c>
      <c r="B4270" s="1">
        <v>3.2680676237272399</v>
      </c>
      <c r="C4270" s="2">
        <f t="shared" si="66"/>
        <v>1271.8383052431691</v>
      </c>
    </row>
    <row r="4271" spans="1:3">
      <c r="A4271" s="1">
        <v>-0.62068642395766804</v>
      </c>
      <c r="B4271" s="1">
        <v>3.2681391396916402</v>
      </c>
      <c r="C4271" s="2">
        <f t="shared" si="66"/>
        <v>1271.4421860167433</v>
      </c>
    </row>
    <row r="4272" spans="1:3">
      <c r="A4272" s="1">
        <v>-0.61983617812910596</v>
      </c>
      <c r="B4272" s="1">
        <v>3.2682104998164498</v>
      </c>
      <c r="C4272" s="2">
        <f t="shared" si="66"/>
        <v>1271.0459109358439</v>
      </c>
    </row>
    <row r="4273" spans="1:3">
      <c r="A4273" s="1">
        <v>-0.61898593227530097</v>
      </c>
      <c r="B4273" s="1">
        <v>3.2682817042247501</v>
      </c>
      <c r="C4273" s="2">
        <f t="shared" si="66"/>
        <v>1270.6494801245515</v>
      </c>
    </row>
    <row r="4274" spans="1:3">
      <c r="A4274" s="1">
        <v>-0.61813568639625005</v>
      </c>
      <c r="B4274" s="1">
        <v>3.2683527530803098</v>
      </c>
      <c r="C4274" s="2">
        <f t="shared" si="66"/>
        <v>1270.2528937466332</v>
      </c>
    </row>
    <row r="4275" spans="1:3">
      <c r="A4275" s="1">
        <v>-0.617285440491948</v>
      </c>
      <c r="B4275" s="1">
        <v>3.2684236466464198</v>
      </c>
      <c r="C4275" s="2">
        <f t="shared" si="66"/>
        <v>1269.856152065377</v>
      </c>
    </row>
    <row r="4276" spans="1:3">
      <c r="A4276" s="1">
        <v>-0.61643519456239104</v>
      </c>
      <c r="B4276" s="1">
        <v>3.2684943848308299</v>
      </c>
      <c r="C4276" s="2">
        <f t="shared" si="66"/>
        <v>1269.4592549885308</v>
      </c>
    </row>
    <row r="4277" spans="1:3">
      <c r="A4277" s="1">
        <v>-0.61558494860939605</v>
      </c>
      <c r="B4277" s="1">
        <v>3.2685649679135902</v>
      </c>
      <c r="C4277" s="2">
        <f t="shared" si="66"/>
        <v>1269.062202797144</v>
      </c>
    </row>
    <row r="4278" spans="1:3">
      <c r="A4278" s="1">
        <v>-0.61473470262931995</v>
      </c>
      <c r="B4278" s="1">
        <v>3.2686353960252501</v>
      </c>
      <c r="C4278" s="2">
        <f t="shared" si="66"/>
        <v>1268.6649956197616</v>
      </c>
    </row>
    <row r="4279" spans="1:3">
      <c r="A4279" s="1">
        <v>-0.61388445662397795</v>
      </c>
      <c r="B4279" s="1">
        <v>3.2687056693465402</v>
      </c>
      <c r="C4279" s="2">
        <f t="shared" si="66"/>
        <v>1268.2676336381137</v>
      </c>
    </row>
    <row r="4280" spans="1:3">
      <c r="A4280" s="1">
        <v>-0.61303421059336805</v>
      </c>
      <c r="B4280" s="1">
        <v>3.26877578798406</v>
      </c>
      <c r="C4280" s="2">
        <f t="shared" si="66"/>
        <v>1267.8701169587982</v>
      </c>
    </row>
    <row r="4281" spans="1:3">
      <c r="A4281" s="1">
        <v>-0.61218396453748403</v>
      </c>
      <c r="B4281" s="1">
        <v>3.2688457521307002</v>
      </c>
      <c r="C4281" s="2">
        <f t="shared" si="66"/>
        <v>1267.472445774702</v>
      </c>
    </row>
    <row r="4282" spans="1:3">
      <c r="A4282" s="1">
        <v>-0.61133371845814199</v>
      </c>
      <c r="B4282" s="1">
        <v>3.2689155619241399</v>
      </c>
      <c r="C4282" s="2">
        <f t="shared" si="66"/>
        <v>1267.0746202245039</v>
      </c>
    </row>
    <row r="4283" spans="1:3">
      <c r="A4283" s="1">
        <v>-0.61048347235170097</v>
      </c>
      <c r="B4283" s="1">
        <v>3.2689852174808798</v>
      </c>
      <c r="C4283" s="2">
        <f t="shared" si="66"/>
        <v>1266.6766404227012</v>
      </c>
    </row>
    <row r="4284" spans="1:3">
      <c r="A4284" s="1">
        <v>-0.60963322621997595</v>
      </c>
      <c r="B4284" s="1">
        <v>3.2690547189960899</v>
      </c>
      <c r="C4284" s="2">
        <f t="shared" si="66"/>
        <v>1266.2785065654623</v>
      </c>
    </row>
    <row r="4285" spans="1:3">
      <c r="A4285" s="1">
        <v>-0.60878298006296205</v>
      </c>
      <c r="B4285" s="1">
        <v>3.2691240665909498</v>
      </c>
      <c r="C4285" s="2">
        <f t="shared" si="66"/>
        <v>1265.8802187739648</v>
      </c>
    </row>
    <row r="4286" spans="1:3">
      <c r="A4286" s="1">
        <v>-0.60793273388065705</v>
      </c>
      <c r="B4286" s="1">
        <v>3.2691932604442102</v>
      </c>
      <c r="C4286" s="2">
        <f t="shared" si="66"/>
        <v>1265.4817772269575</v>
      </c>
    </row>
    <row r="4287" spans="1:3">
      <c r="A4287" s="1">
        <v>-0.60708248767487605</v>
      </c>
      <c r="B4287" s="1">
        <v>3.2692623005368602</v>
      </c>
      <c r="C4287" s="2">
        <f t="shared" si="66"/>
        <v>1265.0831819064276</v>
      </c>
    </row>
    <row r="4288" spans="1:3">
      <c r="A4288" s="1">
        <v>-0.60623224144197596</v>
      </c>
      <c r="B4288" s="1">
        <v>3.2693311873279698</v>
      </c>
      <c r="C4288" s="2">
        <f t="shared" si="66"/>
        <v>1264.6844332694425</v>
      </c>
    </row>
    <row r="4289" spans="1:3">
      <c r="A4289" s="1">
        <v>-0.605381995183773</v>
      </c>
      <c r="B4289" s="1">
        <v>3.2693999207698798</v>
      </c>
      <c r="C4289" s="2">
        <f t="shared" si="66"/>
        <v>1264.2855312693407</v>
      </c>
    </row>
    <row r="4290" spans="1:3">
      <c r="A4290" s="1">
        <v>-0.60453174890026395</v>
      </c>
      <c r="B4290" s="1">
        <v>3.2694685010558802</v>
      </c>
      <c r="C4290" s="2">
        <f t="shared" ref="C4290:C4353" si="67">$F$1*(A4290-$A$1)+B4290*1000</f>
        <v>1263.8864760994111</v>
      </c>
    </row>
    <row r="4291" spans="1:3">
      <c r="A4291" s="1">
        <v>-0.60368150259144304</v>
      </c>
      <c r="B4291" s="1">
        <v>3.2695369283648299</v>
      </c>
      <c r="C4291" s="2">
        <f t="shared" si="67"/>
        <v>1263.4872679385091</v>
      </c>
    </row>
    <row r="4292" spans="1:3">
      <c r="A4292" s="1">
        <v>-0.60283125625912903</v>
      </c>
      <c r="B4292" s="1">
        <v>3.26960520277717</v>
      </c>
      <c r="C4292" s="2">
        <f t="shared" si="67"/>
        <v>1263.087906868077</v>
      </c>
    </row>
    <row r="4293" spans="1:3">
      <c r="A4293" s="1">
        <v>-0.60198100989967696</v>
      </c>
      <c r="B4293" s="1">
        <v>3.2696733243824001</v>
      </c>
      <c r="C4293" s="2">
        <f t="shared" si="67"/>
        <v>1262.6883929756082</v>
      </c>
    </row>
    <row r="4294" spans="1:3">
      <c r="A4294" s="1">
        <v>-0.60113076351490302</v>
      </c>
      <c r="B4294" s="1">
        <v>3.2697412935316499</v>
      </c>
      <c r="C4294" s="2">
        <f t="shared" si="67"/>
        <v>1262.2887266132323</v>
      </c>
    </row>
    <row r="4295" spans="1:3">
      <c r="A4295" s="1">
        <v>-0.60028051710480401</v>
      </c>
      <c r="B4295" s="1">
        <v>3.2698091102759301</v>
      </c>
      <c r="C4295" s="2">
        <f t="shared" si="67"/>
        <v>1261.8889078319578</v>
      </c>
    </row>
    <row r="4296" spans="1:3">
      <c r="A4296" s="1">
        <v>-0.59943027066937504</v>
      </c>
      <c r="B4296" s="1">
        <v>3.2698767747653501</v>
      </c>
      <c r="C4296" s="2">
        <f t="shared" si="67"/>
        <v>1261.4889367818919</v>
      </c>
    </row>
    <row r="4297" spans="1:3">
      <c r="A4297" s="1">
        <v>-0.59858002421043299</v>
      </c>
      <c r="B4297" s="1">
        <v>3.2699442870103002</v>
      </c>
      <c r="C4297" s="2">
        <f t="shared" si="67"/>
        <v>1261.0888134744241</v>
      </c>
    </row>
    <row r="4298" spans="1:3">
      <c r="A4298" s="1">
        <v>-0.597729777724335</v>
      </c>
      <c r="B4298" s="1">
        <v>3.2700116474413301</v>
      </c>
      <c r="C4298" s="2">
        <f t="shared" si="67"/>
        <v>1260.6885383381002</v>
      </c>
    </row>
    <row r="4299" spans="1:3">
      <c r="A4299" s="1">
        <v>-0.59687953121289605</v>
      </c>
      <c r="B4299" s="1">
        <v>3.2700788559406599</v>
      </c>
      <c r="C4299" s="2">
        <f t="shared" si="67"/>
        <v>1260.2881112561388</v>
      </c>
    </row>
    <row r="4300" spans="1:3">
      <c r="A4300" s="1">
        <v>-0.59602928467611305</v>
      </c>
      <c r="B4300" s="1">
        <v>3.2701459128861701</v>
      </c>
      <c r="C4300" s="2">
        <f t="shared" si="67"/>
        <v>1259.8875326064181</v>
      </c>
    </row>
    <row r="4301" spans="1:3">
      <c r="A4301" s="1">
        <v>-0.59517903811398198</v>
      </c>
      <c r="B4301" s="1">
        <v>3.27021281821518</v>
      </c>
      <c r="C4301" s="2">
        <f t="shared" si="67"/>
        <v>1259.4868023262559</v>
      </c>
    </row>
    <row r="4302" spans="1:3">
      <c r="A4302" s="1">
        <v>-0.59432879152831897</v>
      </c>
      <c r="B4302" s="1">
        <v>3.2702795722937399</v>
      </c>
      <c r="C4302" s="2">
        <f t="shared" si="67"/>
        <v>1259.0859207827009</v>
      </c>
    </row>
    <row r="4303" spans="1:3">
      <c r="A4303" s="1">
        <v>-0.59347854491548002</v>
      </c>
      <c r="B4303" s="1">
        <v>3.27034617506897</v>
      </c>
      <c r="C4303" s="2">
        <f t="shared" si="67"/>
        <v>1258.6848879208696</v>
      </c>
    </row>
    <row r="4304" spans="1:3">
      <c r="A4304" s="1">
        <v>-0.59262829827728203</v>
      </c>
      <c r="B4304" s="1">
        <v>3.27041262689248</v>
      </c>
      <c r="C4304" s="2">
        <f t="shared" si="67"/>
        <v>1258.2837040933709</v>
      </c>
    </row>
    <row r="4305" spans="1:3">
      <c r="A4305" s="1">
        <v>-0.59177805161372099</v>
      </c>
      <c r="B4305" s="1">
        <v>3.2704789277019399</v>
      </c>
      <c r="C4305" s="2">
        <f t="shared" si="67"/>
        <v>1257.8823692378721</v>
      </c>
    </row>
    <row r="4306" spans="1:3">
      <c r="A4306" s="1">
        <v>-0.59092780492479402</v>
      </c>
      <c r="B4306" s="1">
        <v>3.2705450777472098</v>
      </c>
      <c r="C4306" s="2">
        <f t="shared" si="67"/>
        <v>1257.4808836042321</v>
      </c>
    </row>
    <row r="4307" spans="1:3">
      <c r="A4307" s="1">
        <v>-0.590077558212315</v>
      </c>
      <c r="B4307" s="1">
        <v>3.2706110773095101</v>
      </c>
      <c r="C4307" s="2">
        <f t="shared" si="67"/>
        <v>1257.079247474669</v>
      </c>
    </row>
    <row r="4308" spans="1:3">
      <c r="A4308" s="1">
        <v>-0.58922731147264196</v>
      </c>
      <c r="B4308" s="1">
        <v>3.2706769263075501</v>
      </c>
      <c r="C4308" s="2">
        <f t="shared" si="67"/>
        <v>1256.677460765889</v>
      </c>
    </row>
    <row r="4309" spans="1:3">
      <c r="A4309" s="1">
        <v>-0.58837706470759199</v>
      </c>
      <c r="B4309" s="1">
        <v>3.27074262497919</v>
      </c>
      <c r="C4309" s="2">
        <f t="shared" si="67"/>
        <v>1256.2755237167514</v>
      </c>
    </row>
    <row r="4310" spans="1:3">
      <c r="A4310" s="1">
        <v>-0.58752681791715899</v>
      </c>
      <c r="B4310" s="1">
        <v>3.2708081735331</v>
      </c>
      <c r="C4310" s="2">
        <f t="shared" si="67"/>
        <v>1255.8734365359232</v>
      </c>
    </row>
    <row r="4311" spans="1:3">
      <c r="A4311" s="1">
        <v>-0.58667657110134097</v>
      </c>
      <c r="B4311" s="1">
        <v>3.27087357207665</v>
      </c>
      <c r="C4311" s="2">
        <f t="shared" si="67"/>
        <v>1255.4711993307733</v>
      </c>
    </row>
    <row r="4312" spans="1:3">
      <c r="A4312" s="1">
        <v>-0.58582632426195203</v>
      </c>
      <c r="B4312" s="1">
        <v>3.2709388208767902</v>
      </c>
      <c r="C4312" s="2">
        <f t="shared" si="67"/>
        <v>1255.0688123692494</v>
      </c>
    </row>
    <row r="4313" spans="1:3">
      <c r="A4313" s="1">
        <v>-0.58497607739535196</v>
      </c>
      <c r="B4313" s="1">
        <v>3.2710039198526899</v>
      </c>
      <c r="C4313" s="2">
        <f t="shared" si="67"/>
        <v>1254.666275568519</v>
      </c>
    </row>
    <row r="4314" spans="1:3">
      <c r="A4314" s="1">
        <v>-0.58412583050335398</v>
      </c>
      <c r="B4314" s="1">
        <v>3.2710688692999002</v>
      </c>
      <c r="C4314" s="2">
        <f t="shared" si="67"/>
        <v>1254.2635892251305</v>
      </c>
    </row>
    <row r="4315" spans="1:3">
      <c r="A4315" s="1">
        <v>-0.58327558358595499</v>
      </c>
      <c r="B4315" s="1">
        <v>3.2711336693550299</v>
      </c>
      <c r="C4315" s="2">
        <f t="shared" si="67"/>
        <v>1253.8607534756907</v>
      </c>
    </row>
    <row r="4316" spans="1:3">
      <c r="A4316" s="1">
        <v>-0.58242533664315199</v>
      </c>
      <c r="B4316" s="1">
        <v>3.2711983200266701</v>
      </c>
      <c r="C4316" s="2">
        <f t="shared" si="67"/>
        <v>1253.4577683287894</v>
      </c>
    </row>
    <row r="4317" spans="1:3">
      <c r="A4317" s="1">
        <v>-0.58157508967493998</v>
      </c>
      <c r="B4317" s="1">
        <v>3.27126282173655</v>
      </c>
      <c r="C4317" s="2">
        <f t="shared" si="67"/>
        <v>1253.0546342061525</v>
      </c>
    </row>
    <row r="4318" spans="1:3">
      <c r="A4318" s="1">
        <v>-0.58072484268313596</v>
      </c>
      <c r="B4318" s="1">
        <v>3.27132717450981</v>
      </c>
      <c r="C4318" s="2">
        <f t="shared" si="67"/>
        <v>1252.6513511339203</v>
      </c>
    </row>
    <row r="4319" spans="1:3">
      <c r="A4319" s="1">
        <v>-0.57987459566409705</v>
      </c>
      <c r="B4319" s="1">
        <v>3.2713913784644002</v>
      </c>
      <c r="C4319" s="2">
        <f t="shared" si="67"/>
        <v>1252.2479192280391</v>
      </c>
    </row>
    <row r="4320" spans="1:3">
      <c r="A4320" s="1">
        <v>-0.57902434861963703</v>
      </c>
      <c r="B4320" s="1">
        <v>3.2714554338113602</v>
      </c>
      <c r="C4320" s="2">
        <f t="shared" si="67"/>
        <v>1251.8443387005464</v>
      </c>
    </row>
    <row r="4321" spans="1:3">
      <c r="A4321" s="1">
        <v>-0.57817410154975502</v>
      </c>
      <c r="B4321" s="1">
        <v>3.27151934051617</v>
      </c>
      <c r="C4321" s="2">
        <f t="shared" si="67"/>
        <v>1251.4406095169209</v>
      </c>
    </row>
    <row r="4322" spans="1:3">
      <c r="A4322" s="1">
        <v>-0.57732385445444501</v>
      </c>
      <c r="B4322" s="1">
        <v>3.2715830990294799</v>
      </c>
      <c r="C4322" s="2">
        <f t="shared" si="67"/>
        <v>1251.0367321278102</v>
      </c>
    </row>
    <row r="4323" spans="1:3">
      <c r="A4323" s="1">
        <v>-0.576473607335524</v>
      </c>
      <c r="B4323" s="1">
        <v>3.27164670921989</v>
      </c>
      <c r="C4323" s="2">
        <f t="shared" si="67"/>
        <v>1250.6327064028139</v>
      </c>
    </row>
    <row r="4324" spans="1:3">
      <c r="A4324" s="1">
        <v>-0.57562336018934801</v>
      </c>
      <c r="B4324" s="1">
        <v>3.27171017150483</v>
      </c>
      <c r="C4324" s="2">
        <f t="shared" si="67"/>
        <v>1250.2285327573572</v>
      </c>
    </row>
    <row r="4325" spans="1:3">
      <c r="A4325" s="1">
        <v>-0.57477311301773404</v>
      </c>
      <c r="B4325" s="1">
        <v>3.2717734858953902</v>
      </c>
      <c r="C4325" s="2">
        <f t="shared" si="67"/>
        <v>1249.8242112035296</v>
      </c>
    </row>
    <row r="4326" spans="1:3">
      <c r="A4326" s="1">
        <v>-0.57392286582067797</v>
      </c>
      <c r="B4326" s="1">
        <v>3.2718366524293798</v>
      </c>
      <c r="C4326" s="2">
        <f t="shared" si="67"/>
        <v>1249.4197417791381</v>
      </c>
    </row>
    <row r="4327" spans="1:3">
      <c r="A4327" s="1">
        <v>-0.57307261859817504</v>
      </c>
      <c r="B4327" s="1">
        <v>3.27189967140073</v>
      </c>
      <c r="C4327" s="2">
        <f t="shared" si="67"/>
        <v>1249.0151247781118</v>
      </c>
    </row>
    <row r="4328" spans="1:3">
      <c r="A4328" s="1">
        <v>-0.57222237135204201</v>
      </c>
      <c r="B4328" s="1">
        <v>3.27196254304793</v>
      </c>
      <c r="C4328" s="2">
        <f t="shared" si="67"/>
        <v>1248.6103604399389</v>
      </c>
    </row>
    <row r="4329" spans="1:3">
      <c r="A4329" s="1">
        <v>-0.57137212407863602</v>
      </c>
      <c r="B4329" s="1">
        <v>3.2720252672908101</v>
      </c>
      <c r="C4329" s="2">
        <f t="shared" si="67"/>
        <v>1248.2054486824454</v>
      </c>
    </row>
    <row r="4330" spans="1:3">
      <c r="A4330" s="1">
        <v>-0.57052187677977195</v>
      </c>
      <c r="B4330" s="1">
        <v>3.2720878444256498</v>
      </c>
      <c r="C4330" s="2">
        <f t="shared" si="67"/>
        <v>1247.8003898029101</v>
      </c>
    </row>
    <row r="4331" spans="1:3">
      <c r="A4331" s="1">
        <v>-0.56967162945544803</v>
      </c>
      <c r="B4331" s="1">
        <v>3.2721502745750999</v>
      </c>
      <c r="C4331" s="2">
        <f t="shared" si="67"/>
        <v>1247.3951839239821</v>
      </c>
    </row>
    <row r="4332" spans="1:3">
      <c r="A4332" s="1">
        <v>-0.56882138210565802</v>
      </c>
      <c r="B4332" s="1">
        <v>3.2722125579054202</v>
      </c>
      <c r="C4332" s="2">
        <f t="shared" si="67"/>
        <v>1246.9898312119176</v>
      </c>
    </row>
    <row r="4333" spans="1:3">
      <c r="A4333" s="1">
        <v>-0.56797113473221905</v>
      </c>
      <c r="B4333" s="1">
        <v>3.27227469454147</v>
      </c>
      <c r="C4333" s="2">
        <f t="shared" si="67"/>
        <v>1246.5843317925764</v>
      </c>
    </row>
    <row r="4334" spans="1:3">
      <c r="A4334" s="1">
        <v>-0.56712088733148802</v>
      </c>
      <c r="B4334" s="1">
        <v>3.2723366846739999</v>
      </c>
      <c r="C4334" s="2">
        <f t="shared" si="67"/>
        <v>1246.1786858547041</v>
      </c>
    </row>
    <row r="4335" spans="1:3">
      <c r="A4335" s="1">
        <v>-0.56627063990528004</v>
      </c>
      <c r="B4335" s="1">
        <v>3.27239852845676</v>
      </c>
      <c r="C4335" s="2">
        <f t="shared" si="67"/>
        <v>1245.7728935530499</v>
      </c>
    </row>
    <row r="4336" spans="1:3">
      <c r="A4336" s="1">
        <v>-0.56542039245359099</v>
      </c>
      <c r="B4336" s="1">
        <v>3.2724602260128499</v>
      </c>
      <c r="C4336" s="2">
        <f t="shared" si="67"/>
        <v>1245.3669550107106</v>
      </c>
    </row>
    <row r="4337" spans="1:3">
      <c r="A4337" s="1">
        <v>-0.564570144976419</v>
      </c>
      <c r="B4337" s="1">
        <v>3.2725217773803998</v>
      </c>
      <c r="C4337" s="2">
        <f t="shared" si="67"/>
        <v>1244.9608702658159</v>
      </c>
    </row>
    <row r="4338" spans="1:3">
      <c r="A4338" s="1">
        <v>-0.56371989747558005</v>
      </c>
      <c r="B4338" s="1">
        <v>3.2725831829407301</v>
      </c>
      <c r="C4338" s="2">
        <f t="shared" si="67"/>
        <v>1244.5546397006849</v>
      </c>
    </row>
    <row r="4339" spans="1:3">
      <c r="A4339" s="1">
        <v>-0.56286964994742805</v>
      </c>
      <c r="B4339" s="1">
        <v>3.2726444427423198</v>
      </c>
      <c r="C4339" s="2">
        <f t="shared" si="67"/>
        <v>1244.1482633617909</v>
      </c>
    </row>
    <row r="4340" spans="1:3">
      <c r="A4340" s="1">
        <v>-0.56201940239378201</v>
      </c>
      <c r="B4340" s="1">
        <v>3.2727055568252901</v>
      </c>
      <c r="C4340" s="2">
        <f t="shared" si="67"/>
        <v>1243.7417412902557</v>
      </c>
    </row>
    <row r="4341" spans="1:3">
      <c r="A4341" s="1">
        <v>-0.56116915481463603</v>
      </c>
      <c r="B4341" s="1">
        <v>3.2727665255693599</v>
      </c>
      <c r="C4341" s="2">
        <f t="shared" si="67"/>
        <v>1243.3350738657957</v>
      </c>
    </row>
    <row r="4342" spans="1:3">
      <c r="A4342" s="1">
        <v>-0.560318907209987</v>
      </c>
      <c r="B4342" s="1">
        <v>3.2728273488844999</v>
      </c>
      <c r="C4342" s="2">
        <f t="shared" si="67"/>
        <v>1242.9282609983782</v>
      </c>
    </row>
    <row r="4343" spans="1:3">
      <c r="A4343" s="1">
        <v>-0.55946865958165004</v>
      </c>
      <c r="B4343" s="1">
        <v>3.2728880271812</v>
      </c>
      <c r="C4343" s="2">
        <f t="shared" si="67"/>
        <v>1242.5213030994933</v>
      </c>
    </row>
    <row r="4344" spans="1:3">
      <c r="A4344" s="1">
        <v>-0.55861841192598505</v>
      </c>
      <c r="B4344" s="1">
        <v>3.2729485603222299</v>
      </c>
      <c r="C4344" s="2">
        <f t="shared" si="67"/>
        <v>1242.1142000299071</v>
      </c>
    </row>
    <row r="4345" spans="1:3">
      <c r="A4345" s="1">
        <v>-0.55776816424480402</v>
      </c>
      <c r="B4345" s="1">
        <v>3.2730089486476301</v>
      </c>
      <c r="C4345" s="2">
        <f t="shared" si="67"/>
        <v>1241.7069521306578</v>
      </c>
    </row>
    <row r="4346" spans="1:3">
      <c r="A4346" s="1">
        <v>-0.55691791653810496</v>
      </c>
      <c r="B4346" s="1">
        <v>3.2730691923799</v>
      </c>
      <c r="C4346" s="2">
        <f t="shared" si="67"/>
        <v>1241.2995596242433</v>
      </c>
    </row>
    <row r="4347" spans="1:3">
      <c r="A4347" s="1">
        <v>-0.55606766880588399</v>
      </c>
      <c r="B4347" s="1">
        <v>3.27312929135929</v>
      </c>
      <c r="C4347" s="2">
        <f t="shared" si="67"/>
        <v>1240.8920223509122</v>
      </c>
    </row>
    <row r="4348" spans="1:3">
      <c r="A4348" s="1">
        <v>-0.55521742104995697</v>
      </c>
      <c r="B4348" s="1">
        <v>3.2731892461514001</v>
      </c>
      <c r="C4348" s="2">
        <f t="shared" si="67"/>
        <v>1240.484340877262</v>
      </c>
    </row>
    <row r="4349" spans="1:3">
      <c r="A4349" s="1">
        <v>-0.55436717326668095</v>
      </c>
      <c r="B4349" s="1">
        <v>3.2732490565777499</v>
      </c>
      <c r="C4349" s="2">
        <f t="shared" si="67"/>
        <v>1240.0765150228101</v>
      </c>
    </row>
    <row r="4350" spans="1:3">
      <c r="A4350" s="1">
        <v>-0.55351692545787101</v>
      </c>
      <c r="B4350" s="1">
        <v>3.2733087228216098</v>
      </c>
      <c r="C4350" s="2">
        <f t="shared" si="67"/>
        <v>1239.6685449718248</v>
      </c>
    </row>
    <row r="4351" spans="1:3">
      <c r="A4351" s="1">
        <v>-0.55266667762352395</v>
      </c>
      <c r="B4351" s="1">
        <v>3.27336824524826</v>
      </c>
      <c r="C4351" s="2">
        <f t="shared" si="67"/>
        <v>1239.2604310895838</v>
      </c>
    </row>
    <row r="4352" spans="1:3">
      <c r="A4352" s="1">
        <v>-0.55181642976363598</v>
      </c>
      <c r="B4352" s="1">
        <v>3.27342762388191</v>
      </c>
      <c r="C4352" s="2">
        <f t="shared" si="67"/>
        <v>1238.8521734002957</v>
      </c>
    </row>
    <row r="4353" spans="1:3">
      <c r="A4353" s="1">
        <v>-0.550966181880023</v>
      </c>
      <c r="B4353" s="1">
        <v>3.2734868587636501</v>
      </c>
      <c r="C4353" s="2">
        <f t="shared" si="67"/>
        <v>1238.4437719460484</v>
      </c>
    </row>
    <row r="4354" spans="1:3">
      <c r="A4354" s="1">
        <v>-0.55011593396904102</v>
      </c>
      <c r="B4354" s="1">
        <v>3.2735459502977799</v>
      </c>
      <c r="C4354" s="2">
        <f t="shared" ref="C4354:C4417" si="68">$F$1*(A4354-$A$1)+B4354*1000</f>
        <v>1238.0352271291383</v>
      </c>
    </row>
    <row r="4355" spans="1:3">
      <c r="A4355" s="1">
        <v>-0.54926568603250803</v>
      </c>
      <c r="B4355" s="1">
        <v>3.2736048984964001</v>
      </c>
      <c r="C4355" s="2">
        <f t="shared" si="68"/>
        <v>1237.6265389626651</v>
      </c>
    </row>
    <row r="4356" spans="1:3">
      <c r="A4356" s="1">
        <v>-0.54841543807041704</v>
      </c>
      <c r="B4356" s="1">
        <v>3.27366370341282</v>
      </c>
      <c r="C4356" s="2">
        <f t="shared" si="68"/>
        <v>1237.2177074999349</v>
      </c>
    </row>
    <row r="4357" spans="1:3">
      <c r="A4357" s="1">
        <v>-0.54756519008276705</v>
      </c>
      <c r="B4357" s="1">
        <v>3.27372236529889</v>
      </c>
      <c r="C4357" s="2">
        <f t="shared" si="68"/>
        <v>1236.8087329927976</v>
      </c>
    </row>
    <row r="4358" spans="1:3">
      <c r="A4358" s="1">
        <v>-0.54671494206955296</v>
      </c>
      <c r="B4358" s="1">
        <v>3.27378088444972</v>
      </c>
      <c r="C4358" s="2">
        <f t="shared" si="68"/>
        <v>1236.3996157363597</v>
      </c>
    </row>
    <row r="4359" spans="1:3">
      <c r="A4359" s="1">
        <v>-0.54586469403259097</v>
      </c>
      <c r="B4359" s="1">
        <v>3.2738392606358899</v>
      </c>
      <c r="C4359" s="2">
        <f t="shared" si="68"/>
        <v>1235.9903555022004</v>
      </c>
    </row>
    <row r="4360" spans="1:3">
      <c r="A4360" s="1">
        <v>-0.545014445968238</v>
      </c>
      <c r="B4360" s="1">
        <v>3.2738974945036601</v>
      </c>
      <c r="C4360" s="2">
        <f t="shared" si="68"/>
        <v>1235.5809529345768</v>
      </c>
    </row>
    <row r="4361" spans="1:3">
      <c r="A4361" s="1">
        <v>-0.54416419787830905</v>
      </c>
      <c r="B4361" s="1">
        <v>3.2739555858237499</v>
      </c>
      <c r="C4361" s="2">
        <f t="shared" si="68"/>
        <v>1235.1714078052057</v>
      </c>
    </row>
    <row r="4362" spans="1:3">
      <c r="A4362" s="1">
        <v>-0.54331394976280101</v>
      </c>
      <c r="B4362" s="1">
        <v>3.2740135349058401</v>
      </c>
      <c r="C4362" s="2">
        <f t="shared" si="68"/>
        <v>1234.7617204237665</v>
      </c>
    </row>
    <row r="4363" spans="1:3">
      <c r="A4363" s="1">
        <v>-0.54246370162170998</v>
      </c>
      <c r="B4363" s="1">
        <v>3.2740713417746399</v>
      </c>
      <c r="C4363" s="2">
        <f t="shared" si="68"/>
        <v>1234.3518908149658</v>
      </c>
    </row>
    <row r="4364" spans="1:3">
      <c r="A4364" s="1">
        <v>-0.54161345345685297</v>
      </c>
      <c r="B4364" s="1">
        <v>3.2741290067836499</v>
      </c>
      <c r="C4364" s="2">
        <f t="shared" si="68"/>
        <v>1233.9419193333047</v>
      </c>
    </row>
    <row r="4365" spans="1:3">
      <c r="A4365" s="1">
        <v>-0.54076320526458499</v>
      </c>
      <c r="B4365" s="1">
        <v>3.27418653001105</v>
      </c>
      <c r="C4365" s="2">
        <f t="shared" si="68"/>
        <v>1233.5318060549573</v>
      </c>
    </row>
    <row r="4366" spans="1:3">
      <c r="A4366" s="1">
        <v>-0.53991295704672204</v>
      </c>
      <c r="B4366" s="1">
        <v>3.27424391148383</v>
      </c>
      <c r="C4366" s="2">
        <f t="shared" si="68"/>
        <v>1233.1215510079126</v>
      </c>
    </row>
    <row r="4367" spans="1:3">
      <c r="A4367" s="1">
        <v>-0.53906270880326101</v>
      </c>
      <c r="B4367" s="1">
        <v>3.2743011515679199</v>
      </c>
      <c r="C4367" s="2">
        <f t="shared" si="68"/>
        <v>1232.7111545580992</v>
      </c>
    </row>
    <row r="4368" spans="1:3">
      <c r="A4368" s="1">
        <v>-0.53821246053419802</v>
      </c>
      <c r="B4368" s="1">
        <v>3.2743582502032602</v>
      </c>
      <c r="C4368" s="2">
        <f t="shared" si="68"/>
        <v>1232.3006166454547</v>
      </c>
    </row>
    <row r="4369" spans="1:3">
      <c r="A4369" s="1">
        <v>-0.53736221224134895</v>
      </c>
      <c r="B4369" s="1">
        <v>3.2744152076444202</v>
      </c>
      <c r="C4369" s="2">
        <f t="shared" si="68"/>
        <v>1231.8899375255478</v>
      </c>
    </row>
    <row r="4370" spans="1:3">
      <c r="A4370" s="1">
        <v>-0.53651196392107003</v>
      </c>
      <c r="B4370" s="1">
        <v>3.2744720241683298</v>
      </c>
      <c r="C4370" s="2">
        <f t="shared" si="68"/>
        <v>1231.4791174733041</v>
      </c>
    </row>
    <row r="4371" spans="1:3">
      <c r="A4371" s="1">
        <v>-0.53566171557517805</v>
      </c>
      <c r="B4371" s="1">
        <v>3.2745286997171901</v>
      </c>
      <c r="C4371" s="2">
        <f t="shared" si="68"/>
        <v>1231.0681564319239</v>
      </c>
    </row>
    <row r="4372" spans="1:3">
      <c r="A4372" s="1">
        <v>-0.53481146720366801</v>
      </c>
      <c r="B4372" s="1">
        <v>3.27458523451467</v>
      </c>
      <c r="C4372" s="2">
        <f t="shared" si="68"/>
        <v>1230.6570546250732</v>
      </c>
    </row>
    <row r="4373" spans="1:3">
      <c r="A4373" s="1">
        <v>-0.53396121880653802</v>
      </c>
      <c r="B4373" s="1">
        <v>3.2746416286290501</v>
      </c>
      <c r="C4373" s="2">
        <f t="shared" si="68"/>
        <v>1230.2458121210316</v>
      </c>
    </row>
    <row r="4374" spans="1:3">
      <c r="A4374" s="1">
        <v>-0.53311097038560196</v>
      </c>
      <c r="B4374" s="1">
        <v>3.2746978824285899</v>
      </c>
      <c r="C4374" s="2">
        <f t="shared" si="68"/>
        <v>1229.8344292890565</v>
      </c>
    </row>
    <row r="4375" spans="1:3">
      <c r="A4375" s="1">
        <v>-0.53226072193721696</v>
      </c>
      <c r="B4375" s="1">
        <v>3.2747539959776502</v>
      </c>
      <c r="C4375" s="2">
        <f t="shared" si="68"/>
        <v>1229.422906191505</v>
      </c>
    </row>
    <row r="4376" spans="1:3">
      <c r="A4376" s="1">
        <v>-0.53141047346320003</v>
      </c>
      <c r="B4376" s="1">
        <v>3.2748099694027002</v>
      </c>
      <c r="C4376" s="2">
        <f t="shared" si="68"/>
        <v>1229.0112429558458</v>
      </c>
    </row>
    <row r="4377" spans="1:3">
      <c r="A4377" s="1">
        <v>-0.53056022496354605</v>
      </c>
      <c r="B4377" s="1">
        <v>3.2748658027578501</v>
      </c>
      <c r="C4377" s="2">
        <f t="shared" si="68"/>
        <v>1228.5994396361859</v>
      </c>
    </row>
    <row r="4378" spans="1:3">
      <c r="A4378" s="1">
        <v>-0.52970997643825102</v>
      </c>
      <c r="B4378" s="1">
        <v>3.27492149642381</v>
      </c>
      <c r="C4378" s="2">
        <f t="shared" si="68"/>
        <v>1228.1874966132336</v>
      </c>
    </row>
    <row r="4379" spans="1:3">
      <c r="A4379" s="1">
        <v>-0.52885972788913205</v>
      </c>
      <c r="B4379" s="1">
        <v>3.2749770503143698</v>
      </c>
      <c r="C4379" s="2">
        <f t="shared" si="68"/>
        <v>1227.7754138017781</v>
      </c>
    </row>
    <row r="4380" spans="1:3">
      <c r="A4380" s="1">
        <v>-0.52800947931254605</v>
      </c>
      <c r="B4380" s="1">
        <v>3.2750324647068401</v>
      </c>
      <c r="C4380" s="2">
        <f t="shared" si="68"/>
        <v>1227.3631914771261</v>
      </c>
    </row>
    <row r="4381" spans="1:3">
      <c r="A4381" s="1">
        <v>-0.52715923071030801</v>
      </c>
      <c r="B4381" s="1">
        <v>3.27508773972807</v>
      </c>
      <c r="C4381" s="2">
        <f t="shared" si="68"/>
        <v>1226.950829767125</v>
      </c>
    </row>
    <row r="4382" spans="1:3">
      <c r="A4382" s="1">
        <v>-0.52630898208241395</v>
      </c>
      <c r="B4382" s="1">
        <v>3.2751428755892098</v>
      </c>
      <c r="C4382" s="2">
        <f t="shared" si="68"/>
        <v>1226.538328882923</v>
      </c>
    </row>
    <row r="4383" spans="1:3">
      <c r="A4383" s="1">
        <v>-0.52545873342885996</v>
      </c>
      <c r="B4383" s="1">
        <v>3.2751978724006201</v>
      </c>
      <c r="C4383" s="2">
        <f t="shared" si="68"/>
        <v>1226.1256889348788</v>
      </c>
    </row>
    <row r="4384" spans="1:3">
      <c r="A4384" s="1">
        <v>-0.52460848475146304</v>
      </c>
      <c r="B4384" s="1">
        <v>3.2752527303180301</v>
      </c>
      <c r="C4384" s="2">
        <f t="shared" si="68"/>
        <v>1225.7129100797206</v>
      </c>
    </row>
    <row r="4385" spans="1:3">
      <c r="A4385" s="1">
        <v>-0.52375823604657901</v>
      </c>
      <c r="B4385" s="1">
        <v>3.2753074495052199</v>
      </c>
      <c r="C4385" s="2">
        <f t="shared" si="68"/>
        <v>1225.2999924792243</v>
      </c>
    </row>
    <row r="4386" spans="1:3">
      <c r="A4386" s="1">
        <v>-0.52290798731602395</v>
      </c>
      <c r="B4386" s="1">
        <v>3.275362030118</v>
      </c>
      <c r="C4386" s="2">
        <f t="shared" si="68"/>
        <v>1224.8869362901987</v>
      </c>
    </row>
    <row r="4387" spans="1:3">
      <c r="A4387" s="1">
        <v>-0.52205773855979398</v>
      </c>
      <c r="B4387" s="1">
        <v>3.2754164721821302</v>
      </c>
      <c r="C4387" s="2">
        <f t="shared" si="68"/>
        <v>1224.4737415384025</v>
      </c>
    </row>
    <row r="4388" spans="1:3">
      <c r="A4388" s="1">
        <v>-0.521207489777885</v>
      </c>
      <c r="B4388" s="1">
        <v>3.2754707759792998</v>
      </c>
      <c r="C4388" s="2">
        <f t="shared" si="68"/>
        <v>1224.0604085055224</v>
      </c>
    </row>
    <row r="4389" spans="1:3">
      <c r="A4389" s="1">
        <v>-0.520357240972113</v>
      </c>
      <c r="B4389" s="1">
        <v>3.27552494177927</v>
      </c>
      <c r="C4389" s="2">
        <f t="shared" si="68"/>
        <v>1223.646937462318</v>
      </c>
    </row>
    <row r="4390" spans="1:3">
      <c r="A4390" s="1">
        <v>-0.519506992138835</v>
      </c>
      <c r="B4390" s="1">
        <v>3.2755789695041302</v>
      </c>
      <c r="C4390" s="2">
        <f t="shared" si="68"/>
        <v>1223.2333283288754</v>
      </c>
    </row>
    <row r="4391" spans="1:3">
      <c r="A4391" s="1">
        <v>-0.51865674327986699</v>
      </c>
      <c r="B4391" s="1">
        <v>3.27563285939488</v>
      </c>
      <c r="C4391" s="2">
        <f t="shared" si="68"/>
        <v>1222.8195813471925</v>
      </c>
    </row>
    <row r="4392" spans="1:3">
      <c r="A4392" s="1">
        <v>-0.51780649439520499</v>
      </c>
      <c r="B4392" s="1">
        <v>3.2756866116631</v>
      </c>
      <c r="C4392" s="2">
        <f t="shared" si="68"/>
        <v>1222.4056967288484</v>
      </c>
    </row>
    <row r="4393" spans="1:3">
      <c r="A4393" s="1">
        <v>-0.51695624548484498</v>
      </c>
      <c r="B4393" s="1">
        <v>3.27574022629129</v>
      </c>
      <c r="C4393" s="2">
        <f t="shared" si="68"/>
        <v>1221.9916744563407</v>
      </c>
    </row>
    <row r="4394" spans="1:3">
      <c r="A4394" s="1">
        <v>-0.51610599655060196</v>
      </c>
      <c r="B4394" s="1">
        <v>3.2757937036918099</v>
      </c>
      <c r="C4394" s="2">
        <f t="shared" si="68"/>
        <v>1221.5775149430265</v>
      </c>
    </row>
    <row r="4395" spans="1:3">
      <c r="A4395" s="1">
        <v>-0.51525574758883497</v>
      </c>
      <c r="B4395" s="1">
        <v>3.2758470438864098</v>
      </c>
      <c r="C4395" s="2">
        <f t="shared" si="68"/>
        <v>1221.1632182086546</v>
      </c>
    </row>
    <row r="4396" spans="1:3">
      <c r="A4396" s="1">
        <v>-0.51440549860135698</v>
      </c>
      <c r="B4396" s="1">
        <v>3.2759002469609002</v>
      </c>
      <c r="C4396" s="2">
        <f t="shared" si="68"/>
        <v>1220.7487843400327</v>
      </c>
    </row>
    <row r="4397" spans="1:3">
      <c r="A4397" s="1">
        <v>-0.51355524958816701</v>
      </c>
      <c r="B4397" s="1">
        <v>3.2759533132243801</v>
      </c>
      <c r="C4397" s="2">
        <f t="shared" si="68"/>
        <v>1220.3342136462579</v>
      </c>
    </row>
    <row r="4398" spans="1:3">
      <c r="A4398" s="1">
        <v>-0.51270500054925905</v>
      </c>
      <c r="B4398" s="1">
        <v>3.27600624266169</v>
      </c>
      <c r="C4398" s="2">
        <f t="shared" si="68"/>
        <v>1219.9195061121682</v>
      </c>
    </row>
    <row r="4399" spans="1:3">
      <c r="A4399" s="1">
        <v>-0.51185475148463</v>
      </c>
      <c r="B4399" s="1">
        <v>3.2760590355260999</v>
      </c>
      <c r="C4399" s="2">
        <f t="shared" si="68"/>
        <v>1219.5046619910318</v>
      </c>
    </row>
    <row r="4400" spans="1:3">
      <c r="A4400" s="1">
        <v>-0.51100450239609596</v>
      </c>
      <c r="B4400" s="1">
        <v>3.2761116919595801</v>
      </c>
      <c r="C4400" s="2">
        <f t="shared" si="68"/>
        <v>1219.0896814258185</v>
      </c>
    </row>
    <row r="4401" spans="1:3">
      <c r="A4401" s="1">
        <v>-0.51015425328001396</v>
      </c>
      <c r="B4401" s="1">
        <v>3.2761642121265502</v>
      </c>
      <c r="C4401" s="2">
        <f t="shared" si="68"/>
        <v>1218.6745645789433</v>
      </c>
    </row>
    <row r="4402" spans="1:3">
      <c r="A4402" s="1">
        <v>-0.50930400413819799</v>
      </c>
      <c r="B4402" s="1">
        <v>3.2762165961833598</v>
      </c>
      <c r="C4402" s="2">
        <f t="shared" si="68"/>
        <v>1218.2593116077542</v>
      </c>
    </row>
    <row r="4403" spans="1:3">
      <c r="A4403" s="1">
        <v>-0.50845375497064704</v>
      </c>
      <c r="B4403" s="1">
        <v>3.2762688441564598</v>
      </c>
      <c r="C4403" s="2">
        <f t="shared" si="68"/>
        <v>1217.8439225387015</v>
      </c>
    </row>
    <row r="4404" spans="1:3">
      <c r="A4404" s="1">
        <v>-0.50760350577735502</v>
      </c>
      <c r="B4404" s="1">
        <v>3.27632095642744</v>
      </c>
      <c r="C4404" s="2">
        <f t="shared" si="68"/>
        <v>1217.4283977533714</v>
      </c>
    </row>
    <row r="4405" spans="1:3">
      <c r="A4405" s="1">
        <v>-0.50675325656013803</v>
      </c>
      <c r="B4405" s="1">
        <v>3.2763729329542501</v>
      </c>
      <c r="C4405" s="2">
        <f t="shared" si="68"/>
        <v>1217.0127372107122</v>
      </c>
    </row>
    <row r="4406" spans="1:3">
      <c r="A4406" s="1">
        <v>-0.50590300731535398</v>
      </c>
      <c r="B4406" s="1">
        <v>3.2764247740858901</v>
      </c>
      <c r="C4406" s="2">
        <f t="shared" si="68"/>
        <v>1216.5969412577206</v>
      </c>
    </row>
    <row r="4407" spans="1:3">
      <c r="A4407" s="1">
        <v>-0.50505275804481797</v>
      </c>
      <c r="B4407" s="1">
        <v>3.2764764797658299</v>
      </c>
      <c r="C4407" s="2">
        <f t="shared" si="68"/>
        <v>1216.1810098388655</v>
      </c>
    </row>
    <row r="4408" spans="1:3">
      <c r="A4408" s="1">
        <v>-0.50420250874852601</v>
      </c>
      <c r="B4408" s="1">
        <v>3.2765280502623702</v>
      </c>
      <c r="C4408" s="2">
        <f t="shared" si="68"/>
        <v>1215.7649432224453</v>
      </c>
    </row>
    <row r="4409" spans="1:3">
      <c r="A4409" s="1">
        <v>-0.50335225942647399</v>
      </c>
      <c r="B4409" s="1">
        <v>3.27657948571568</v>
      </c>
      <c r="C4409" s="2">
        <f t="shared" si="68"/>
        <v>1215.3487415486265</v>
      </c>
    </row>
    <row r="4410" spans="1:3">
      <c r="A4410" s="1">
        <v>-0.50250201008047901</v>
      </c>
      <c r="B4410" s="1">
        <v>3.2766307862823099</v>
      </c>
      <c r="C4410" s="2">
        <f t="shared" si="68"/>
        <v>1214.9324049749594</v>
      </c>
    </row>
    <row r="4411" spans="1:3">
      <c r="A4411" s="1">
        <v>-0.50165176070689599</v>
      </c>
      <c r="B4411" s="1">
        <v>3.2766819521417898</v>
      </c>
      <c r="C4411" s="2">
        <f t="shared" si="68"/>
        <v>1214.5159336789684</v>
      </c>
    </row>
    <row r="4412" spans="1:3">
      <c r="A4412" s="1">
        <v>-0.50080151130754202</v>
      </c>
      <c r="B4412" s="1">
        <v>3.2767329833082801</v>
      </c>
      <c r="C4412" s="2">
        <f t="shared" si="68"/>
        <v>1214.0993276758136</v>
      </c>
    </row>
    <row r="4413" spans="1:3">
      <c r="A4413" s="1">
        <v>-0.49995126188241401</v>
      </c>
      <c r="B4413" s="1">
        <v>3.2767838801783702</v>
      </c>
      <c r="C4413" s="2">
        <f t="shared" si="68"/>
        <v>1213.6825873620833</v>
      </c>
    </row>
    <row r="4414" spans="1:3">
      <c r="A4414" s="1">
        <v>-0.49910101243150601</v>
      </c>
      <c r="B4414" s="1">
        <v>3.2768346426793298</v>
      </c>
      <c r="C4414" s="2">
        <f t="shared" si="68"/>
        <v>1213.2657126650438</v>
      </c>
    </row>
    <row r="4415" spans="1:3">
      <c r="A4415" s="1">
        <v>-0.49825076295663501</v>
      </c>
      <c r="B4415" s="1">
        <v>3.2768852710673499</v>
      </c>
      <c r="C4415" s="2">
        <f t="shared" si="68"/>
        <v>1212.8487038418848</v>
      </c>
    </row>
    <row r="4416" spans="1:3">
      <c r="A4416" s="1">
        <v>-0.49740051345415698</v>
      </c>
      <c r="B4416" s="1">
        <v>3.2769357655076701</v>
      </c>
      <c r="C4416" s="2">
        <f t="shared" si="68"/>
        <v>1212.4315610558419</v>
      </c>
    </row>
    <row r="4417" spans="1:3">
      <c r="A4417" s="1">
        <v>-0.49655026392589002</v>
      </c>
      <c r="B4417" s="1">
        <v>3.2769861261281701</v>
      </c>
      <c r="C4417" s="2">
        <f t="shared" si="68"/>
        <v>1212.0142844357952</v>
      </c>
    </row>
    <row r="4418" spans="1:3">
      <c r="A4418" s="1">
        <v>-0.49570001437182698</v>
      </c>
      <c r="B4418" s="1">
        <v>3.2770363531418001</v>
      </c>
      <c r="C4418" s="2">
        <f t="shared" ref="C4418:C4481" si="69">$F$1*(A4418-$A$1)+B4418*1000</f>
        <v>1211.5968741946908</v>
      </c>
    </row>
    <row r="4419" spans="1:3">
      <c r="A4419" s="1">
        <v>-0.49484976479196602</v>
      </c>
      <c r="B4419" s="1">
        <v>3.2770864465462899</v>
      </c>
      <c r="C4419" s="2">
        <f t="shared" si="69"/>
        <v>1211.179330330257</v>
      </c>
    </row>
    <row r="4420" spans="1:3">
      <c r="A4420" s="1">
        <v>-0.49399951518812302</v>
      </c>
      <c r="B4420" s="1">
        <v>3.2771364067261701</v>
      </c>
      <c r="C4420" s="2">
        <f t="shared" si="69"/>
        <v>1210.7616532280235</v>
      </c>
    </row>
    <row r="4421" spans="1:3">
      <c r="A4421" s="1">
        <v>-0.493149265556654</v>
      </c>
      <c r="B4421" s="1">
        <v>3.2771862336338802</v>
      </c>
      <c r="C4421" s="2">
        <f t="shared" si="69"/>
        <v>1210.3438428384252</v>
      </c>
    </row>
    <row r="4422" spans="1:3">
      <c r="A4422" s="1">
        <v>-0.49229901589937503</v>
      </c>
      <c r="B4422" s="1">
        <v>3.2772359276105498</v>
      </c>
      <c r="C4422" s="2">
        <f t="shared" si="69"/>
        <v>1209.9258995035921</v>
      </c>
    </row>
    <row r="4423" spans="1:3">
      <c r="A4423" s="1">
        <v>-0.49144876621628197</v>
      </c>
      <c r="B4423" s="1">
        <v>3.2772854886273102</v>
      </c>
      <c r="C4423" s="2">
        <f t="shared" si="69"/>
        <v>1209.5078231946513</v>
      </c>
    </row>
    <row r="4424" spans="1:3">
      <c r="A4424" s="1">
        <v>-0.49059851650737102</v>
      </c>
      <c r="B4424" s="1">
        <v>3.2773349168249002</v>
      </c>
      <c r="C4424" s="2">
        <f t="shared" si="69"/>
        <v>1209.08961405234</v>
      </c>
    </row>
    <row r="4425" spans="1:3">
      <c r="A4425" s="1">
        <v>-0.48974826677445998</v>
      </c>
      <c r="B4425" s="1">
        <v>3.2773842125444199</v>
      </c>
      <c r="C4425" s="2">
        <f t="shared" si="69"/>
        <v>1208.6712724187587</v>
      </c>
    </row>
    <row r="4426" spans="1:3">
      <c r="A4426" s="1">
        <v>-0.48889801701390201</v>
      </c>
      <c r="B4426" s="1">
        <v>3.2774333758958099</v>
      </c>
      <c r="C4426" s="2">
        <f t="shared" si="69"/>
        <v>1208.252798401842</v>
      </c>
    </row>
    <row r="4427" spans="1:3">
      <c r="A4427" s="1">
        <v>-0.48804776722751497</v>
      </c>
      <c r="B4427" s="1">
        <v>3.2774824068936699</v>
      </c>
      <c r="C4427" s="2">
        <f t="shared" si="69"/>
        <v>1207.8341920171893</v>
      </c>
    </row>
    <row r="4428" spans="1:3">
      <c r="A4428" s="1">
        <v>-0.48719751741529499</v>
      </c>
      <c r="B4428" s="1">
        <v>3.2775313059063298</v>
      </c>
      <c r="C4428" s="2">
        <f t="shared" si="69"/>
        <v>1207.4154536331275</v>
      </c>
    </row>
    <row r="4429" spans="1:3">
      <c r="A4429" s="1">
        <v>-0.48634726757723801</v>
      </c>
      <c r="B4429" s="1">
        <v>3.27758007286163</v>
      </c>
      <c r="C4429" s="2">
        <f t="shared" si="69"/>
        <v>1206.9965831774966</v>
      </c>
    </row>
    <row r="4430" spans="1:3">
      <c r="A4430" s="1">
        <v>-0.48549701771515902</v>
      </c>
      <c r="B4430" s="1">
        <v>3.27762870804527</v>
      </c>
      <c r="C4430" s="2">
        <f t="shared" si="69"/>
        <v>1206.5775809369929</v>
      </c>
    </row>
    <row r="4431" spans="1:3">
      <c r="A4431" s="1">
        <v>-0.48464676782541599</v>
      </c>
      <c r="B4431" s="1">
        <v>3.27767721162293</v>
      </c>
      <c r="C4431" s="2">
        <f t="shared" si="69"/>
        <v>1206.1584470752941</v>
      </c>
    </row>
    <row r="4432" spans="1:3">
      <c r="A4432" s="1">
        <v>-0.48379651790982398</v>
      </c>
      <c r="B4432" s="1">
        <v>3.2777255837088601</v>
      </c>
      <c r="C4432" s="2">
        <f t="shared" si="69"/>
        <v>1205.7391817076491</v>
      </c>
    </row>
    <row r="4433" spans="1:3">
      <c r="A4433" s="1">
        <v>-0.48294626796838003</v>
      </c>
      <c r="B4433" s="1">
        <v>3.2777738244874701</v>
      </c>
      <c r="C4433" s="2">
        <f t="shared" si="69"/>
        <v>1205.3197850184647</v>
      </c>
    </row>
    <row r="4434" spans="1:3">
      <c r="A4434" s="1">
        <v>-0.48209601800107899</v>
      </c>
      <c r="B4434" s="1">
        <v>3.2778219340005501</v>
      </c>
      <c r="C4434" s="2">
        <f t="shared" si="69"/>
        <v>1204.9002570495295</v>
      </c>
    </row>
    <row r="4435" spans="1:3">
      <c r="A4435" s="1">
        <v>-0.48124576800973801</v>
      </c>
      <c r="B4435" s="1">
        <v>3.2778699126187099</v>
      </c>
      <c r="C4435" s="2">
        <f t="shared" si="69"/>
        <v>1204.4805981724512</v>
      </c>
    </row>
    <row r="4436" spans="1:3">
      <c r="A4436" s="1">
        <v>-0.48039551799071201</v>
      </c>
      <c r="B4436" s="1">
        <v>3.27791776029505</v>
      </c>
      <c r="C4436" s="2">
        <f t="shared" si="69"/>
        <v>1204.0608083383272</v>
      </c>
    </row>
    <row r="4437" spans="1:3">
      <c r="A4437" s="1">
        <v>-0.47954526794581798</v>
      </c>
      <c r="B4437" s="1">
        <v>3.2779654772720099</v>
      </c>
      <c r="C4437" s="2">
        <f t="shared" si="69"/>
        <v>1203.6408877905956</v>
      </c>
    </row>
    <row r="4438" spans="1:3">
      <c r="A4438" s="1">
        <v>-0.47869501787505198</v>
      </c>
      <c r="B4438" s="1">
        <v>3.2780130635916001</v>
      </c>
      <c r="C4438" s="2">
        <f t="shared" si="69"/>
        <v>1203.2208365712645</v>
      </c>
    </row>
    <row r="4439" spans="1:3">
      <c r="A4439" s="1">
        <v>-0.47784476777841001</v>
      </c>
      <c r="B4439" s="1">
        <v>3.2780605196514099</v>
      </c>
      <c r="C4439" s="2">
        <f t="shared" si="69"/>
        <v>1202.800655077921</v>
      </c>
    </row>
    <row r="4440" spans="1:3">
      <c r="A4440" s="1">
        <v>-0.47699451765588902</v>
      </c>
      <c r="B4440" s="1">
        <v>3.2781078454935599</v>
      </c>
      <c r="C4440" s="2">
        <f t="shared" si="69"/>
        <v>1202.3803433526846</v>
      </c>
    </row>
    <row r="4441" spans="1:3">
      <c r="A4441" s="1">
        <v>-0.476144267509303</v>
      </c>
      <c r="B4441" s="1">
        <v>3.2781550411621398</v>
      </c>
      <c r="C4441" s="2">
        <f t="shared" si="69"/>
        <v>1201.9599014406422</v>
      </c>
    </row>
    <row r="4442" spans="1:3">
      <c r="A4442" s="1">
        <v>-0.47529401733500998</v>
      </c>
      <c r="B4442" s="1">
        <v>3.2782021070218801</v>
      </c>
      <c r="C4442" s="2">
        <f t="shared" si="69"/>
        <v>1201.5393297045212</v>
      </c>
    </row>
    <row r="4443" spans="1:3">
      <c r="A4443" s="1">
        <v>-0.474443767134825</v>
      </c>
      <c r="B4443" s="1">
        <v>3.2782490430178801</v>
      </c>
      <c r="C4443" s="2">
        <f t="shared" si="69"/>
        <v>1201.1186280904194</v>
      </c>
    </row>
    <row r="4444" spans="1:3">
      <c r="A4444" s="1">
        <v>-0.47359351690874502</v>
      </c>
      <c r="B4444" s="1">
        <v>3.2782958494052199</v>
      </c>
      <c r="C4444" s="2">
        <f t="shared" si="69"/>
        <v>1200.6977968534152</v>
      </c>
    </row>
    <row r="4445" spans="1:3">
      <c r="A4445" s="1">
        <v>-0.47274326665676503</v>
      </c>
      <c r="B4445" s="1">
        <v>3.2783425263688502</v>
      </c>
      <c r="C4445" s="2">
        <f t="shared" si="69"/>
        <v>1200.2768361784565</v>
      </c>
    </row>
    <row r="4446" spans="1:3">
      <c r="A4446" s="1">
        <v>-0.47189301638070202</v>
      </c>
      <c r="B4446" s="1">
        <v>3.2783890740233201</v>
      </c>
      <c r="C4446" s="2">
        <f t="shared" si="69"/>
        <v>1199.8557461810919</v>
      </c>
    </row>
    <row r="4447" spans="1:3">
      <c r="A4447" s="1">
        <v>-0.47104276607691198</v>
      </c>
      <c r="B4447" s="1">
        <v>3.2784354924505199</v>
      </c>
      <c r="C4447" s="2">
        <f t="shared" si="69"/>
        <v>1199.4345269412074</v>
      </c>
    </row>
    <row r="4448" spans="1:3">
      <c r="A4448" s="1">
        <v>-0.47019251574721199</v>
      </c>
      <c r="B4448" s="1">
        <v>3.2784817818932401</v>
      </c>
      <c r="C4448" s="2">
        <f t="shared" si="69"/>
        <v>1199.0131787025925</v>
      </c>
    </row>
    <row r="4449" spans="1:3">
      <c r="A4449" s="1">
        <v>-0.46934226539159601</v>
      </c>
      <c r="B4449" s="1">
        <v>3.2785279426356699</v>
      </c>
      <c r="C4449" s="2">
        <f t="shared" si="69"/>
        <v>1198.5917017494335</v>
      </c>
    </row>
    <row r="4450" spans="1:3">
      <c r="A4450" s="1">
        <v>-0.46849201501006099</v>
      </c>
      <c r="B4450" s="1">
        <v>3.2785739746068101</v>
      </c>
      <c r="C4450" s="2">
        <f t="shared" si="69"/>
        <v>1198.1700960107296</v>
      </c>
    </row>
    <row r="4451" spans="1:3">
      <c r="A4451" s="1">
        <v>-0.46764176460442303</v>
      </c>
      <c r="B4451" s="1">
        <v>3.2786198779502</v>
      </c>
      <c r="C4451" s="2">
        <f t="shared" si="69"/>
        <v>1197.7483616310183</v>
      </c>
    </row>
    <row r="4452" spans="1:3">
      <c r="A4452" s="1">
        <v>-0.46679151417103898</v>
      </c>
      <c r="B4452" s="1">
        <v>3.27866565306006</v>
      </c>
      <c r="C4452" s="2">
        <f t="shared" si="69"/>
        <v>1197.3264990025168</v>
      </c>
    </row>
    <row r="4453" spans="1:3">
      <c r="A4453" s="1">
        <v>-0.46594126371172501</v>
      </c>
      <c r="B4453" s="1">
        <v>3.2787112998672701</v>
      </c>
      <c r="C4453" s="2">
        <f t="shared" si="69"/>
        <v>1196.9045080571045</v>
      </c>
    </row>
    <row r="4454" spans="1:3">
      <c r="A4454" s="1">
        <v>-0.465091013226476</v>
      </c>
      <c r="B4454" s="1">
        <v>3.27875681874111</v>
      </c>
      <c r="C4454" s="2">
        <f t="shared" si="69"/>
        <v>1196.4823891640576</v>
      </c>
    </row>
    <row r="4455" spans="1:3">
      <c r="A4455" s="1">
        <v>-0.46424076271528902</v>
      </c>
      <c r="B4455" s="1">
        <v>3.2788022096105198</v>
      </c>
      <c r="C4455" s="2">
        <f t="shared" si="69"/>
        <v>1196.0601422523141</v>
      </c>
    </row>
    <row r="4456" spans="1:3">
      <c r="A4456" s="1">
        <v>-0.46339051217997801</v>
      </c>
      <c r="B4456" s="1">
        <v>3.2788474727764201</v>
      </c>
      <c r="C4456" s="2">
        <f t="shared" si="69"/>
        <v>1195.6377676237935</v>
      </c>
    </row>
    <row r="4457" spans="1:3">
      <c r="A4457" s="1">
        <v>-0.46254026161690298</v>
      </c>
      <c r="B4457" s="1">
        <v>3.2788926083625798</v>
      </c>
      <c r="C4457" s="2">
        <f t="shared" si="69"/>
        <v>1195.2152654002621</v>
      </c>
    </row>
    <row r="4458" spans="1:3">
      <c r="A4458" s="1">
        <v>-0.46169001102787599</v>
      </c>
      <c r="B4458" s="1">
        <v>3.2789376165564001</v>
      </c>
      <c r="C4458" s="2">
        <f t="shared" si="69"/>
        <v>1194.7926357701176</v>
      </c>
    </row>
    <row r="4459" spans="1:3">
      <c r="A4459" s="1">
        <v>-0.46083976041289698</v>
      </c>
      <c r="B4459" s="1">
        <v>3.2789824973570001</v>
      </c>
      <c r="C4459" s="2">
        <f t="shared" si="69"/>
        <v>1194.3698787324793</v>
      </c>
    </row>
    <row r="4460" spans="1:3">
      <c r="A4460" s="1">
        <v>-0.45998950977195902</v>
      </c>
      <c r="B4460" s="1">
        <v>3.27902725117755</v>
      </c>
      <c r="C4460" s="2">
        <f t="shared" si="69"/>
        <v>1193.9469947005132</v>
      </c>
    </row>
    <row r="4461" spans="1:3">
      <c r="A4461" s="1">
        <v>-0.45913925910687903</v>
      </c>
      <c r="B4461" s="1">
        <v>3.2790718779491601</v>
      </c>
      <c r="C4461" s="2">
        <f t="shared" si="69"/>
        <v>1193.5239836063292</v>
      </c>
    </row>
    <row r="4462" spans="1:3">
      <c r="A4462" s="1">
        <v>-0.45828900841401399</v>
      </c>
      <c r="B4462" s="1">
        <v>3.27911637792372</v>
      </c>
      <c r="C4462" s="2">
        <f t="shared" si="69"/>
        <v>1193.1008456998134</v>
      </c>
    </row>
    <row r="4463" spans="1:3">
      <c r="A4463" s="1">
        <v>-0.457438757695178</v>
      </c>
      <c r="B4463" s="1">
        <v>3.2791607512889498</v>
      </c>
      <c r="C4463" s="2">
        <f t="shared" si="69"/>
        <v>1192.6775811696834</v>
      </c>
    </row>
    <row r="4464" spans="1:3">
      <c r="A4464" s="1">
        <v>-0.45658850695036901</v>
      </c>
      <c r="B4464" s="1">
        <v>3.2792049980588001</v>
      </c>
      <c r="C4464" s="2">
        <f t="shared" si="69"/>
        <v>1192.2541900298884</v>
      </c>
    </row>
    <row r="4465" spans="1:3">
      <c r="A4465" s="1">
        <v>-0.45573825617958302</v>
      </c>
      <c r="B4465" s="1">
        <v>3.2792491186319501</v>
      </c>
      <c r="C4465" s="2">
        <f t="shared" si="69"/>
        <v>1191.8306726791066</v>
      </c>
    </row>
    <row r="4466" spans="1:3">
      <c r="A4466" s="1">
        <v>-0.45488800538463497</v>
      </c>
      <c r="B4466" s="1">
        <v>3.2792931129252398</v>
      </c>
      <c r="C4466" s="2">
        <f t="shared" si="69"/>
        <v>1191.4070290351747</v>
      </c>
    </row>
    <row r="4467" spans="1:3">
      <c r="A4467" s="1">
        <v>-0.454037754561882</v>
      </c>
      <c r="B4467" s="1">
        <v>3.2793369812198798</v>
      </c>
      <c r="C4467" s="2">
        <f t="shared" si="69"/>
        <v>1190.9832593773008</v>
      </c>
    </row>
    <row r="4468" spans="1:3">
      <c r="A4468" s="1">
        <v>-0.45318750371313998</v>
      </c>
      <c r="B4468" s="1">
        <v>3.2793807237738002</v>
      </c>
      <c r="C4468" s="2">
        <f t="shared" si="69"/>
        <v>1190.5593639644126</v>
      </c>
    </row>
    <row r="4469" spans="1:3">
      <c r="A4469" s="1">
        <v>-0.45233725283840498</v>
      </c>
      <c r="B4469" s="1">
        <v>3.2794243404319898</v>
      </c>
      <c r="C4469" s="2">
        <f t="shared" si="69"/>
        <v>1190.1353426414985</v>
      </c>
    </row>
    <row r="4470" spans="1:3">
      <c r="A4470" s="1">
        <v>-0.45148700193767199</v>
      </c>
      <c r="B4470" s="1">
        <v>3.2794678316633301</v>
      </c>
      <c r="C4470" s="2">
        <f t="shared" si="69"/>
        <v>1189.7111958774353</v>
      </c>
    </row>
    <row r="4471" spans="1:3">
      <c r="A4471" s="1">
        <v>-0.45063675101275802</v>
      </c>
      <c r="B4471" s="1">
        <v>3.2795111974138802</v>
      </c>
      <c r="C4471" s="2">
        <f t="shared" si="69"/>
        <v>1189.2869236192828</v>
      </c>
    </row>
    <row r="4472" spans="1:3">
      <c r="A4472" s="1">
        <v>-0.44978650006002002</v>
      </c>
      <c r="B4472" s="1">
        <v>3.2795544380498201</v>
      </c>
      <c r="C4472" s="2">
        <f t="shared" si="69"/>
        <v>1188.8625262312166</v>
      </c>
    </row>
    <row r="4473" spans="1:3">
      <c r="A4473" s="1">
        <v>-0.448936249081273</v>
      </c>
      <c r="B4473" s="1">
        <v>3.2795975535026498</v>
      </c>
      <c r="C4473" s="2">
        <f t="shared" si="69"/>
        <v>1188.4380036457355</v>
      </c>
    </row>
    <row r="4474" spans="1:3">
      <c r="A4474" s="1">
        <v>-0.448085998076513</v>
      </c>
      <c r="B4474" s="1">
        <v>3.2796405440722198</v>
      </c>
      <c r="C4474" s="2">
        <f t="shared" si="69"/>
        <v>1188.0133561626876</v>
      </c>
    </row>
    <row r="4475" spans="1:3">
      <c r="A4475" s="1">
        <v>-0.44723574704573699</v>
      </c>
      <c r="B4475" s="1">
        <v>3.2796834097730501</v>
      </c>
      <c r="C4475" s="2">
        <f t="shared" si="69"/>
        <v>1187.5885837965911</v>
      </c>
    </row>
    <row r="4476" spans="1:3">
      <c r="A4476" s="1">
        <v>-0.446385495990759</v>
      </c>
      <c r="B4476" s="1">
        <v>3.2797261510060198</v>
      </c>
      <c r="C4476" s="2">
        <f t="shared" si="69"/>
        <v>1187.1636869493227</v>
      </c>
    </row>
    <row r="4477" spans="1:3">
      <c r="A4477" s="1">
        <v>-0.445535244907937</v>
      </c>
      <c r="B4477" s="1">
        <v>3.2797687676973402</v>
      </c>
      <c r="C4477" s="2">
        <f t="shared" si="69"/>
        <v>1186.738665545091</v>
      </c>
    </row>
    <row r="4478" spans="1:3">
      <c r="A4478" s="1">
        <v>-0.44468499379908599</v>
      </c>
      <c r="B4478" s="1">
        <v>3.2798112601051401</v>
      </c>
      <c r="C4478" s="2">
        <f t="shared" si="69"/>
        <v>1186.3135198430232</v>
      </c>
    </row>
    <row r="4479" spans="1:3">
      <c r="A4479" s="1">
        <v>-0.44383474266420297</v>
      </c>
      <c r="B4479" s="1">
        <v>3.2798536285151201</v>
      </c>
      <c r="C4479" s="2">
        <f t="shared" si="69"/>
        <v>1185.8882501288172</v>
      </c>
    </row>
    <row r="4480" spans="1:3">
      <c r="A4480" s="1">
        <v>-0.44298449150328501</v>
      </c>
      <c r="B4480" s="1">
        <v>3.2798958727290799</v>
      </c>
      <c r="C4480" s="2">
        <f t="shared" si="69"/>
        <v>1185.4628562042726</v>
      </c>
    </row>
    <row r="4481" spans="1:3">
      <c r="A4481" s="1">
        <v>-0.44213424031632498</v>
      </c>
      <c r="B4481" s="1">
        <v>3.27993799327436</v>
      </c>
      <c r="C4481" s="2">
        <f t="shared" si="69"/>
        <v>1185.0373385967246</v>
      </c>
    </row>
    <row r="4482" spans="1:3">
      <c r="A4482" s="1">
        <v>-0.44128398910514</v>
      </c>
      <c r="B4482" s="1">
        <v>3.2799799900539899</v>
      </c>
      <c r="C4482" s="2">
        <f t="shared" ref="C4482:C4545" si="70">$F$1*(A4482-$A$1)+B4482*1000</f>
        <v>1184.6116972102022</v>
      </c>
    </row>
    <row r="4483" spans="1:3">
      <c r="A4483" s="1">
        <v>-0.44043373786608803</v>
      </c>
      <c r="B4483" s="1">
        <v>3.2800218633498202</v>
      </c>
      <c r="C4483" s="2">
        <f t="shared" si="70"/>
        <v>1184.1859323245544</v>
      </c>
    </row>
    <row r="4484" spans="1:3">
      <c r="A4484" s="1">
        <v>-0.43958348660098501</v>
      </c>
      <c r="B4484" s="1">
        <v>3.2800636133066901</v>
      </c>
      <c r="C4484" s="2">
        <f t="shared" si="70"/>
        <v>1183.7600440856177</v>
      </c>
    </row>
    <row r="4485" spans="1:3">
      <c r="A4485" s="1">
        <v>-0.438733235309825</v>
      </c>
      <c r="B4485" s="1">
        <v>3.2801052400822499</v>
      </c>
      <c r="C4485" s="2">
        <f t="shared" si="70"/>
        <v>1183.3340326510393</v>
      </c>
    </row>
    <row r="4486" spans="1:3">
      <c r="A4486" s="1">
        <v>-0.437882983992605</v>
      </c>
      <c r="B4486" s="1">
        <v>3.28014674386307</v>
      </c>
      <c r="C4486" s="2">
        <f t="shared" si="70"/>
        <v>1182.9078982073888</v>
      </c>
    </row>
    <row r="4487" spans="1:3">
      <c r="A4487" s="1">
        <v>-0.43703273265114001</v>
      </c>
      <c r="B4487" s="1">
        <v>3.28018812468052</v>
      </c>
      <c r="C4487" s="2">
        <f t="shared" si="70"/>
        <v>1182.481640787033</v>
      </c>
    </row>
    <row r="4488" spans="1:3">
      <c r="A4488" s="1">
        <v>-0.43618248128178899</v>
      </c>
      <c r="B4488" s="1">
        <v>3.2802293828867901</v>
      </c>
      <c r="C4488" s="2">
        <f t="shared" si="70"/>
        <v>1182.0552607401596</v>
      </c>
    </row>
    <row r="4489" spans="1:3">
      <c r="A4489" s="1">
        <v>-0.435332229886365</v>
      </c>
      <c r="B4489" s="1">
        <v>3.2802705184577201</v>
      </c>
      <c r="C4489" s="2">
        <f t="shared" si="70"/>
        <v>1181.6287580436065</v>
      </c>
    </row>
    <row r="4490" spans="1:3">
      <c r="A4490" s="1">
        <v>-0.43448197846486503</v>
      </c>
      <c r="B4490" s="1">
        <v>3.28031153153638</v>
      </c>
      <c r="C4490" s="2">
        <f t="shared" si="70"/>
        <v>1181.2021328404412</v>
      </c>
    </row>
    <row r="4491" spans="1:3">
      <c r="A4491" s="1">
        <v>-0.43363172701728597</v>
      </c>
      <c r="B4491" s="1">
        <v>3.2803524224936398</v>
      </c>
      <c r="C4491" s="2">
        <f t="shared" si="70"/>
        <v>1180.775385501533</v>
      </c>
    </row>
    <row r="4492" spans="1:3">
      <c r="A4492" s="1">
        <v>-0.432781475545443</v>
      </c>
      <c r="B4492" s="1">
        <v>3.2803931913898299</v>
      </c>
      <c r="C4492" s="2">
        <f t="shared" si="70"/>
        <v>1180.3485160882092</v>
      </c>
    </row>
    <row r="4493" spans="1:3">
      <c r="A4493" s="1">
        <v>-0.43193122404569301</v>
      </c>
      <c r="B4493" s="1">
        <v>3.2804338382364899</v>
      </c>
      <c r="C4493" s="2">
        <f t="shared" si="70"/>
        <v>1179.9215246100071</v>
      </c>
    </row>
    <row r="4494" spans="1:3">
      <c r="A4494" s="1">
        <v>-0.431080972519851</v>
      </c>
      <c r="B4494" s="1">
        <v>3.2804743633652098</v>
      </c>
      <c r="C4494" s="2">
        <f t="shared" si="70"/>
        <v>1179.4944113995134</v>
      </c>
    </row>
    <row r="4495" spans="1:3">
      <c r="A4495" s="1">
        <v>-0.43023072096791398</v>
      </c>
      <c r="B4495" s="1">
        <v>3.2805147668902501</v>
      </c>
      <c r="C4495" s="2">
        <f t="shared" si="70"/>
        <v>1179.0671765709885</v>
      </c>
    </row>
    <row r="4496" spans="1:3">
      <c r="A4496" s="1">
        <v>-0.42938046938987801</v>
      </c>
      <c r="B4496" s="1">
        <v>3.2805550488414501</v>
      </c>
      <c r="C4496" s="2">
        <f t="shared" si="70"/>
        <v>1178.6398201542688</v>
      </c>
    </row>
    <row r="4497" spans="1:3">
      <c r="A4497" s="1">
        <v>-0.42853021778755701</v>
      </c>
      <c r="B4497" s="1">
        <v>3.2805952096495798</v>
      </c>
      <c r="C4497" s="2">
        <f t="shared" si="70"/>
        <v>1178.2123425811219</v>
      </c>
    </row>
    <row r="4498" spans="1:3">
      <c r="A4498" s="1">
        <v>-0.42767996615731002</v>
      </c>
      <c r="B4498" s="1">
        <v>3.2806352492416999</v>
      </c>
      <c r="C4498" s="2">
        <f t="shared" si="70"/>
        <v>1177.7847437766063</v>
      </c>
    </row>
    <row r="4499" spans="1:3">
      <c r="A4499" s="1">
        <v>-0.42682971450095197</v>
      </c>
      <c r="B4499" s="1">
        <v>3.2806751678334201</v>
      </c>
      <c r="C4499" s="2">
        <f t="shared" si="70"/>
        <v>1177.3570239573291</v>
      </c>
    </row>
    <row r="4500" spans="1:3">
      <c r="A4500" s="1">
        <v>-0.42597946281847698</v>
      </c>
      <c r="B4500" s="1">
        <v>3.2807149656553798</v>
      </c>
      <c r="C4500" s="2">
        <f t="shared" si="70"/>
        <v>1176.9291833539278</v>
      </c>
    </row>
    <row r="4501" spans="1:3">
      <c r="A4501" s="1">
        <v>-0.425129211109885</v>
      </c>
      <c r="B4501" s="1">
        <v>3.2807546426940402</v>
      </c>
      <c r="C4501" s="2">
        <f t="shared" si="70"/>
        <v>1176.501221952863</v>
      </c>
    </row>
    <row r="4502" spans="1:3">
      <c r="A4502" s="1">
        <v>-0.42427895937698801</v>
      </c>
      <c r="B4502" s="1">
        <v>3.2807941993804302</v>
      </c>
      <c r="C4502" s="2">
        <f t="shared" si="70"/>
        <v>1176.073140186159</v>
      </c>
    </row>
    <row r="4503" spans="1:3">
      <c r="A4503" s="1">
        <v>-0.42342870761614498</v>
      </c>
      <c r="B4503" s="1">
        <v>3.28083363559815</v>
      </c>
      <c r="C4503" s="2">
        <f t="shared" si="70"/>
        <v>1175.6449379354158</v>
      </c>
    </row>
    <row r="4504" spans="1:3">
      <c r="A4504" s="1">
        <v>-0.42257845582917097</v>
      </c>
      <c r="B4504" s="1">
        <v>3.2808729516792798</v>
      </c>
      <c r="C4504" s="2">
        <f t="shared" si="70"/>
        <v>1175.21661553371</v>
      </c>
    </row>
    <row r="4505" spans="1:3">
      <c r="A4505" s="1">
        <v>-0.42172820401606198</v>
      </c>
      <c r="B4505" s="1">
        <v>3.2809121477093401</v>
      </c>
      <c r="C4505" s="2">
        <f t="shared" si="70"/>
        <v>1174.7881730665599</v>
      </c>
    </row>
    <row r="4506" spans="1:3">
      <c r="A4506" s="1">
        <v>-0.42087795217681401</v>
      </c>
      <c r="B4506" s="1">
        <v>3.2809512239049301</v>
      </c>
      <c r="C4506" s="2">
        <f t="shared" si="70"/>
        <v>1174.3596107505632</v>
      </c>
    </row>
    <row r="4507" spans="1:3">
      <c r="A4507" s="1">
        <v>-0.42002770031324299</v>
      </c>
      <c r="B4507" s="1">
        <v>3.2809901802981201</v>
      </c>
      <c r="C4507" s="2">
        <f t="shared" si="70"/>
        <v>1173.9309286187895</v>
      </c>
    </row>
    <row r="4508" spans="1:3">
      <c r="A4508" s="1">
        <v>-0.41917744842170501</v>
      </c>
      <c r="B4508" s="1">
        <v>3.28102901714281</v>
      </c>
      <c r="C4508" s="2">
        <f t="shared" si="70"/>
        <v>1173.5021269231333</v>
      </c>
    </row>
    <row r="4509" spans="1:3">
      <c r="A4509" s="1">
        <v>-0.41832719650401601</v>
      </c>
      <c r="B4509" s="1">
        <v>3.2810677346284902</v>
      </c>
      <c r="C4509" s="2">
        <f t="shared" si="70"/>
        <v>1173.0732058540843</v>
      </c>
    </row>
    <row r="4510" spans="1:3">
      <c r="A4510" s="1">
        <v>-0.41747694456017298</v>
      </c>
      <c r="B4510" s="1">
        <v>3.28110633288453</v>
      </c>
      <c r="C4510" s="2">
        <f t="shared" si="70"/>
        <v>1172.6441655410108</v>
      </c>
    </row>
    <row r="4511" spans="1:3">
      <c r="A4511" s="1">
        <v>-0.41662669259017099</v>
      </c>
      <c r="B4511" s="1">
        <v>3.2811448119559401</v>
      </c>
      <c r="C4511" s="2">
        <f t="shared" si="70"/>
        <v>1172.2150060289196</v>
      </c>
    </row>
    <row r="4512" spans="1:3">
      <c r="A4512" s="1">
        <v>-0.41577644059582602</v>
      </c>
      <c r="B4512" s="1">
        <v>3.2811831722305298</v>
      </c>
      <c r="C4512" s="2">
        <f t="shared" si="70"/>
        <v>1171.7857277066196</v>
      </c>
    </row>
    <row r="4513" spans="1:3">
      <c r="A4513" s="1">
        <v>-0.414926188573494</v>
      </c>
      <c r="B4513" s="1">
        <v>3.2812214136794302</v>
      </c>
      <c r="C4513" s="2">
        <f t="shared" si="70"/>
        <v>1171.3563305432376</v>
      </c>
    </row>
    <row r="4514" spans="1:3">
      <c r="A4514" s="1">
        <v>-0.41407593652499203</v>
      </c>
      <c r="B4514" s="1">
        <v>3.2812595364052601</v>
      </c>
      <c r="C4514" s="2">
        <f t="shared" si="70"/>
        <v>1170.9268146423915</v>
      </c>
    </row>
    <row r="4515" spans="1:3">
      <c r="A4515" s="1">
        <v>-0.41322568445031499</v>
      </c>
      <c r="B4515" s="1">
        <v>3.2812975408229499</v>
      </c>
      <c r="C4515" s="2">
        <f t="shared" si="70"/>
        <v>1170.4971804190086</v>
      </c>
    </row>
    <row r="4516" spans="1:3">
      <c r="A4516" s="1">
        <v>-0.41237543234946</v>
      </c>
      <c r="B4516" s="1">
        <v>3.28133542697792</v>
      </c>
      <c r="C4516" s="2">
        <f t="shared" si="70"/>
        <v>1170.0674279185091</v>
      </c>
    </row>
    <row r="4517" spans="1:3">
      <c r="A4517" s="1">
        <v>-0.411525180224242</v>
      </c>
      <c r="B4517" s="1">
        <v>3.28137319490224</v>
      </c>
      <c r="C4517" s="2">
        <f t="shared" si="70"/>
        <v>1169.6375571739586</v>
      </c>
    </row>
    <row r="4518" spans="1:3">
      <c r="A4518" s="1">
        <v>-0.41067492807101702</v>
      </c>
      <c r="B4518" s="1">
        <v>3.2814108448796699</v>
      </c>
      <c r="C4518" s="2">
        <f t="shared" si="70"/>
        <v>1169.2075684671154</v>
      </c>
    </row>
    <row r="4519" spans="1:3">
      <c r="A4519" s="1">
        <v>-0.40982467589160299</v>
      </c>
      <c r="B4519" s="1">
        <v>3.2814483770562499</v>
      </c>
      <c r="C4519" s="2">
        <f t="shared" si="70"/>
        <v>1168.7774619450174</v>
      </c>
    </row>
    <row r="4520" spans="1:3">
      <c r="A4520" s="1">
        <v>-0.40897442368599302</v>
      </c>
      <c r="B4520" s="1">
        <v>3.2814857915063098</v>
      </c>
      <c r="C4520" s="2">
        <f t="shared" si="70"/>
        <v>1168.3472376819918</v>
      </c>
    </row>
    <row r="4521" spans="1:3">
      <c r="A4521" s="1">
        <v>-0.408124171454186</v>
      </c>
      <c r="B4521" s="1">
        <v>3.2815230885871798</v>
      </c>
      <c r="C4521" s="2">
        <f t="shared" si="70"/>
        <v>1167.9168960353677</v>
      </c>
    </row>
    <row r="4522" spans="1:3">
      <c r="A4522" s="1">
        <v>-0.407273919196176</v>
      </c>
      <c r="B4522" s="1">
        <v>3.2815602682451401</v>
      </c>
      <c r="C4522" s="2">
        <f t="shared" si="70"/>
        <v>1167.4864369514225</v>
      </c>
    </row>
    <row r="4523" spans="1:3">
      <c r="A4523" s="1">
        <v>-0.40642366691377901</v>
      </c>
      <c r="B4523" s="1">
        <v>3.2815973306263402</v>
      </c>
      <c r="C4523" s="2">
        <f t="shared" si="70"/>
        <v>1167.0558605773044</v>
      </c>
    </row>
    <row r="4524" spans="1:3">
      <c r="A4524" s="1">
        <v>-0.405573414603352</v>
      </c>
      <c r="B4524" s="1">
        <v>3.2816342761283801</v>
      </c>
      <c r="C4524" s="2">
        <f t="shared" si="70"/>
        <v>1166.6251673086094</v>
      </c>
    </row>
    <row r="4525" spans="1:3">
      <c r="A4525" s="1">
        <v>-0.40472316226671101</v>
      </c>
      <c r="B4525" s="1">
        <v>3.2816711047984399</v>
      </c>
      <c r="C4525" s="2">
        <f t="shared" si="70"/>
        <v>1166.1943571935167</v>
      </c>
    </row>
    <row r="4526" spans="1:3">
      <c r="A4526" s="1">
        <v>-0.403872909903851</v>
      </c>
      <c r="B4526" s="1">
        <v>3.2817078166675002</v>
      </c>
      <c r="C4526" s="2">
        <f t="shared" si="70"/>
        <v>1165.763430263004</v>
      </c>
    </row>
    <row r="4527" spans="1:3">
      <c r="A4527" s="1">
        <v>-0.40302265751477001</v>
      </c>
      <c r="B4527" s="1">
        <v>3.2817444120229502</v>
      </c>
      <c r="C4527" s="2">
        <f t="shared" si="70"/>
        <v>1165.3323868044595</v>
      </c>
    </row>
    <row r="4528" spans="1:3">
      <c r="A4528" s="1">
        <v>-0.40217240510128099</v>
      </c>
      <c r="B4528" s="1">
        <v>3.2817808909122999</v>
      </c>
      <c r="C4528" s="2">
        <f t="shared" si="70"/>
        <v>1164.9012268663905</v>
      </c>
    </row>
    <row r="4529" spans="1:3">
      <c r="A4529" s="1">
        <v>-0.40132215265974303</v>
      </c>
      <c r="B4529" s="1">
        <v>3.2818172537040602</v>
      </c>
      <c r="C4529" s="2">
        <f t="shared" si="70"/>
        <v>1164.4699508153044</v>
      </c>
    </row>
    <row r="4530" spans="1:3">
      <c r="A4530" s="1">
        <v>-0.40047190019196999</v>
      </c>
      <c r="B4530" s="1">
        <v>3.28185350036108</v>
      </c>
      <c r="C4530" s="2">
        <f t="shared" si="70"/>
        <v>1164.0385586150492</v>
      </c>
    </row>
    <row r="4531" spans="1:3">
      <c r="A4531" s="1">
        <v>-0.39962164769795999</v>
      </c>
      <c r="B4531" s="1">
        <v>3.2818896311127599</v>
      </c>
      <c r="C4531" s="2">
        <f t="shared" si="70"/>
        <v>1163.6070504950239</v>
      </c>
    </row>
    <row r="4532" spans="1:3">
      <c r="A4532" s="1">
        <v>-0.39877139517770699</v>
      </c>
      <c r="B4532" s="1">
        <v>3.2819256461621999</v>
      </c>
      <c r="C4532" s="2">
        <f t="shared" si="70"/>
        <v>1163.1754266583243</v>
      </c>
    </row>
    <row r="4533" spans="1:3">
      <c r="A4533" s="1">
        <v>-0.39792114263302703</v>
      </c>
      <c r="B4533" s="1">
        <v>3.281961545528</v>
      </c>
      <c r="C4533" s="2">
        <f t="shared" si="70"/>
        <v>1162.7436871245504</v>
      </c>
    </row>
    <row r="4534" spans="1:3">
      <c r="A4534" s="1">
        <v>-0.39707089006027801</v>
      </c>
      <c r="B4534" s="1">
        <v>3.2819973295932199</v>
      </c>
      <c r="C4534" s="2">
        <f t="shared" si="70"/>
        <v>1162.3118322747587</v>
      </c>
    </row>
    <row r="4535" spans="1:3">
      <c r="A4535" s="1">
        <v>-0.396220637461275</v>
      </c>
      <c r="B4535" s="1">
        <v>3.2820329983212502</v>
      </c>
      <c r="C4535" s="2">
        <f t="shared" si="70"/>
        <v>1161.8798620733369</v>
      </c>
    </row>
    <row r="4536" spans="1:3">
      <c r="A4536" s="1">
        <v>-0.395370384836014</v>
      </c>
      <c r="B4536" s="1">
        <v>3.2820685519414501</v>
      </c>
      <c r="C4536" s="2">
        <f t="shared" si="70"/>
        <v>1161.4477767496433</v>
      </c>
    </row>
    <row r="4537" spans="1:3">
      <c r="A4537" s="1">
        <v>-0.39452013218449</v>
      </c>
      <c r="B4537" s="1">
        <v>3.2821039905581402</v>
      </c>
      <c r="C4537" s="2">
        <f t="shared" si="70"/>
        <v>1161.0155764079955</v>
      </c>
    </row>
    <row r="4538" spans="1:3">
      <c r="A4538" s="1">
        <v>-0.39366987950852</v>
      </c>
      <c r="B4538" s="1">
        <v>3.2821393143881199</v>
      </c>
      <c r="C4538" s="2">
        <f t="shared" si="70"/>
        <v>1160.5832612661916</v>
      </c>
    </row>
    <row r="4539" spans="1:3">
      <c r="A4539" s="1">
        <v>-0.39281962680445998</v>
      </c>
      <c r="B4539" s="1">
        <v>3.2821745237303999</v>
      </c>
      <c r="C4539" s="2">
        <f t="shared" si="70"/>
        <v>1160.1508316212385</v>
      </c>
    </row>
    <row r="4540" spans="1:3">
      <c r="A4540" s="1">
        <v>-0.39196937407412602</v>
      </c>
      <c r="B4540" s="1">
        <v>3.2822096185046901</v>
      </c>
      <c r="C4540" s="2">
        <f t="shared" si="70"/>
        <v>1159.718287393845</v>
      </c>
    </row>
    <row r="4541" spans="1:3">
      <c r="A4541" s="1">
        <v>-0.39111912131751397</v>
      </c>
      <c r="B4541" s="1">
        <v>3.2822445988997999</v>
      </c>
      <c r="C4541" s="2">
        <f t="shared" si="70"/>
        <v>1159.2856287728182</v>
      </c>
    </row>
    <row r="4542" spans="1:3">
      <c r="A4542" s="1">
        <v>-0.39026886853462001</v>
      </c>
      <c r="B4542" s="1">
        <v>3.2822794652738301</v>
      </c>
      <c r="C4542" s="2">
        <f t="shared" si="70"/>
        <v>1158.852856116257</v>
      </c>
    </row>
    <row r="4543" spans="1:3">
      <c r="A4543" s="1">
        <v>-0.389418615727259</v>
      </c>
      <c r="B4543" s="1">
        <v>3.2823142175755899</v>
      </c>
      <c r="C4543" s="2">
        <f t="shared" si="70"/>
        <v>1158.4199693739679</v>
      </c>
    </row>
    <row r="4544" spans="1:3">
      <c r="A4544" s="1">
        <v>-0.38856836289178898</v>
      </c>
      <c r="B4544" s="1">
        <v>3.2823488560606999</v>
      </c>
      <c r="C4544" s="2">
        <f t="shared" si="70"/>
        <v>1157.9869687995692</v>
      </c>
    </row>
    <row r="4545" spans="1:3">
      <c r="A4545" s="1">
        <v>-0.38771811003002499</v>
      </c>
      <c r="B4545" s="1">
        <v>3.2823833807916398</v>
      </c>
      <c r="C4545" s="2">
        <f t="shared" si="70"/>
        <v>1157.5538544565393</v>
      </c>
    </row>
    <row r="4546" spans="1:3">
      <c r="A4546" s="1">
        <v>-0.38686785714196298</v>
      </c>
      <c r="B4546" s="1">
        <v>3.2824177921558402</v>
      </c>
      <c r="C4546" s="2">
        <f t="shared" ref="C4546:C4609" si="71">$F$1*(A4546-$A$1)+B4546*1000</f>
        <v>1157.1206267323055</v>
      </c>
    </row>
    <row r="4547" spans="1:3">
      <c r="A4547" s="1">
        <v>-0.38601760422759801</v>
      </c>
      <c r="B4547" s="1">
        <v>3.2824520900859699</v>
      </c>
      <c r="C4547" s="2">
        <f t="shared" si="71"/>
        <v>1156.6872855595343</v>
      </c>
    </row>
    <row r="4548" spans="1:3">
      <c r="A4548" s="1">
        <v>-0.38516735128874802</v>
      </c>
      <c r="B4548" s="1">
        <v>3.2824862748284298</v>
      </c>
      <c r="C4548" s="2">
        <f t="shared" si="71"/>
        <v>1156.253831185627</v>
      </c>
    </row>
    <row r="4549" spans="1:3">
      <c r="A4549" s="1">
        <v>-0.38431709832176703</v>
      </c>
      <c r="B4549" s="1">
        <v>3.28252034658354</v>
      </c>
      <c r="C4549" s="2">
        <f t="shared" si="71"/>
        <v>1155.8202638088974</v>
      </c>
    </row>
    <row r="4550" spans="1:3">
      <c r="A4550" s="1">
        <v>-0.38346684532847197</v>
      </c>
      <c r="B4550" s="1">
        <v>3.2825543053703901</v>
      </c>
      <c r="C4550" s="2">
        <f t="shared" si="71"/>
        <v>1155.3865834494354</v>
      </c>
    </row>
    <row r="4551" spans="1:3">
      <c r="A4551" s="1">
        <v>-0.38261659230886003</v>
      </c>
      <c r="B4551" s="1">
        <v>3.2825881514773601</v>
      </c>
      <c r="C4551" s="2">
        <f t="shared" si="71"/>
        <v>1154.9527903956191</v>
      </c>
    </row>
    <row r="4552" spans="1:3">
      <c r="A4552" s="1">
        <v>-0.38176633926292503</v>
      </c>
      <c r="B4552" s="1">
        <v>3.2826218850647799</v>
      </c>
      <c r="C4552" s="2">
        <f t="shared" si="71"/>
        <v>1154.5188848077746</v>
      </c>
    </row>
    <row r="4553" spans="1:3">
      <c r="A4553" s="1">
        <v>-0.38091608619248302</v>
      </c>
      <c r="B4553" s="1">
        <v>3.2826555062946601</v>
      </c>
      <c r="C4553" s="2">
        <f t="shared" si="71"/>
        <v>1154.0848668489111</v>
      </c>
    </row>
    <row r="4554" spans="1:3">
      <c r="A4554" s="1">
        <v>-0.38006583309389302</v>
      </c>
      <c r="B4554" s="1">
        <v>3.2826890151955399</v>
      </c>
      <c r="C4554" s="2">
        <f t="shared" si="71"/>
        <v>1153.6507365455668</v>
      </c>
    </row>
    <row r="4555" spans="1:3">
      <c r="A4555" s="1">
        <v>-0.37921557996896699</v>
      </c>
      <c r="B4555" s="1">
        <v>3.2827224120579301</v>
      </c>
      <c r="C4555" s="2">
        <f t="shared" si="71"/>
        <v>1153.2164941892479</v>
      </c>
    </row>
    <row r="4556" spans="1:3">
      <c r="A4556" s="1">
        <v>-0.37836532681770402</v>
      </c>
      <c r="B4556" s="1">
        <v>3.2827556970274601</v>
      </c>
      <c r="C4556" s="2">
        <f t="shared" si="71"/>
        <v>1152.7821399255831</v>
      </c>
    </row>
    <row r="4557" spans="1:3">
      <c r="A4557" s="1">
        <v>-0.37751507364009901</v>
      </c>
      <c r="B4557" s="1">
        <v>3.2827888702939099</v>
      </c>
      <c r="C4557" s="2">
        <f t="shared" si="71"/>
        <v>1152.3476739443499</v>
      </c>
    </row>
    <row r="4558" spans="1:3">
      <c r="A4558" s="1">
        <v>-0.37666482043796701</v>
      </c>
      <c r="B4558" s="1">
        <v>3.2828219318619598</v>
      </c>
      <c r="C4558" s="2">
        <f t="shared" si="71"/>
        <v>1151.9130962512277</v>
      </c>
    </row>
    <row r="4559" spans="1:3">
      <c r="A4559" s="1">
        <v>-0.37581456720766598</v>
      </c>
      <c r="B4559" s="1">
        <v>3.2828548820462</v>
      </c>
      <c r="C4559" s="2">
        <f t="shared" si="71"/>
        <v>1151.4784071588019</v>
      </c>
    </row>
    <row r="4560" spans="1:3">
      <c r="A4560" s="1">
        <v>-0.37496431395100999</v>
      </c>
      <c r="B4560" s="1">
        <v>3.2828877209651002</v>
      </c>
      <c r="C4560" s="2">
        <f t="shared" si="71"/>
        <v>1151.0436067865412</v>
      </c>
    </row>
    <row r="4561" spans="1:3">
      <c r="A4561" s="1">
        <v>-0.37411406066799702</v>
      </c>
      <c r="B4561" s="1">
        <v>3.2829204488230999</v>
      </c>
      <c r="C4561" s="2">
        <f t="shared" si="71"/>
        <v>1150.608695338884</v>
      </c>
    </row>
    <row r="4562" spans="1:3">
      <c r="A4562" s="1">
        <v>-0.37326380735862003</v>
      </c>
      <c r="B4562" s="1">
        <v>3.2829530656524502</v>
      </c>
      <c r="C4562" s="2">
        <f t="shared" si="71"/>
        <v>1150.1736728480769</v>
      </c>
    </row>
    <row r="4563" spans="1:3">
      <c r="A4563" s="1">
        <v>-0.372413554024698</v>
      </c>
      <c r="B4563" s="1">
        <v>3.2829855717147902</v>
      </c>
      <c r="C4563" s="2">
        <f t="shared" si="71"/>
        <v>1149.7385395767596</v>
      </c>
    </row>
    <row r="4564" spans="1:3">
      <c r="A4564" s="1">
        <v>-0.37156330066258503</v>
      </c>
      <c r="B4564" s="1">
        <v>3.2830179671819502</v>
      </c>
      <c r="C4564" s="2">
        <f t="shared" si="71"/>
        <v>1149.3032956947577</v>
      </c>
    </row>
    <row r="4565" spans="1:3">
      <c r="A4565" s="1">
        <v>-0.37071304727409798</v>
      </c>
      <c r="B4565" s="1">
        <v>3.2830502521027598</v>
      </c>
      <c r="C4565" s="2">
        <f t="shared" si="71"/>
        <v>1148.8679412518991</v>
      </c>
    </row>
    <row r="4566" spans="1:3">
      <c r="A4566" s="1">
        <v>-0.36986279385923398</v>
      </c>
      <c r="B4566" s="1">
        <v>3.28308242683624</v>
      </c>
      <c r="C4566" s="2">
        <f t="shared" si="71"/>
        <v>1148.4324766072041</v>
      </c>
    </row>
    <row r="4567" spans="1:3">
      <c r="A4567" s="1">
        <v>-0.36901254041798698</v>
      </c>
      <c r="B4567" s="1">
        <v>3.28311449135956</v>
      </c>
      <c r="C4567" s="2">
        <f t="shared" si="71"/>
        <v>1147.9969017378385</v>
      </c>
    </row>
    <row r="4568" spans="1:3">
      <c r="A4568" s="1">
        <v>-0.36816228695035402</v>
      </c>
      <c r="B4568" s="1">
        <v>3.2831464458046198</v>
      </c>
      <c r="C4568" s="2">
        <f t="shared" si="71"/>
        <v>1147.5612167757004</v>
      </c>
    </row>
    <row r="4569" spans="1:3">
      <c r="A4569" s="1">
        <v>-0.36731203345815</v>
      </c>
      <c r="B4569" s="1">
        <v>3.2831782905757598</v>
      </c>
      <c r="C4569" s="2">
        <f t="shared" si="71"/>
        <v>1147.1254221261283</v>
      </c>
    </row>
    <row r="4570" spans="1:3">
      <c r="A4570" s="1">
        <v>-0.36646177993773199</v>
      </c>
      <c r="B4570" s="1">
        <v>3.2832100256033998</v>
      </c>
      <c r="C4570" s="2">
        <f t="shared" si="71"/>
        <v>1146.6895177175384</v>
      </c>
    </row>
    <row r="4571" spans="1:3">
      <c r="A4571" s="1">
        <v>-0.36561152639091499</v>
      </c>
      <c r="B4571" s="1">
        <v>3.2832416511492202</v>
      </c>
      <c r="C4571" s="2">
        <f t="shared" si="71"/>
        <v>1146.2535038126093</v>
      </c>
    </row>
    <row r="4572" spans="1:3">
      <c r="A4572" s="1">
        <v>-0.36476127281769599</v>
      </c>
      <c r="B4572" s="1">
        <v>3.2832731674035598</v>
      </c>
      <c r="C4572" s="2">
        <f t="shared" si="71"/>
        <v>1145.8173806016785</v>
      </c>
    </row>
    <row r="4573" spans="1:3">
      <c r="A4573" s="1">
        <v>-0.36391101921807201</v>
      </c>
      <c r="B4573" s="1">
        <v>3.28330457436999</v>
      </c>
      <c r="C4573" s="2">
        <f t="shared" si="71"/>
        <v>1145.3811480883151</v>
      </c>
    </row>
    <row r="4574" spans="1:3">
      <c r="A4574" s="1">
        <v>-0.36306076559385497</v>
      </c>
      <c r="B4574" s="1">
        <v>3.2833358723688399</v>
      </c>
      <c r="C4574" s="2">
        <f t="shared" si="71"/>
        <v>1144.9448065938459</v>
      </c>
    </row>
    <row r="4575" spans="1:3">
      <c r="A4575" s="1">
        <v>-0.36221051194140502</v>
      </c>
      <c r="B4575" s="1">
        <v>3.2833670615433799</v>
      </c>
      <c r="C4575" s="2">
        <f t="shared" si="71"/>
        <v>1144.5083562595382</v>
      </c>
    </row>
    <row r="4576" spans="1:3">
      <c r="A4576" s="1">
        <v>-0.36136025826253698</v>
      </c>
      <c r="B4576" s="1">
        <v>3.2833981419135698</v>
      </c>
      <c r="C4576" s="2">
        <f t="shared" si="71"/>
        <v>1144.0717971063509</v>
      </c>
    </row>
    <row r="4577" spans="1:3">
      <c r="A4577" s="1">
        <v>-0.36051000455724602</v>
      </c>
      <c r="B4577" s="1">
        <v>3.2834291138972098</v>
      </c>
      <c r="C4577" s="2">
        <f t="shared" si="71"/>
        <v>1143.6351295520808</v>
      </c>
    </row>
    <row r="4578" spans="1:3">
      <c r="A4578" s="1">
        <v>-0.35965975082552798</v>
      </c>
      <c r="B4578" s="1">
        <v>3.2834599774428801</v>
      </c>
      <c r="C4578" s="2">
        <f t="shared" si="71"/>
        <v>1143.1983535453064</v>
      </c>
    </row>
    <row r="4579" spans="1:3">
      <c r="A4579" s="1">
        <v>-0.35880949706920001</v>
      </c>
      <c r="B4579" s="1">
        <v>3.2834907327835099</v>
      </c>
      <c r="C4579" s="2">
        <f t="shared" si="71"/>
        <v>1142.7614693199557</v>
      </c>
    </row>
    <row r="4580" spans="1:3">
      <c r="A4580" s="1">
        <v>-0.35795924328461698</v>
      </c>
      <c r="B4580" s="1">
        <v>3.28352138000729</v>
      </c>
      <c r="C4580" s="2">
        <f t="shared" si="71"/>
        <v>1142.3244769622152</v>
      </c>
    </row>
    <row r="4581" spans="1:3">
      <c r="A4581" s="1">
        <v>-0.35710898947359598</v>
      </c>
      <c r="B4581" s="1">
        <v>3.2835519193616598</v>
      </c>
      <c r="C4581" s="2">
        <f t="shared" si="71"/>
        <v>1141.8873767205232</v>
      </c>
    </row>
    <row r="4582" spans="1:3">
      <c r="A4582" s="1">
        <v>-0.35625873563613197</v>
      </c>
      <c r="B4582" s="1">
        <v>3.2835823510228299</v>
      </c>
      <c r="C4582" s="2">
        <f t="shared" si="71"/>
        <v>1141.4501687710881</v>
      </c>
    </row>
    <row r="4583" spans="1:3">
      <c r="A4583" s="1">
        <v>-0.35540848177222201</v>
      </c>
      <c r="B4583" s="1">
        <v>3.2836126751376402</v>
      </c>
      <c r="C4583" s="2">
        <f t="shared" si="71"/>
        <v>1141.0128532607478</v>
      </c>
    </row>
    <row r="4584" spans="1:3">
      <c r="A4584" s="1">
        <v>-0.35455822788367902</v>
      </c>
      <c r="B4584" s="1">
        <v>3.2836428917848299</v>
      </c>
      <c r="C4584" s="2">
        <f t="shared" si="71"/>
        <v>1140.575430269239</v>
      </c>
    </row>
    <row r="4585" spans="1:3">
      <c r="A4585" s="1">
        <v>-0.35370797396686399</v>
      </c>
      <c r="B4585" s="1">
        <v>3.2836730011926099</v>
      </c>
      <c r="C4585" s="2">
        <f t="shared" si="71"/>
        <v>1140.1379000227707</v>
      </c>
    </row>
    <row r="4586" spans="1:3">
      <c r="A4586" s="1">
        <v>-0.35285772002358801</v>
      </c>
      <c r="B4586" s="1">
        <v>3.28370300356795</v>
      </c>
      <c r="C4586" s="2">
        <f t="shared" si="71"/>
        <v>1139.7002627293091</v>
      </c>
    </row>
    <row r="4587" spans="1:3">
      <c r="A4587" s="1">
        <v>-0.35200746605385103</v>
      </c>
      <c r="B4587" s="1">
        <v>3.2837328990435402</v>
      </c>
      <c r="C4587" s="2">
        <f t="shared" si="71"/>
        <v>1139.2625185215443</v>
      </c>
    </row>
    <row r="4588" spans="1:3">
      <c r="A4588" s="1">
        <v>-0.351157212057646</v>
      </c>
      <c r="B4588" s="1">
        <v>3.2837626876818198</v>
      </c>
      <c r="C4588" s="2">
        <f t="shared" si="71"/>
        <v>1138.8246674619108</v>
      </c>
    </row>
    <row r="4589" spans="1:3">
      <c r="A4589" s="1">
        <v>-0.35030695803679002</v>
      </c>
      <c r="B4589" s="1">
        <v>3.2837923697453202</v>
      </c>
      <c r="C4589" s="2">
        <f t="shared" si="71"/>
        <v>1138.3867098139403</v>
      </c>
    </row>
    <row r="4590" spans="1:3">
      <c r="A4590" s="1">
        <v>-0.34945670398763901</v>
      </c>
      <c r="B4590" s="1">
        <v>3.2838219452935</v>
      </c>
      <c r="C4590" s="2">
        <f t="shared" si="71"/>
        <v>1137.9486456350869</v>
      </c>
    </row>
    <row r="4591" spans="1:3">
      <c r="A4591" s="1">
        <v>-0.34860644991200901</v>
      </c>
      <c r="B4591" s="1">
        <v>3.2838514147172702</v>
      </c>
      <c r="C4591" s="2">
        <f t="shared" si="71"/>
        <v>1137.5104753172609</v>
      </c>
    </row>
    <row r="4592" spans="1:3">
      <c r="A4592" s="1">
        <v>-0.34775619580989697</v>
      </c>
      <c r="B4592" s="1">
        <v>3.2838807779364201</v>
      </c>
      <c r="C4592" s="2">
        <f t="shared" si="71"/>
        <v>1137.0721987802494</v>
      </c>
    </row>
    <row r="4593" spans="1:3">
      <c r="A4593" s="1">
        <v>-0.34690594168129701</v>
      </c>
      <c r="B4593" s="1">
        <v>3.2839100352557602</v>
      </c>
      <c r="C4593" s="2">
        <f t="shared" si="71"/>
        <v>1136.6338163288592</v>
      </c>
    </row>
    <row r="4594" spans="1:3">
      <c r="A4594" s="1">
        <v>-0.34605568752802501</v>
      </c>
      <c r="B4594" s="1">
        <v>3.2839391866961201</v>
      </c>
      <c r="C4594" s="2">
        <f t="shared" si="71"/>
        <v>1136.1953279849195</v>
      </c>
    </row>
    <row r="4595" spans="1:3">
      <c r="A4595" s="1">
        <v>-0.34520543334643899</v>
      </c>
      <c r="B4595" s="1">
        <v>3.2839682325298498</v>
      </c>
      <c r="C4595" s="2">
        <f t="shared" si="71"/>
        <v>1135.756734018777</v>
      </c>
    </row>
    <row r="4596" spans="1:3">
      <c r="A4596" s="1">
        <v>-0.34435517913835301</v>
      </c>
      <c r="B4596" s="1">
        <v>3.28399717293525</v>
      </c>
      <c r="C4596" s="2">
        <f t="shared" si="71"/>
        <v>1135.3180346097301</v>
      </c>
    </row>
    <row r="4597" spans="1:3">
      <c r="A4597" s="1">
        <v>-0.343504924903764</v>
      </c>
      <c r="B4597" s="1">
        <v>3.2840260080744099</v>
      </c>
      <c r="C4597" s="2">
        <f t="shared" si="71"/>
        <v>1134.8792299198662</v>
      </c>
    </row>
    <row r="4598" spans="1:3">
      <c r="A4598" s="1">
        <v>-0.34265467064266802</v>
      </c>
      <c r="B4598" s="1">
        <v>3.2840547379957501</v>
      </c>
      <c r="C4598" s="2">
        <f t="shared" si="71"/>
        <v>1134.4403199976032</v>
      </c>
    </row>
    <row r="4599" spans="1:3">
      <c r="A4599" s="1">
        <v>-0.34180441635688003</v>
      </c>
      <c r="B4599" s="1">
        <v>3.2840833629621602</v>
      </c>
      <c r="C4599" s="2">
        <f t="shared" si="71"/>
        <v>1134.0013051068299</v>
      </c>
    </row>
    <row r="4600" spans="1:3">
      <c r="A4600" s="1">
        <v>-0.34095416204275703</v>
      </c>
      <c r="B4600" s="1">
        <v>3.2841118831472</v>
      </c>
      <c r="C4600" s="2">
        <f t="shared" si="71"/>
        <v>1133.5621854191018</v>
      </c>
    </row>
    <row r="4601" spans="1:3">
      <c r="A4601" s="1">
        <v>-0.34010390770211402</v>
      </c>
      <c r="B4601" s="1">
        <v>3.2841402985864998</v>
      </c>
      <c r="C4601" s="2">
        <f t="shared" si="71"/>
        <v>1133.1229609710481</v>
      </c>
    </row>
    <row r="4602" spans="1:3">
      <c r="A4602" s="1">
        <v>-0.339253653334948</v>
      </c>
      <c r="B4602" s="1">
        <v>3.2841686095705498</v>
      </c>
      <c r="C4602" s="2">
        <f t="shared" si="71"/>
        <v>1132.683632053157</v>
      </c>
    </row>
    <row r="4603" spans="1:3">
      <c r="A4603" s="1">
        <v>-0.33840339894125399</v>
      </c>
      <c r="B4603" s="1">
        <v>3.2841968162763799</v>
      </c>
      <c r="C4603" s="2">
        <f t="shared" si="71"/>
        <v>1132.2441988424553</v>
      </c>
    </row>
    <row r="4604" spans="1:3">
      <c r="A4604" s="1">
        <v>-0.33755314452284801</v>
      </c>
      <c r="B4604" s="1">
        <v>3.2842249188241701</v>
      </c>
      <c r="C4604" s="2">
        <f t="shared" si="71"/>
        <v>1131.8046614601221</v>
      </c>
    </row>
    <row r="4605" spans="1:3">
      <c r="A4605" s="1">
        <v>-0.336702890076087</v>
      </c>
      <c r="B4605" s="1">
        <v>3.2842529172886099</v>
      </c>
      <c r="C4605" s="2">
        <f t="shared" si="71"/>
        <v>1131.3650199788431</v>
      </c>
    </row>
    <row r="4606" spans="1:3">
      <c r="A4606" s="1">
        <v>-0.335852635602786</v>
      </c>
      <c r="B4606" s="1">
        <v>3.2842808119474101</v>
      </c>
      <c r="C4606" s="2">
        <f t="shared" si="71"/>
        <v>1130.9252746773282</v>
      </c>
    </row>
    <row r="4607" spans="1:3">
      <c r="A4607" s="1">
        <v>-0.335002381102941</v>
      </c>
      <c r="B4607" s="1">
        <v>3.2843086028348898</v>
      </c>
      <c r="C4607" s="2">
        <f t="shared" si="71"/>
        <v>1130.4854255898931</v>
      </c>
    </row>
    <row r="4608" spans="1:3">
      <c r="A4608" s="1">
        <v>-0.33415212657654803</v>
      </c>
      <c r="B4608" s="1">
        <v>3.2843362903701001</v>
      </c>
      <c r="C4608" s="2">
        <f t="shared" si="71"/>
        <v>1130.0454731355871</v>
      </c>
    </row>
    <row r="4609" spans="1:3">
      <c r="A4609" s="1">
        <v>-0.33330187202360301</v>
      </c>
      <c r="B4609" s="1">
        <v>3.28436387444436</v>
      </c>
      <c r="C4609" s="2">
        <f t="shared" si="71"/>
        <v>1129.6054172057275</v>
      </c>
    </row>
    <row r="4610" spans="1:3">
      <c r="A4610" s="1">
        <v>-0.332451617445922</v>
      </c>
      <c r="B4610" s="1">
        <v>3.2843913552659401</v>
      </c>
      <c r="C4610" s="2">
        <f t="shared" ref="C4610:C4673" si="72">$F$1*(A4610-$A$1)+B4610*1000</f>
        <v>1129.1652580095829</v>
      </c>
    </row>
    <row r="4611" spans="1:3">
      <c r="A4611" s="1">
        <v>-0.33160136283986102</v>
      </c>
      <c r="B4611" s="1">
        <v>3.2844187331922901</v>
      </c>
      <c r="C4611" s="2">
        <f t="shared" si="72"/>
        <v>1128.7249959025989</v>
      </c>
    </row>
    <row r="4612" spans="1:3">
      <c r="A4612" s="1">
        <v>-0.33075110820723502</v>
      </c>
      <c r="B4612" s="1">
        <v>3.2844460081749101</v>
      </c>
      <c r="C4612" s="2">
        <f t="shared" si="72"/>
        <v>1128.284630837275</v>
      </c>
    </row>
    <row r="4613" spans="1:3">
      <c r="A4613" s="1">
        <v>-0.32990085354804199</v>
      </c>
      <c r="B4613" s="1">
        <v>3.2844731804758598</v>
      </c>
      <c r="C4613" s="2">
        <f t="shared" si="72"/>
        <v>1127.8441630756688</v>
      </c>
    </row>
    <row r="4614" spans="1:3">
      <c r="A4614" s="1">
        <v>-0.329050598862276</v>
      </c>
      <c r="B4614" s="1">
        <v>3.2845002501586502</v>
      </c>
      <c r="C4614" s="2">
        <f t="shared" si="72"/>
        <v>1127.4035926812876</v>
      </c>
    </row>
    <row r="4615" spans="1:3">
      <c r="A4615" s="1">
        <v>-0.32820034415175398</v>
      </c>
      <c r="B4615" s="1">
        <v>3.2845272176150702</v>
      </c>
      <c r="C4615" s="2">
        <f t="shared" si="72"/>
        <v>1126.9629200469208</v>
      </c>
    </row>
    <row r="4616" spans="1:3">
      <c r="A4616" s="1">
        <v>-0.327350089412831</v>
      </c>
      <c r="B4616" s="1">
        <v>3.2845540826639001</v>
      </c>
      <c r="C4616" s="2">
        <f t="shared" si="72"/>
        <v>1126.5221449893429</v>
      </c>
    </row>
    <row r="4617" spans="1:3">
      <c r="A4617" s="1">
        <v>-0.32649983464732302</v>
      </c>
      <c r="B4617" s="1">
        <v>3.28458084581063</v>
      </c>
      <c r="C4617" s="2">
        <f t="shared" si="72"/>
        <v>1126.081268015043</v>
      </c>
    </row>
    <row r="4618" spans="1:3">
      <c r="A4618" s="1">
        <v>-0.32564957985522802</v>
      </c>
      <c r="B4618" s="1">
        <v>3.2846075069616099</v>
      </c>
      <c r="C4618" s="2">
        <f t="shared" si="72"/>
        <v>1125.6402890303712</v>
      </c>
    </row>
    <row r="4619" spans="1:3">
      <c r="A4619" s="1">
        <v>-0.32479932503653902</v>
      </c>
      <c r="B4619" s="1">
        <v>3.2846340664373601</v>
      </c>
      <c r="C4619" s="2">
        <f t="shared" si="72"/>
        <v>1125.1992083558425</v>
      </c>
    </row>
    <row r="4620" spans="1:3">
      <c r="A4620" s="1">
        <v>-0.32394907019307401</v>
      </c>
      <c r="B4620" s="1">
        <v>3.28466052437328</v>
      </c>
      <c r="C4620" s="2">
        <f t="shared" si="72"/>
        <v>1124.7580261278563</v>
      </c>
    </row>
    <row r="4621" spans="1:3">
      <c r="A4621" s="1">
        <v>-0.323098815321188</v>
      </c>
      <c r="B4621" s="1">
        <v>3.28468688083028</v>
      </c>
      <c r="C4621" s="2">
        <f t="shared" si="72"/>
        <v>1124.3167424053195</v>
      </c>
    </row>
    <row r="4622" spans="1:3">
      <c r="A4622" s="1">
        <v>-0.32224856042269701</v>
      </c>
      <c r="B4622" s="1">
        <v>3.2847131360720998</v>
      </c>
      <c r="C4622" s="2">
        <f t="shared" si="72"/>
        <v>1123.8753574529687</v>
      </c>
    </row>
    <row r="4623" spans="1:3">
      <c r="A4623" s="1">
        <v>-0.32139830549759701</v>
      </c>
      <c r="B4623" s="1">
        <v>3.2847392902911201</v>
      </c>
      <c r="C4623" s="2">
        <f t="shared" si="72"/>
        <v>1123.433871463184</v>
      </c>
    </row>
    <row r="4624" spans="1:3">
      <c r="A4624" s="1">
        <v>-0.32054805054588398</v>
      </c>
      <c r="B4624" s="1">
        <v>3.2847653434930399</v>
      </c>
      <c r="C4624" s="2">
        <f t="shared" si="72"/>
        <v>1122.9922844416619</v>
      </c>
    </row>
    <row r="4625" spans="1:3">
      <c r="A4625" s="1">
        <v>-0.319697795569374</v>
      </c>
      <c r="B4625" s="1">
        <v>3.2847912959854799</v>
      </c>
      <c r="C4625" s="2">
        <f t="shared" si="72"/>
        <v>1122.5505966970213</v>
      </c>
    </row>
    <row r="4626" spans="1:3">
      <c r="A4626" s="1">
        <v>-0.31884754056442199</v>
      </c>
      <c r="B4626" s="1">
        <v>3.2848171478297399</v>
      </c>
      <c r="C4626" s="2">
        <f t="shared" si="72"/>
        <v>1122.1088082885576</v>
      </c>
    </row>
    <row r="4627" spans="1:3">
      <c r="A4627" s="1">
        <v>-0.31799728553284501</v>
      </c>
      <c r="B4627" s="1">
        <v>3.28484289938865</v>
      </c>
      <c r="C4627" s="2">
        <f t="shared" si="72"/>
        <v>1121.6669195801005</v>
      </c>
    </row>
    <row r="4628" spans="1:3">
      <c r="A4628" s="1">
        <v>-0.31714703047463999</v>
      </c>
      <c r="B4628" s="1">
        <v>3.2848685505983801</v>
      </c>
      <c r="C4628" s="2">
        <f t="shared" si="72"/>
        <v>1121.2249305078176</v>
      </c>
    </row>
    <row r="4629" spans="1:3">
      <c r="A4629" s="1">
        <v>-0.3162967753898</v>
      </c>
      <c r="B4629" s="1">
        <v>3.28489410176529</v>
      </c>
      <c r="C4629" s="2">
        <f t="shared" si="72"/>
        <v>1120.7828413780658</v>
      </c>
    </row>
    <row r="4630" spans="1:3">
      <c r="A4630" s="1">
        <v>-0.31544652028014297</v>
      </c>
      <c r="B4630" s="1">
        <v>3.2849195528966399</v>
      </c>
      <c r="C4630" s="2">
        <f t="shared" si="72"/>
        <v>1120.3406521991042</v>
      </c>
    </row>
    <row r="4631" spans="1:3">
      <c r="A4631" s="1">
        <v>-0.31459626514202399</v>
      </c>
      <c r="B4631" s="1">
        <v>3.2849449043105001</v>
      </c>
      <c r="C4631" s="2">
        <f t="shared" si="72"/>
        <v>1119.898363286999</v>
      </c>
    </row>
    <row r="4632" spans="1:3">
      <c r="A4632" s="1">
        <v>-0.31374600997725999</v>
      </c>
      <c r="B4632" s="1">
        <v>3.2849701561427902</v>
      </c>
      <c r="C4632" s="2">
        <f t="shared" si="72"/>
        <v>1119.4559747786689</v>
      </c>
    </row>
    <row r="4633" spans="1:3">
      <c r="A4633" s="1">
        <v>-0.31289575478584503</v>
      </c>
      <c r="B4633" s="1">
        <v>3.2849953085862098</v>
      </c>
      <c r="C4633" s="2">
        <f t="shared" si="72"/>
        <v>1119.0134868668101</v>
      </c>
    </row>
    <row r="4634" spans="1:3">
      <c r="A4634" s="1">
        <v>-0.312045499567777</v>
      </c>
      <c r="B4634" s="1">
        <v>3.2850203615332298</v>
      </c>
      <c r="C4634" s="2">
        <f t="shared" si="72"/>
        <v>1118.5708994438928</v>
      </c>
    </row>
    <row r="4635" spans="1:3">
      <c r="A4635" s="1">
        <v>-0.311195244324871</v>
      </c>
      <c r="B4635" s="1">
        <v>3.2850453156329902</v>
      </c>
      <c r="C4635" s="2">
        <f t="shared" si="72"/>
        <v>1118.1282131600547</v>
      </c>
    </row>
    <row r="4636" spans="1:3">
      <c r="A4636" s="1">
        <v>-0.31034498905348301</v>
      </c>
      <c r="B4636" s="1">
        <v>3.2850701705768199</v>
      </c>
      <c r="C4636" s="2">
        <f t="shared" si="72"/>
        <v>1117.6854277046214</v>
      </c>
    </row>
    <row r="4637" spans="1:3">
      <c r="A4637" s="1">
        <v>-0.30949473375542902</v>
      </c>
      <c r="B4637" s="1">
        <v>3.2850949267865999</v>
      </c>
      <c r="C4637" s="2">
        <f t="shared" si="72"/>
        <v>1117.2425435004716</v>
      </c>
    </row>
    <row r="4638" spans="1:3">
      <c r="A4638" s="1">
        <v>-0.30864447843070397</v>
      </c>
      <c r="B4638" s="1">
        <v>3.28511958441144</v>
      </c>
      <c r="C4638" s="2">
        <f t="shared" si="72"/>
        <v>1116.7995606967129</v>
      </c>
    </row>
    <row r="4639" spans="1:3">
      <c r="A4639" s="1">
        <v>-0.30779422307930498</v>
      </c>
      <c r="B4639" s="1">
        <v>3.2851441434723201</v>
      </c>
      <c r="C4639" s="2">
        <f t="shared" si="72"/>
        <v>1116.3564793143237</v>
      </c>
    </row>
    <row r="4640" spans="1:3">
      <c r="A4640" s="1">
        <v>-0.30694396770304699</v>
      </c>
      <c r="B4640" s="1">
        <v>3.2851686042921999</v>
      </c>
      <c r="C4640" s="2">
        <f t="shared" si="72"/>
        <v>1115.9132996772619</v>
      </c>
    </row>
    <row r="4641" spans="1:3">
      <c r="A4641" s="1">
        <v>-0.30609371229828702</v>
      </c>
      <c r="B4641" s="1">
        <v>3.2851929670173301</v>
      </c>
      <c r="C4641" s="2">
        <f t="shared" si="72"/>
        <v>1115.4700219297738</v>
      </c>
    </row>
    <row r="4642" spans="1:3">
      <c r="A4642" s="1">
        <v>-0.30524345686684101</v>
      </c>
      <c r="B4642" s="1">
        <v>3.2852172317985802</v>
      </c>
      <c r="C4642" s="2">
        <f t="shared" si="72"/>
        <v>1115.0266462237282</v>
      </c>
    </row>
    <row r="4643" spans="1:3">
      <c r="A4643" s="1">
        <v>-0.30439320140870402</v>
      </c>
      <c r="B4643" s="1">
        <v>3.28524139868613</v>
      </c>
      <c r="C4643" s="2">
        <f t="shared" si="72"/>
        <v>1114.5831726093029</v>
      </c>
    </row>
    <row r="4644" spans="1:3">
      <c r="A4644" s="1">
        <v>-0.30354294592387099</v>
      </c>
      <c r="B4644" s="1">
        <v>3.2852654678733799</v>
      </c>
      <c r="C4644" s="2">
        <f t="shared" si="72"/>
        <v>1114.1396012798946</v>
      </c>
    </row>
    <row r="4645" spans="1:3">
      <c r="A4645" s="1">
        <v>-0.30269269041416003</v>
      </c>
      <c r="B4645" s="1">
        <v>3.2852894397095098</v>
      </c>
      <c r="C4645" s="2">
        <f t="shared" si="72"/>
        <v>1113.6959325856833</v>
      </c>
    </row>
    <row r="4646" spans="1:3">
      <c r="A4646" s="1">
        <v>-0.30184243487592599</v>
      </c>
      <c r="B4646" s="1">
        <v>3.2853133141719901</v>
      </c>
      <c r="C4646" s="2">
        <f t="shared" si="72"/>
        <v>1113.252166502135</v>
      </c>
    </row>
    <row r="4647" spans="1:3">
      <c r="A4647" s="1">
        <v>-0.30099217931098499</v>
      </c>
      <c r="B4647" s="1">
        <v>3.28533709151107</v>
      </c>
      <c r="C4647" s="2">
        <f t="shared" si="72"/>
        <v>1112.8083032804975</v>
      </c>
    </row>
    <row r="4648" spans="1:3">
      <c r="A4648" s="1">
        <v>-0.30014192371933301</v>
      </c>
      <c r="B4648" s="1">
        <v>3.2853607717918001</v>
      </c>
      <c r="C4648" s="2">
        <f t="shared" si="72"/>
        <v>1112.3643429858193</v>
      </c>
    </row>
    <row r="4649" spans="1:3">
      <c r="A4649" s="1">
        <v>-0.29929166810096502</v>
      </c>
      <c r="B4649" s="1">
        <v>3.2853843552920798</v>
      </c>
      <c r="C4649" s="2">
        <f t="shared" si="72"/>
        <v>1111.9202858959961</v>
      </c>
    </row>
    <row r="4650" spans="1:3">
      <c r="A4650" s="1">
        <v>-0.29844141245587802</v>
      </c>
      <c r="B4650" s="1">
        <v>3.2854078421470398</v>
      </c>
      <c r="C4650" s="2">
        <f t="shared" si="72"/>
        <v>1111.4761321461583</v>
      </c>
    </row>
    <row r="4651" spans="1:3">
      <c r="A4651" s="1">
        <v>-0.29759115678588599</v>
      </c>
      <c r="B4651" s="1">
        <v>3.2854312325810699</v>
      </c>
      <c r="C4651" s="2">
        <f t="shared" si="72"/>
        <v>1111.0318819616932</v>
      </c>
    </row>
    <row r="4652" spans="1:3">
      <c r="A4652" s="1">
        <v>-0.29674090108734802</v>
      </c>
      <c r="B4652" s="1">
        <v>3.28545452646956</v>
      </c>
      <c r="C4652" s="2">
        <f t="shared" si="72"/>
        <v>1110.5875352159869</v>
      </c>
    </row>
    <row r="4653" spans="1:3">
      <c r="A4653" s="1">
        <v>-0.29589064536207799</v>
      </c>
      <c r="B4653" s="1">
        <v>3.28547772434883</v>
      </c>
      <c r="C4653" s="2">
        <f t="shared" si="72"/>
        <v>1110.1430924463589</v>
      </c>
    </row>
    <row r="4654" spans="1:3">
      <c r="A4654" s="1">
        <v>-0.29504038961007201</v>
      </c>
      <c r="B4654" s="1">
        <v>3.2855008261705798</v>
      </c>
      <c r="C4654" s="2">
        <f t="shared" si="72"/>
        <v>1109.6985536045049</v>
      </c>
    </row>
    <row r="4655" spans="1:3">
      <c r="A4655" s="1">
        <v>-0.29419013383132597</v>
      </c>
      <c r="B4655" s="1">
        <v>3.28552383216915</v>
      </c>
      <c r="C4655" s="2">
        <f t="shared" si="72"/>
        <v>1109.253918924765</v>
      </c>
    </row>
    <row r="4656" spans="1:3">
      <c r="A4656" s="1">
        <v>-0.29333987802765499</v>
      </c>
      <c r="B4656" s="1">
        <v>3.2855467425397502</v>
      </c>
      <c r="C4656" s="2">
        <f t="shared" si="72"/>
        <v>1108.8091886033462</v>
      </c>
    </row>
    <row r="4657" spans="1:3">
      <c r="A4657" s="1">
        <v>-0.29248962219541702</v>
      </c>
      <c r="B4657" s="1">
        <v>3.2855695574587198</v>
      </c>
      <c r="C4657" s="2">
        <f t="shared" si="72"/>
        <v>1108.3643628145851</v>
      </c>
    </row>
    <row r="4658" spans="1:3">
      <c r="A4658" s="1">
        <v>-0.29163936633642601</v>
      </c>
      <c r="B4658" s="1">
        <v>3.28559227693454</v>
      </c>
      <c r="C4658" s="2">
        <f t="shared" si="72"/>
        <v>1107.9194415679603</v>
      </c>
    </row>
    <row r="4659" spans="1:3">
      <c r="A4659" s="1">
        <v>-0.29078911045067901</v>
      </c>
      <c r="B4659" s="1">
        <v>3.28561490117588</v>
      </c>
      <c r="C4659" s="2">
        <f t="shared" si="72"/>
        <v>1107.4744250721392</v>
      </c>
    </row>
    <row r="4660" spans="1:3">
      <c r="A4660" s="1">
        <v>-0.28993885453817098</v>
      </c>
      <c r="B4660" s="1">
        <v>3.2856374305306901</v>
      </c>
      <c r="C4660" s="2">
        <f t="shared" si="72"/>
        <v>1107.0293136750697</v>
      </c>
    </row>
    <row r="4661" spans="1:3">
      <c r="A4661" s="1">
        <v>-0.28908859860071801</v>
      </c>
      <c r="B4661" s="1">
        <v>3.2856598648683502</v>
      </c>
      <c r="C4661" s="2">
        <f t="shared" si="72"/>
        <v>1106.5841072471308</v>
      </c>
    </row>
    <row r="4662" spans="1:3">
      <c r="A4662" s="1">
        <v>-0.28823834263467701</v>
      </c>
      <c r="B4662" s="1">
        <v>3.2856822046623302</v>
      </c>
      <c r="C4662" s="2">
        <f t="shared" si="72"/>
        <v>1106.138806259788</v>
      </c>
    </row>
    <row r="4663" spans="1:3">
      <c r="A4663" s="1">
        <v>-0.28738808664186299</v>
      </c>
      <c r="B4663" s="1">
        <v>3.2857044498663299</v>
      </c>
      <c r="C4663" s="2">
        <f t="shared" si="72"/>
        <v>1105.6934106677404</v>
      </c>
    </row>
    <row r="4664" spans="1:3">
      <c r="A4664" s="1">
        <v>-0.28653783062227201</v>
      </c>
      <c r="B4664" s="1">
        <v>3.2857266007587498</v>
      </c>
      <c r="C4664" s="2">
        <f t="shared" si="72"/>
        <v>1105.2479207493848</v>
      </c>
    </row>
    <row r="4665" spans="1:3">
      <c r="A4665" s="1">
        <v>-0.28568757457589999</v>
      </c>
      <c r="B4665" s="1">
        <v>3.2857486573763399</v>
      </c>
      <c r="C4665" s="2">
        <f t="shared" si="72"/>
        <v>1104.8023365414706</v>
      </c>
    </row>
    <row r="4666" spans="1:3">
      <c r="A4666" s="1">
        <v>-0.28483731850456201</v>
      </c>
      <c r="B4666" s="1">
        <v>3.2857706201275301</v>
      </c>
      <c r="C4666" s="2">
        <f t="shared" si="72"/>
        <v>1104.3566584534246</v>
      </c>
    </row>
    <row r="4667" spans="1:3">
      <c r="A4667" s="1">
        <v>-0.28398706240461502</v>
      </c>
      <c r="B4667" s="1">
        <v>3.2857924888186898</v>
      </c>
      <c r="C4667" s="2">
        <f t="shared" si="72"/>
        <v>1103.9108862896137</v>
      </c>
    </row>
    <row r="4668" spans="1:3">
      <c r="A4668" s="1">
        <v>-0.28313680627787402</v>
      </c>
      <c r="B4668" s="1">
        <v>3.2858142639866399</v>
      </c>
      <c r="C4668" s="2">
        <f t="shared" si="72"/>
        <v>1103.4650205878565</v>
      </c>
    </row>
    <row r="4669" spans="1:3">
      <c r="A4669" s="1">
        <v>-0.28228655012433601</v>
      </c>
      <c r="B4669" s="1">
        <v>3.28583594553987</v>
      </c>
      <c r="C4669" s="2">
        <f t="shared" si="72"/>
        <v>1103.0190612566403</v>
      </c>
    </row>
    <row r="4670" spans="1:3">
      <c r="A4670" s="1">
        <v>-0.281436293943996</v>
      </c>
      <c r="B4670" s="1">
        <v>3.2858575336581599</v>
      </c>
      <c r="C4670" s="2">
        <f t="shared" si="72"/>
        <v>1102.5730084757433</v>
      </c>
    </row>
    <row r="4671" spans="1:3">
      <c r="A4671" s="1">
        <v>-0.28058603773867002</v>
      </c>
      <c r="B4671" s="1">
        <v>3.2858790287209301</v>
      </c>
      <c r="C4671" s="2">
        <f t="shared" si="72"/>
        <v>1102.1268626255842</v>
      </c>
    </row>
    <row r="4672" spans="1:3">
      <c r="A4672" s="1">
        <v>-0.27973578150471401</v>
      </c>
      <c r="B4672" s="1">
        <v>3.2859004306630499</v>
      </c>
      <c r="C4672" s="2">
        <f t="shared" si="72"/>
        <v>1101.6806236390285</v>
      </c>
    </row>
    <row r="4673" spans="1:3">
      <c r="A4673" s="1">
        <v>-0.278885525243944</v>
      </c>
      <c r="B4673" s="1">
        <v>3.28592173979419</v>
      </c>
      <c r="C4673" s="2">
        <f t="shared" si="72"/>
        <v>1101.234291826745</v>
      </c>
    </row>
    <row r="4674" spans="1:3">
      <c r="A4674" s="1">
        <v>-0.278035268956355</v>
      </c>
      <c r="B4674" s="1">
        <v>3.2859429561514499</v>
      </c>
      <c r="C4674" s="2">
        <f t="shared" ref="C4674:C4737" si="73">$F$1*(A4674-$A$1)+B4674*1000</f>
        <v>1100.7878672258307</v>
      </c>
    </row>
    <row r="4675" spans="1:3">
      <c r="A4675" s="1">
        <v>-0.27718501264194501</v>
      </c>
      <c r="B4675" s="1">
        <v>3.2859640798708298</v>
      </c>
      <c r="C4675" s="2">
        <f t="shared" si="73"/>
        <v>1100.3413499722851</v>
      </c>
    </row>
    <row r="4676" spans="1:3">
      <c r="A4676" s="1">
        <v>-0.27633475630252702</v>
      </c>
      <c r="B4676" s="1">
        <v>3.2859851113904002</v>
      </c>
      <c r="C4676" s="2">
        <f t="shared" si="73"/>
        <v>1099.8947405051758</v>
      </c>
    </row>
    <row r="4677" spans="1:3">
      <c r="A4677" s="1">
        <v>-0.275484499934459</v>
      </c>
      <c r="B4677" s="1">
        <v>3.2860060506308901</v>
      </c>
      <c r="C4677" s="2">
        <f t="shared" si="73"/>
        <v>1099.4480387432282</v>
      </c>
    </row>
    <row r="4678" spans="1:3">
      <c r="A4678" s="1">
        <v>-0.27463424353955601</v>
      </c>
      <c r="B4678" s="1">
        <v>3.2860268978434202</v>
      </c>
      <c r="C4678" s="2">
        <f t="shared" si="73"/>
        <v>1099.0012449385617</v>
      </c>
    </row>
    <row r="4679" spans="1:3">
      <c r="A4679" s="1">
        <v>-0.27378398711781499</v>
      </c>
      <c r="B4679" s="1">
        <v>3.2860476532376399</v>
      </c>
      <c r="C4679" s="2">
        <f t="shared" si="73"/>
        <v>1098.5543593008242</v>
      </c>
    </row>
    <row r="4680" spans="1:3">
      <c r="A4680" s="1">
        <v>-0.27293373066922899</v>
      </c>
      <c r="B4680" s="1">
        <v>3.2860683167369098</v>
      </c>
      <c r="C4680" s="2">
        <f t="shared" si="73"/>
        <v>1098.1073817533716</v>
      </c>
    </row>
    <row r="4681" spans="1:3">
      <c r="A4681" s="1">
        <v>-0.27208347419561701</v>
      </c>
      <c r="B4681" s="1">
        <v>3.28608888882016</v>
      </c>
      <c r="C4681" s="2">
        <f t="shared" si="73"/>
        <v>1097.6603127761346</v>
      </c>
    </row>
    <row r="4682" spans="1:3">
      <c r="A4682" s="1">
        <v>-0.27123321769333397</v>
      </c>
      <c r="B4682" s="1">
        <v>3.2861093694667298</v>
      </c>
      <c r="C4682" s="2">
        <f t="shared" si="73"/>
        <v>1097.2131523464491</v>
      </c>
    </row>
    <row r="4683" spans="1:3">
      <c r="A4683" s="1">
        <v>-0.27038296116419502</v>
      </c>
      <c r="B4683" s="1">
        <v>3.2861297589280598</v>
      </c>
      <c r="C4683" s="2">
        <f t="shared" si="73"/>
        <v>1096.7659007167526</v>
      </c>
    </row>
    <row r="4684" spans="1:3">
      <c r="A4684" s="1">
        <v>-0.26953270460819601</v>
      </c>
      <c r="B4684" s="1">
        <v>3.2861500573992801</v>
      </c>
      <c r="C4684" s="2">
        <f t="shared" si="73"/>
        <v>1096.3185580821737</v>
      </c>
    </row>
    <row r="4685" spans="1:3">
      <c r="A4685" s="1">
        <v>-0.26868244802533298</v>
      </c>
      <c r="B4685" s="1">
        <v>3.2861702648885598</v>
      </c>
      <c r="C4685" s="2">
        <f t="shared" si="73"/>
        <v>1095.8711244508786</v>
      </c>
    </row>
    <row r="4686" spans="1:3">
      <c r="A4686" s="1">
        <v>-0.26783219141742198</v>
      </c>
      <c r="B4686" s="1">
        <v>3.2861903817206199</v>
      </c>
      <c r="C4686" s="2">
        <f t="shared" si="73"/>
        <v>1095.4236001485874</v>
      </c>
    </row>
    <row r="4687" spans="1:3">
      <c r="A4687" s="1">
        <v>-0.26698193478082</v>
      </c>
      <c r="B4687" s="1">
        <v>3.2862104079010002</v>
      </c>
      <c r="C4687" s="2">
        <f t="shared" si="73"/>
        <v>1094.9759851788367</v>
      </c>
    </row>
    <row r="4688" spans="1:3">
      <c r="A4688" s="1">
        <v>-0.26613167811734101</v>
      </c>
      <c r="B4688" s="1">
        <v>3.2862303437545801</v>
      </c>
      <c r="C4688" s="2">
        <f t="shared" si="73"/>
        <v>1094.5282798675034</v>
      </c>
    </row>
    <row r="4689" spans="1:3">
      <c r="A4689" s="1">
        <v>-0.26528142142698202</v>
      </c>
      <c r="B4689" s="1">
        <v>3.28625018941811</v>
      </c>
      <c r="C4689" s="2">
        <f t="shared" si="73"/>
        <v>1094.0804843513361</v>
      </c>
    </row>
    <row r="4690" spans="1:3">
      <c r="A4690" s="1">
        <v>-0.26443116470973799</v>
      </c>
      <c r="B4690" s="1">
        <v>3.2862699449731099</v>
      </c>
      <c r="C4690" s="2">
        <f t="shared" si="73"/>
        <v>1093.6325987118516</v>
      </c>
    </row>
    <row r="4691" spans="1:3">
      <c r="A4691" s="1">
        <v>-0.26358090796560601</v>
      </c>
      <c r="B4691" s="1">
        <v>3.2862896106553698</v>
      </c>
      <c r="C4691" s="2">
        <f t="shared" si="73"/>
        <v>1093.184623184839</v>
      </c>
    </row>
    <row r="4692" spans="1:3">
      <c r="A4692" s="1">
        <v>-0.26273065119640099</v>
      </c>
      <c r="B4692" s="1">
        <v>3.2863091866617098</v>
      </c>
      <c r="C4692" s="2">
        <f t="shared" si="73"/>
        <v>1092.7365579681159</v>
      </c>
    </row>
    <row r="4693" spans="1:3">
      <c r="A4693" s="1">
        <v>-0.26188039439847799</v>
      </c>
      <c r="B4693" s="1">
        <v>3.2863286730563201</v>
      </c>
      <c r="C4693" s="2">
        <f t="shared" si="73"/>
        <v>1092.2884031238686</v>
      </c>
    </row>
    <row r="4694" spans="1:3">
      <c r="A4694" s="1">
        <v>-0.26103013757365501</v>
      </c>
      <c r="B4694" s="1">
        <v>3.2863480700765701</v>
      </c>
      <c r="C4694" s="2">
        <f t="shared" si="73"/>
        <v>1091.8401588904662</v>
      </c>
    </row>
    <row r="4695" spans="1:3">
      <c r="A4695" s="1">
        <v>-0.26017988072192699</v>
      </c>
      <c r="B4695" s="1">
        <v>3.2863673778189901</v>
      </c>
      <c r="C4695" s="2">
        <f t="shared" si="73"/>
        <v>1091.3918253644356</v>
      </c>
    </row>
    <row r="4696" spans="1:3">
      <c r="A4696" s="1">
        <v>-0.259329623843289</v>
      </c>
      <c r="B4696" s="1">
        <v>3.2863865965341201</v>
      </c>
      <c r="C4696" s="2">
        <f t="shared" si="73"/>
        <v>1090.9434027963148</v>
      </c>
    </row>
    <row r="4697" spans="1:3">
      <c r="A4697" s="1">
        <v>-0.25847936693955698</v>
      </c>
      <c r="B4697" s="1">
        <v>3.28640572638963</v>
      </c>
      <c r="C4697" s="2">
        <f t="shared" si="73"/>
        <v>1090.4948913547723</v>
      </c>
    </row>
    <row r="4698" spans="1:3">
      <c r="A4698" s="1">
        <v>-0.25762911000708799</v>
      </c>
      <c r="B4698" s="1">
        <v>3.28642476745007</v>
      </c>
      <c r="C4698" s="2">
        <f t="shared" si="73"/>
        <v>1090.0462911023537</v>
      </c>
    </row>
    <row r="4699" spans="1:3">
      <c r="A4699" s="1">
        <v>-0.25677885304769699</v>
      </c>
      <c r="B4699" s="1">
        <v>3.2864437199969698</v>
      </c>
      <c r="C4699" s="2">
        <f t="shared" si="73"/>
        <v>1089.597602321589</v>
      </c>
    </row>
    <row r="4700" spans="1:3">
      <c r="A4700" s="1">
        <v>-0.25592859606137902</v>
      </c>
      <c r="B4700" s="1">
        <v>3.2864625840829702</v>
      </c>
      <c r="C4700" s="2">
        <f t="shared" si="73"/>
        <v>1089.1488250651146</v>
      </c>
    </row>
    <row r="4701" spans="1:3">
      <c r="A4701" s="1">
        <v>-0.25507833904813199</v>
      </c>
      <c r="B4701" s="1">
        <v>3.2864813599736298</v>
      </c>
      <c r="C4701" s="2">
        <f t="shared" si="73"/>
        <v>1088.699959598488</v>
      </c>
    </row>
    <row r="4702" spans="1:3">
      <c r="A4702" s="1">
        <v>-0.25422808200976998</v>
      </c>
      <c r="B4702" s="1">
        <v>3.2865000478514599</v>
      </c>
      <c r="C4702" s="2">
        <f t="shared" si="73"/>
        <v>1088.2510061052189</v>
      </c>
    </row>
    <row r="4703" spans="1:3">
      <c r="A4703" s="1">
        <v>-0.25337782494264899</v>
      </c>
      <c r="B4703" s="1">
        <v>3.2865186477665098</v>
      </c>
      <c r="C4703" s="2">
        <f t="shared" si="73"/>
        <v>1087.8019646333523</v>
      </c>
    </row>
    <row r="4704" spans="1:3">
      <c r="A4704" s="1">
        <v>-0.25252756784858599</v>
      </c>
      <c r="B4704" s="1">
        <v>3.2865371600005999</v>
      </c>
      <c r="C4704" s="2">
        <f t="shared" si="73"/>
        <v>1087.3528354657083</v>
      </c>
    </row>
    <row r="4705" spans="1:3">
      <c r="A4705" s="1">
        <v>-0.25167731072757599</v>
      </c>
      <c r="B4705" s="1">
        <v>3.2865555845918202</v>
      </c>
      <c r="C4705" s="2">
        <f t="shared" si="73"/>
        <v>1086.9036186403728</v>
      </c>
    </row>
    <row r="4706" spans="1:3">
      <c r="A4706" s="1">
        <v>-0.25082705357961499</v>
      </c>
      <c r="B4706" s="1">
        <v>3.28657392194906</v>
      </c>
      <c r="C4706" s="2">
        <f t="shared" si="73"/>
        <v>1086.4543145662337</v>
      </c>
    </row>
    <row r="4707" spans="1:3">
      <c r="A4707" s="1">
        <v>-0.24997679640651799</v>
      </c>
      <c r="B4707" s="1">
        <v>3.2865921718845201</v>
      </c>
      <c r="C4707" s="2">
        <f t="shared" si="73"/>
        <v>1086.0049230564905</v>
      </c>
    </row>
    <row r="4708" spans="1:3">
      <c r="A4708" s="1">
        <v>-0.249126539204643</v>
      </c>
      <c r="B4708" s="1">
        <v>3.2866103347897502</v>
      </c>
      <c r="C4708" s="2">
        <f t="shared" si="73"/>
        <v>1085.5554445006896</v>
      </c>
    </row>
    <row r="4709" spans="1:3">
      <c r="A4709" s="1">
        <v>-0.24827628197580401</v>
      </c>
      <c r="B4709" s="1">
        <v>3.2866284108621802</v>
      </c>
      <c r="C4709" s="2">
        <f t="shared" si="73"/>
        <v>1085.1058790972584</v>
      </c>
    </row>
    <row r="4710" spans="1:3">
      <c r="A4710" s="1">
        <v>-0.247426024719997</v>
      </c>
      <c r="B4710" s="1">
        <v>3.2866464002539901</v>
      </c>
      <c r="C4710" s="2">
        <f t="shared" si="73"/>
        <v>1084.6562269983738</v>
      </c>
    </row>
    <row r="4711" spans="1:3">
      <c r="A4711" s="1">
        <v>-0.24657576743721901</v>
      </c>
      <c r="B4711" s="1">
        <v>3.2866643029890499</v>
      </c>
      <c r="C4711" s="2">
        <f t="shared" si="73"/>
        <v>1084.2064882279055</v>
      </c>
    </row>
    <row r="4712" spans="1:3">
      <c r="A4712" s="1">
        <v>-0.24572551012928301</v>
      </c>
      <c r="B4712" s="1">
        <v>3.2866821192797202</v>
      </c>
      <c r="C4712" s="2">
        <f t="shared" si="73"/>
        <v>1083.7566629992116</v>
      </c>
    </row>
    <row r="4713" spans="1:3">
      <c r="A4713" s="1">
        <v>-0.24487525279254799</v>
      </c>
      <c r="B4713" s="1">
        <v>3.28669984950296</v>
      </c>
      <c r="C4713" s="2">
        <f t="shared" si="73"/>
        <v>1083.3067516872475</v>
      </c>
    </row>
    <row r="4714" spans="1:3">
      <c r="A4714" s="1">
        <v>-0.24402499542882899</v>
      </c>
      <c r="B4714" s="1">
        <v>3.2867174935849999</v>
      </c>
      <c r="C4714" s="2">
        <f t="shared" si="73"/>
        <v>1082.8567542192413</v>
      </c>
    </row>
    <row r="4715" spans="1:3">
      <c r="A4715" s="1">
        <v>-0.24317473803812101</v>
      </c>
      <c r="B4715" s="1">
        <v>3.2867350516930198</v>
      </c>
      <c r="C4715" s="2">
        <f t="shared" si="73"/>
        <v>1082.406670762372</v>
      </c>
    </row>
    <row r="4716" spans="1:3">
      <c r="A4716" s="1">
        <v>-0.24232448062042</v>
      </c>
      <c r="B4716" s="1">
        <v>3.2867525242508102</v>
      </c>
      <c r="C4716" s="2">
        <f t="shared" si="73"/>
        <v>1081.956501740427</v>
      </c>
    </row>
    <row r="4717" spans="1:3">
      <c r="A4717" s="1">
        <v>-0.241474223177543</v>
      </c>
      <c r="B4717" s="1">
        <v>3.28676991104181</v>
      </c>
      <c r="C4717" s="2">
        <f t="shared" si="73"/>
        <v>1081.5062469378449</v>
      </c>
    </row>
    <row r="4718" spans="1:3">
      <c r="A4718" s="1">
        <v>-0.24062396570584399</v>
      </c>
      <c r="B4718" s="1">
        <v>3.28678721251661</v>
      </c>
      <c r="C4718" s="2">
        <f t="shared" si="73"/>
        <v>1081.0559068032103</v>
      </c>
    </row>
    <row r="4719" spans="1:3">
      <c r="A4719" s="1">
        <v>-0.23977370820714</v>
      </c>
      <c r="B4719" s="1">
        <v>3.2868044287849298</v>
      </c>
      <c r="C4719" s="2">
        <f t="shared" si="73"/>
        <v>1080.6054814472423</v>
      </c>
    </row>
    <row r="4720" spans="1:3">
      <c r="A4720" s="1">
        <v>-0.23892345068142601</v>
      </c>
      <c r="B4720" s="1">
        <v>3.2868215600436499</v>
      </c>
      <c r="C4720" s="2">
        <f t="shared" si="73"/>
        <v>1080.1549710668196</v>
      </c>
    </row>
    <row r="4721" spans="1:3">
      <c r="A4721" s="1">
        <v>-0.23807319312869901</v>
      </c>
      <c r="B4721" s="1">
        <v>3.2868386062325401</v>
      </c>
      <c r="C4721" s="2">
        <f t="shared" si="73"/>
        <v>1079.7043756017101</v>
      </c>
    </row>
    <row r="4722" spans="1:3">
      <c r="A4722" s="1">
        <v>-0.23722293555077401</v>
      </c>
      <c r="B4722" s="1">
        <v>3.2868555678467</v>
      </c>
      <c r="C4722" s="2">
        <f t="shared" si="73"/>
        <v>1079.2536955480114</v>
      </c>
    </row>
    <row r="4723" spans="1:3">
      <c r="A4723" s="1">
        <v>-0.23637267794400699</v>
      </c>
      <c r="B4723" s="1">
        <v>3.2868724448382598</v>
      </c>
      <c r="C4723" s="2">
        <f t="shared" si="73"/>
        <v>1078.8029308558494</v>
      </c>
    </row>
    <row r="4724" spans="1:3">
      <c r="A4724" s="1">
        <v>-0.235522420310214</v>
      </c>
      <c r="B4724" s="1">
        <v>3.28688923760338</v>
      </c>
      <c r="C4724" s="2">
        <f t="shared" si="73"/>
        <v>1078.3520819223831</v>
      </c>
    </row>
    <row r="4725" spans="1:3">
      <c r="A4725" s="1">
        <v>-0.234672162649391</v>
      </c>
      <c r="B4725" s="1">
        <v>3.2869059459685399</v>
      </c>
      <c r="C4725" s="2">
        <f t="shared" si="73"/>
        <v>1077.9011485740907</v>
      </c>
    </row>
    <row r="4726" spans="1:3">
      <c r="A4726" s="1">
        <v>-0.23382190496153299</v>
      </c>
      <c r="B4726" s="1">
        <v>3.2869225703137199</v>
      </c>
      <c r="C4726" s="2">
        <f t="shared" si="73"/>
        <v>1077.4501311909489</v>
      </c>
    </row>
    <row r="4727" spans="1:3">
      <c r="A4727" s="1">
        <v>-0.23297164724845601</v>
      </c>
      <c r="B4727" s="1">
        <v>3.2869391106944299</v>
      </c>
      <c r="C4727" s="2">
        <f t="shared" si="73"/>
        <v>1076.9990298294665</v>
      </c>
    </row>
    <row r="4728" spans="1:3">
      <c r="A4728" s="1">
        <v>-0.23212138950651601</v>
      </c>
      <c r="B4728" s="1">
        <v>3.28695556741854</v>
      </c>
      <c r="C4728" s="2">
        <f t="shared" si="73"/>
        <v>1076.5478447955093</v>
      </c>
    </row>
    <row r="4729" spans="1:3">
      <c r="A4729" s="1">
        <v>-0.231271131737529</v>
      </c>
      <c r="B4729" s="1">
        <v>3.2869719406257301</v>
      </c>
      <c r="C4729" s="2">
        <f t="shared" si="73"/>
        <v>1076.0965762297565</v>
      </c>
    </row>
    <row r="4730" spans="1:3">
      <c r="A4730" s="1">
        <v>-0.23042087394149099</v>
      </c>
      <c r="B4730" s="1">
        <v>3.2869882304983902</v>
      </c>
      <c r="C4730" s="2">
        <f t="shared" si="73"/>
        <v>1075.6452243145964</v>
      </c>
    </row>
    <row r="4731" spans="1:3">
      <c r="A4731" s="1">
        <v>-0.22957061611839799</v>
      </c>
      <c r="B4731" s="1">
        <v>3.2870044370759102</v>
      </c>
      <c r="C4731" s="2">
        <f t="shared" si="73"/>
        <v>1075.1937890894146</v>
      </c>
    </row>
    <row r="4732" spans="1:3">
      <c r="A4732" s="1">
        <v>-0.22872035826824499</v>
      </c>
      <c r="B4732" s="1">
        <v>3.28702056054084</v>
      </c>
      <c r="C4732" s="2">
        <f t="shared" si="73"/>
        <v>1074.7422707367605</v>
      </c>
    </row>
    <row r="4733" spans="1:3">
      <c r="A4733" s="1">
        <v>-0.227870100392847</v>
      </c>
      <c r="B4733" s="1">
        <v>3.2870366011612</v>
      </c>
      <c r="C4733" s="2">
        <f t="shared" si="73"/>
        <v>1074.2906695256515</v>
      </c>
    </row>
    <row r="4734" spans="1:3">
      <c r="A4734" s="1">
        <v>-0.227019842488562</v>
      </c>
      <c r="B4734" s="1">
        <v>3.2870525591317401</v>
      </c>
      <c r="C4734" s="2">
        <f t="shared" si="73"/>
        <v>1073.8389856488348</v>
      </c>
    </row>
    <row r="4735" spans="1:3">
      <c r="A4735" s="1">
        <v>-0.22616958455720401</v>
      </c>
      <c r="B4735" s="1">
        <v>3.2870684344785999</v>
      </c>
      <c r="C4735" s="2">
        <f t="shared" si="73"/>
        <v>1073.3872191334481</v>
      </c>
    </row>
    <row r="4736" spans="1:3">
      <c r="A4736" s="1">
        <v>-0.22531932659876999</v>
      </c>
      <c r="B4736" s="1">
        <v>3.2870842274981</v>
      </c>
      <c r="C4736" s="2">
        <f t="shared" si="73"/>
        <v>1072.9353702758094</v>
      </c>
    </row>
    <row r="4737" spans="1:3">
      <c r="A4737" s="1">
        <v>-0.224469068613256</v>
      </c>
      <c r="B4737" s="1">
        <v>3.2870999382299302</v>
      </c>
      <c r="C4737" s="2">
        <f t="shared" si="73"/>
        <v>1072.4834391156064</v>
      </c>
    </row>
    <row r="4738" spans="1:3">
      <c r="A4738" s="1">
        <v>-0.22361881060247599</v>
      </c>
      <c r="B4738" s="1">
        <v>3.2871155669718499</v>
      </c>
      <c r="C4738" s="2">
        <f t="shared" ref="C4738:C4801" si="74">$F$1*(A4738-$A$1)+B4738*1000</f>
        <v>1072.0314259515976</v>
      </c>
    </row>
    <row r="4739" spans="1:3">
      <c r="A4739" s="1">
        <v>-0.22276855256278699</v>
      </c>
      <c r="B4739" s="1">
        <v>3.2871311138892501</v>
      </c>
      <c r="C4739" s="2">
        <f t="shared" si="74"/>
        <v>1071.5793309471687</v>
      </c>
    </row>
    <row r="4740" spans="1:3">
      <c r="A4740" s="1">
        <v>-0.221918294496006</v>
      </c>
      <c r="B4740" s="1">
        <v>3.2871465790233101</v>
      </c>
      <c r="C4740" s="2">
        <f t="shared" si="74"/>
        <v>1071.1271541444989</v>
      </c>
    </row>
    <row r="4741" spans="1:3">
      <c r="A4741" s="1">
        <v>-0.22106803640212599</v>
      </c>
      <c r="B4741" s="1">
        <v>3.2871619625716</v>
      </c>
      <c r="C4741" s="2">
        <f t="shared" si="74"/>
        <v>1070.6748957411546</v>
      </c>
    </row>
    <row r="4742" spans="1:3">
      <c r="A4742" s="1">
        <v>-0.220217778281145</v>
      </c>
      <c r="B4742" s="1">
        <v>3.2871772649002802</v>
      </c>
      <c r="C4742" s="2">
        <f t="shared" si="74"/>
        <v>1070.2225561032956</v>
      </c>
    </row>
    <row r="4743" spans="1:3">
      <c r="A4743" s="1">
        <v>-0.21936752013487801</v>
      </c>
      <c r="B4743" s="1">
        <v>3.28719248583791</v>
      </c>
      <c r="C4743" s="2">
        <f t="shared" si="74"/>
        <v>1069.7701350604789</v>
      </c>
    </row>
    <row r="4744" spans="1:3">
      <c r="A4744" s="1">
        <v>-0.21851726195968099</v>
      </c>
      <c r="B4744" s="1">
        <v>3.2872076259058902</v>
      </c>
      <c r="C4744" s="2">
        <f t="shared" si="74"/>
        <v>1069.3176331321006</v>
      </c>
    </row>
    <row r="4745" spans="1:3">
      <c r="A4745" s="1">
        <v>-0.21766700375737</v>
      </c>
      <c r="B4745" s="1">
        <v>3.2872226850319901</v>
      </c>
      <c r="C4745" s="2">
        <f t="shared" si="74"/>
        <v>1068.8650502469295</v>
      </c>
    </row>
    <row r="4746" spans="1:3">
      <c r="A4746" s="1">
        <v>-0.21681674552794</v>
      </c>
      <c r="B4746" s="1">
        <v>3.2872376634138698</v>
      </c>
      <c r="C4746" s="2">
        <f t="shared" si="74"/>
        <v>1068.412386602623</v>
      </c>
    </row>
    <row r="4747" spans="1:3">
      <c r="A4747" s="1">
        <v>-0.21596648727138701</v>
      </c>
      <c r="B4747" s="1">
        <v>3.2872525614326902</v>
      </c>
      <c r="C4747" s="2">
        <f t="shared" si="74"/>
        <v>1067.9596425803384</v>
      </c>
    </row>
    <row r="4748" spans="1:3">
      <c r="A4748" s="1">
        <v>-0.21511622898952701</v>
      </c>
      <c r="B4748" s="1">
        <v>3.2872673788877602</v>
      </c>
      <c r="C4748" s="2">
        <f t="shared" si="74"/>
        <v>1067.5068179803857</v>
      </c>
    </row>
    <row r="4749" spans="1:3">
      <c r="A4749" s="1">
        <v>-0.214265970678717</v>
      </c>
      <c r="B4749" s="1">
        <v>3.28728211620184</v>
      </c>
      <c r="C4749" s="2">
        <f t="shared" si="74"/>
        <v>1067.0539132235199</v>
      </c>
    </row>
    <row r="4750" spans="1:3">
      <c r="A4750" s="1">
        <v>-0.21341571234077</v>
      </c>
      <c r="B4750" s="1">
        <v>3.2872967735595302</v>
      </c>
      <c r="C4750" s="2">
        <f t="shared" si="74"/>
        <v>1066.6009284953393</v>
      </c>
    </row>
    <row r="4751" spans="1:3">
      <c r="A4751" s="1">
        <v>-0.21256545397568499</v>
      </c>
      <c r="B4751" s="1">
        <v>3.2873113509715601</v>
      </c>
      <c r="C4751" s="2">
        <f t="shared" si="74"/>
        <v>1066.1478638065723</v>
      </c>
    </row>
    <row r="4752" spans="1:3">
      <c r="A4752" s="1">
        <v>-0.211715195583456</v>
      </c>
      <c r="B4752" s="1">
        <v>3.2873258487645498</v>
      </c>
      <c r="C4752" s="2">
        <f t="shared" si="74"/>
        <v>1065.6947194838363</v>
      </c>
    </row>
    <row r="4753" spans="1:3">
      <c r="A4753" s="1">
        <v>-0.21086493716589799</v>
      </c>
      <c r="B4753" s="1">
        <v>3.2873402670790002</v>
      </c>
      <c r="C4753" s="2">
        <f t="shared" si="74"/>
        <v>1065.2414956686293</v>
      </c>
    </row>
    <row r="4754" spans="1:3">
      <c r="A4754" s="1">
        <v>-0.21001467871936899</v>
      </c>
      <c r="B4754" s="1">
        <v>3.2873546059674501</v>
      </c>
      <c r="C4754" s="2">
        <f t="shared" si="74"/>
        <v>1064.7881924114886</v>
      </c>
    </row>
    <row r="4755" spans="1:3">
      <c r="A4755" s="1">
        <v>-0.20916442024568199</v>
      </c>
      <c r="B4755" s="1">
        <v>3.28736886564409</v>
      </c>
      <c r="C4755" s="2">
        <f t="shared" si="74"/>
        <v>1064.3348099276009</v>
      </c>
    </row>
    <row r="4756" spans="1:3">
      <c r="A4756" s="1">
        <v>-0.208314161744836</v>
      </c>
      <c r="B4756" s="1">
        <v>3.2873830464315299</v>
      </c>
      <c r="C4756" s="2">
        <f t="shared" si="74"/>
        <v>1063.8813485395749</v>
      </c>
    </row>
    <row r="4757" spans="1:3">
      <c r="A4757" s="1">
        <v>-0.20746390321682501</v>
      </c>
      <c r="B4757" s="1">
        <v>3.2873971482164999</v>
      </c>
      <c r="C4757" s="2">
        <f t="shared" si="74"/>
        <v>1063.427808134139</v>
      </c>
    </row>
    <row r="4758" spans="1:3">
      <c r="A4758" s="1">
        <v>-0.20661364466346399</v>
      </c>
      <c r="B4758" s="1">
        <v>3.2874111713672201</v>
      </c>
      <c r="C4758" s="2">
        <f t="shared" si="74"/>
        <v>1062.9741890805108</v>
      </c>
    </row>
    <row r="4759" spans="1:3">
      <c r="A4759" s="1">
        <v>-0.20576338608111</v>
      </c>
      <c r="B4759" s="1">
        <v>3.2874251160646599</v>
      </c>
      <c r="C4759" s="2">
        <f t="shared" si="74"/>
        <v>1062.5204915576564</v>
      </c>
    </row>
    <row r="4760" spans="1:3">
      <c r="A4760" s="1">
        <v>-0.204913127471578</v>
      </c>
      <c r="B4760" s="1">
        <v>3.2874389824940602</v>
      </c>
      <c r="C4760" s="2">
        <f t="shared" si="74"/>
        <v>1062.0667157518137</v>
      </c>
    </row>
    <row r="4761" spans="1:3">
      <c r="A4761" s="1">
        <v>-0.20406286883486499</v>
      </c>
      <c r="B4761" s="1">
        <v>3.2874527705527501</v>
      </c>
      <c r="C4761" s="2">
        <f t="shared" si="74"/>
        <v>1061.6128615603116</v>
      </c>
    </row>
    <row r="4762" spans="1:3">
      <c r="A4762" s="1">
        <v>-0.20321261017096601</v>
      </c>
      <c r="B4762" s="1">
        <v>3.2874664807804899</v>
      </c>
      <c r="C4762" s="2">
        <f t="shared" si="74"/>
        <v>1061.1589295229069</v>
      </c>
    </row>
    <row r="4763" spans="1:3">
      <c r="A4763" s="1">
        <v>-0.20236235148169601</v>
      </c>
      <c r="B4763" s="1">
        <v>3.2874801131202198</v>
      </c>
      <c r="C4763" s="2">
        <f t="shared" si="74"/>
        <v>1060.7049195835384</v>
      </c>
    </row>
    <row r="4764" spans="1:3">
      <c r="A4764" s="1">
        <v>-0.201512092763413</v>
      </c>
      <c r="B4764" s="1">
        <v>3.2874936678375901</v>
      </c>
      <c r="C4764" s="2">
        <f t="shared" si="74"/>
        <v>1060.2508320058532</v>
      </c>
    </row>
    <row r="4765" spans="1:3">
      <c r="A4765" s="1">
        <v>-0.200661834017931</v>
      </c>
      <c r="B4765" s="1">
        <v>3.2875071450041999</v>
      </c>
      <c r="C4765" s="2">
        <f t="shared" si="74"/>
        <v>1059.7966668624481</v>
      </c>
    </row>
    <row r="4766" spans="1:3">
      <c r="A4766" s="1">
        <v>-0.19981157524524501</v>
      </c>
      <c r="B4766" s="1">
        <v>3.2875205447893001</v>
      </c>
      <c r="C4766" s="2">
        <f t="shared" si="74"/>
        <v>1059.3424243225704</v>
      </c>
    </row>
    <row r="4767" spans="1:3">
      <c r="A4767" s="1">
        <v>-0.198961316445353</v>
      </c>
      <c r="B4767" s="1">
        <v>3.28753386757481</v>
      </c>
      <c r="C4767" s="2">
        <f t="shared" si="74"/>
        <v>1058.8881047681398</v>
      </c>
    </row>
    <row r="4768" spans="1:3">
      <c r="A4768" s="1">
        <v>-0.198111057620068</v>
      </c>
      <c r="B4768" s="1">
        <v>3.28754711321983</v>
      </c>
      <c r="C4768" s="2">
        <f t="shared" si="74"/>
        <v>1058.4337080592527</v>
      </c>
    </row>
    <row r="4769" spans="1:3">
      <c r="A4769" s="1">
        <v>-0.19726079876574901</v>
      </c>
      <c r="B4769" s="1">
        <v>3.2875602822029002</v>
      </c>
      <c r="C4769" s="2">
        <f t="shared" si="74"/>
        <v>1057.9792346724475</v>
      </c>
    </row>
    <row r="4770" spans="1:3">
      <c r="A4770" s="1">
        <v>-0.19641053988421001</v>
      </c>
      <c r="B4770" s="1">
        <v>3.2875733743534901</v>
      </c>
      <c r="C4770" s="2">
        <f t="shared" si="74"/>
        <v>1057.5246844381918</v>
      </c>
    </row>
    <row r="4771" spans="1:3">
      <c r="A4771" s="1">
        <v>-0.195560280975446</v>
      </c>
      <c r="B4771" s="1">
        <v>3.28758639021187</v>
      </c>
      <c r="C4771" s="2">
        <f t="shared" si="74"/>
        <v>1057.0700578967508</v>
      </c>
    </row>
    <row r="4772" spans="1:3">
      <c r="A4772" s="1">
        <v>-0.19471002203945501</v>
      </c>
      <c r="B4772" s="1">
        <v>3.2875993296758099</v>
      </c>
      <c r="C4772" s="2">
        <f t="shared" si="74"/>
        <v>1056.6153549458959</v>
      </c>
    </row>
    <row r="4773" spans="1:3">
      <c r="A4773" s="1">
        <v>-0.19385976307623101</v>
      </c>
      <c r="B4773" s="1">
        <v>3.2876121929444801</v>
      </c>
      <c r="C4773" s="2">
        <f t="shared" si="74"/>
        <v>1056.1605757847933</v>
      </c>
    </row>
    <row r="4774" spans="1:3">
      <c r="A4774" s="1">
        <v>-0.19300950408758899</v>
      </c>
      <c r="B4774" s="1">
        <v>3.28762498031712</v>
      </c>
      <c r="C4774" s="2">
        <f t="shared" si="74"/>
        <v>1055.7057207136795</v>
      </c>
    </row>
    <row r="4775" spans="1:3">
      <c r="A4775" s="1">
        <v>-0.19215924506988699</v>
      </c>
      <c r="B4775" s="1">
        <v>3.28763769193149</v>
      </c>
      <c r="C4775" s="2">
        <f t="shared" si="74"/>
        <v>1055.2507898683134</v>
      </c>
    </row>
    <row r="4776" spans="1:3">
      <c r="A4776" s="1">
        <v>-0.19130898602494101</v>
      </c>
      <c r="B4776" s="1">
        <v>3.2876503278301699</v>
      </c>
      <c r="C4776" s="2">
        <f t="shared" si="74"/>
        <v>1054.795783292273</v>
      </c>
    </row>
    <row r="4777" spans="1:3">
      <c r="A4777" s="1">
        <v>-0.19045872695274399</v>
      </c>
      <c r="B4777" s="1">
        <v>3.28766288824179</v>
      </c>
      <c r="C4777" s="2">
        <f t="shared" si="74"/>
        <v>1054.3407012141847</v>
      </c>
    </row>
    <row r="4778" spans="1:3">
      <c r="A4778" s="1">
        <v>-0.18960846785329299</v>
      </c>
      <c r="B4778" s="1">
        <v>3.2876753735194102</v>
      </c>
      <c r="C4778" s="2">
        <f t="shared" si="74"/>
        <v>1053.8855439871068</v>
      </c>
    </row>
    <row r="4779" spans="1:3">
      <c r="A4779" s="1">
        <v>-0.18875820872840501</v>
      </c>
      <c r="B4779" s="1">
        <v>3.2876877836066898</v>
      </c>
      <c r="C4779" s="2">
        <f t="shared" si="74"/>
        <v>1053.4303115556982</v>
      </c>
    </row>
    <row r="4780" spans="1:3">
      <c r="A4780" s="1">
        <v>-0.18790794957443399</v>
      </c>
      <c r="B4780" s="1">
        <v>3.2877001187005401</v>
      </c>
      <c r="C4780" s="2">
        <f t="shared" si="74"/>
        <v>1052.975004114865</v>
      </c>
    </row>
    <row r="4781" spans="1:3">
      <c r="A4781" s="1">
        <v>-0.187057690393197</v>
      </c>
      <c r="B4781" s="1">
        <v>3.2877123789427301</v>
      </c>
      <c r="C4781" s="2">
        <f t="shared" si="74"/>
        <v>1052.5196218073743</v>
      </c>
    </row>
    <row r="4782" spans="1:3">
      <c r="A4782" s="1">
        <v>-0.18620743118468899</v>
      </c>
      <c r="B4782" s="1">
        <v>3.2877245647305098</v>
      </c>
      <c r="C4782" s="2">
        <f t="shared" si="74"/>
        <v>1052.0641650304747</v>
      </c>
    </row>
    <row r="4783" spans="1:3">
      <c r="A4783" s="1">
        <v>-0.185357171948906</v>
      </c>
      <c r="B4783" s="1">
        <v>3.2877366760212898</v>
      </c>
      <c r="C4783" s="2">
        <f t="shared" si="74"/>
        <v>1051.6086337415736</v>
      </c>
    </row>
    <row r="4784" spans="1:3">
      <c r="A4784" s="1">
        <v>-0.184506912687664</v>
      </c>
      <c r="B4784" s="1">
        <v>3.28774871298643</v>
      </c>
      <c r="C4784" s="2">
        <f t="shared" si="74"/>
        <v>1051.1530281130308</v>
      </c>
    </row>
    <row r="4785" spans="1:3">
      <c r="A4785" s="1">
        <v>-0.18365665339731799</v>
      </c>
      <c r="B4785" s="1">
        <v>3.2877606759072902</v>
      </c>
      <c r="C4785" s="2">
        <f t="shared" si="74"/>
        <v>1050.6973484242003</v>
      </c>
    </row>
    <row r="4786" spans="1:3">
      <c r="A4786" s="1">
        <v>-0.18280639407968499</v>
      </c>
      <c r="B4786" s="1">
        <v>3.2877725648121099</v>
      </c>
      <c r="C4786" s="2">
        <f t="shared" si="74"/>
        <v>1050.2415947043223</v>
      </c>
    </row>
    <row r="4787" spans="1:3">
      <c r="A4787" s="1">
        <v>-0.18195613473475999</v>
      </c>
      <c r="B4787" s="1">
        <v>3.2877843800436199</v>
      </c>
      <c r="C4787" s="2">
        <f t="shared" si="74"/>
        <v>1049.7857672961236</v>
      </c>
    </row>
    <row r="4788" spans="1:3">
      <c r="A4788" s="1">
        <v>-0.181105875362539</v>
      </c>
      <c r="B4788" s="1">
        <v>3.2877961217132898</v>
      </c>
      <c r="C4788" s="2">
        <f t="shared" si="74"/>
        <v>1049.3298663110722</v>
      </c>
    </row>
    <row r="4789" spans="1:3">
      <c r="A4789" s="1">
        <v>-0.180255615964836</v>
      </c>
      <c r="B4789" s="1">
        <v>3.2878077899082601</v>
      </c>
      <c r="C4789" s="2">
        <f t="shared" si="74"/>
        <v>1048.8738918373056</v>
      </c>
    </row>
    <row r="4790" spans="1:3">
      <c r="A4790" s="1">
        <v>-0.17940535653801001</v>
      </c>
      <c r="B4790" s="1">
        <v>3.2878193847818298</v>
      </c>
      <c r="C4790" s="2">
        <f t="shared" si="74"/>
        <v>1048.4178440261207</v>
      </c>
    </row>
    <row r="4791" spans="1:3">
      <c r="A4791" s="1">
        <v>-0.17855509708387399</v>
      </c>
      <c r="B4791" s="1">
        <v>3.2878309066634399</v>
      </c>
      <c r="C4791" s="2">
        <f t="shared" si="74"/>
        <v>1047.9617232079559</v>
      </c>
    </row>
    <row r="4792" spans="1:3">
      <c r="A4792" s="1">
        <v>-0.177704837602425</v>
      </c>
      <c r="B4792" s="1">
        <v>3.2878423556498602</v>
      </c>
      <c r="C4792" s="2">
        <f t="shared" si="74"/>
        <v>1047.5055294795798</v>
      </c>
    </row>
    <row r="4793" spans="1:3">
      <c r="A4793" s="1">
        <v>-0.17685457809365801</v>
      </c>
      <c r="B4793" s="1">
        <v>3.2878537318715799</v>
      </c>
      <c r="C4793" s="2">
        <f t="shared" si="74"/>
        <v>1047.0492629714772</v>
      </c>
    </row>
    <row r="4794" spans="1:3">
      <c r="A4794" s="1">
        <v>-0.17600431855939</v>
      </c>
      <c r="B4794" s="1">
        <v>3.2878650355548702</v>
      </c>
      <c r="C4794" s="2">
        <f t="shared" si="74"/>
        <v>1046.5929239109205</v>
      </c>
    </row>
    <row r="4795" spans="1:3">
      <c r="A4795" s="1">
        <v>-0.175154058995975</v>
      </c>
      <c r="B4795" s="1">
        <v>3.2878762667987198</v>
      </c>
      <c r="C4795" s="2">
        <f t="shared" si="74"/>
        <v>1046.1365123948917</v>
      </c>
    </row>
    <row r="4796" spans="1:3">
      <c r="A4796" s="1">
        <v>-0.174303799405231</v>
      </c>
      <c r="B4796" s="1">
        <v>3.2878874258441702</v>
      </c>
      <c r="C4796" s="2">
        <f t="shared" si="74"/>
        <v>1045.6800286654329</v>
      </c>
    </row>
    <row r="4797" spans="1:3">
      <c r="A4797" s="1">
        <v>-0.173453539787152</v>
      </c>
      <c r="B4797" s="1">
        <v>3.2878985126641198</v>
      </c>
      <c r="C4797" s="2">
        <f t="shared" si="74"/>
        <v>1045.2234726954389</v>
      </c>
    </row>
    <row r="4798" spans="1:3">
      <c r="A4798" s="1">
        <v>-0.17260328014173501</v>
      </c>
      <c r="B4798" s="1">
        <v>3.2879095277703199</v>
      </c>
      <c r="C4798" s="2">
        <f t="shared" si="74"/>
        <v>1044.76684499666</v>
      </c>
    </row>
    <row r="4799" spans="1:3">
      <c r="A4799" s="1">
        <v>-0.17175302047079299</v>
      </c>
      <c r="B4799" s="1">
        <v>3.2879204711219101</v>
      </c>
      <c r="C4799" s="2">
        <f t="shared" si="74"/>
        <v>1044.3101455292317</v>
      </c>
    </row>
    <row r="4800" spans="1:3">
      <c r="A4800" s="1">
        <v>-0.170902760770684</v>
      </c>
      <c r="B4800" s="1">
        <v>3.2879313429569699</v>
      </c>
      <c r="C4800" s="2">
        <f t="shared" si="74"/>
        <v>1043.8533745292316</v>
      </c>
    </row>
    <row r="4801" spans="1:3">
      <c r="A4801" s="1">
        <v>-0.170052501043225</v>
      </c>
      <c r="B4801" s="1">
        <v>3.28794214336311</v>
      </c>
      <c r="C4801" s="2">
        <f t="shared" si="74"/>
        <v>1043.3965320852694</v>
      </c>
    </row>
    <row r="4802" spans="1:3">
      <c r="A4802" s="1">
        <v>-0.16920224128840899</v>
      </c>
      <c r="B4802" s="1">
        <v>3.2879528726250702</v>
      </c>
      <c r="C4802" s="2">
        <f t="shared" ref="C4802:C4865" si="75">$F$1*(A4802-$A$1)+B4802*1000</f>
        <v>1042.9396184820807</v>
      </c>
    </row>
    <row r="4803" spans="1:3">
      <c r="A4803" s="1">
        <v>-0.16835198150623201</v>
      </c>
      <c r="B4803" s="1">
        <v>3.2879635309137001</v>
      </c>
      <c r="C4803" s="2">
        <f t="shared" si="75"/>
        <v>1042.4826338905136</v>
      </c>
    </row>
    <row r="4804" spans="1:3">
      <c r="A4804" s="1">
        <v>-0.16750172169851099</v>
      </c>
      <c r="B4804" s="1">
        <v>3.2879741181590001</v>
      </c>
      <c r="C4804" s="2">
        <f t="shared" si="75"/>
        <v>1042.025578241567</v>
      </c>
    </row>
    <row r="4805" spans="1:3">
      <c r="A4805" s="1">
        <v>-0.16665146186160201</v>
      </c>
      <c r="B4805" s="1">
        <v>3.2879846348854702</v>
      </c>
      <c r="C4805" s="2">
        <f t="shared" si="75"/>
        <v>1041.5684520577374</v>
      </c>
    </row>
    <row r="4806" spans="1:3">
      <c r="A4806" s="1">
        <v>-0.16580120199732001</v>
      </c>
      <c r="B4806" s="1">
        <v>3.28799508090952</v>
      </c>
      <c r="C4806" s="2">
        <f t="shared" si="75"/>
        <v>1041.1112551564315</v>
      </c>
    </row>
    <row r="4807" spans="1:3">
      <c r="A4807" s="1">
        <v>-0.164950942105661</v>
      </c>
      <c r="B4807" s="1">
        <v>3.2880054567580101</v>
      </c>
      <c r="C4807" s="2">
        <f t="shared" si="75"/>
        <v>1040.6539880645096</v>
      </c>
    </row>
    <row r="4808" spans="1:3">
      <c r="A4808" s="1">
        <v>-0.164100682186619</v>
      </c>
      <c r="B4808" s="1">
        <v>3.28801576226107</v>
      </c>
      <c r="C4808" s="2">
        <f t="shared" si="75"/>
        <v>1040.1966506120962</v>
      </c>
    </row>
    <row r="4809" spans="1:3">
      <c r="A4809" s="1">
        <v>-0.163250422242012</v>
      </c>
      <c r="B4809" s="1">
        <v>3.2880259979320599</v>
      </c>
      <c r="C4809" s="2">
        <f t="shared" si="75"/>
        <v>1039.7392433135519</v>
      </c>
    </row>
    <row r="4810" spans="1:3">
      <c r="A4810" s="1">
        <v>-0.16240016226819501</v>
      </c>
      <c r="B4810" s="1">
        <v>3.2880361636978499</v>
      </c>
      <c r="C4810" s="2">
        <f t="shared" si="75"/>
        <v>1039.281766093743</v>
      </c>
    </row>
    <row r="4811" spans="1:3">
      <c r="A4811" s="1">
        <v>-0.16154990226698401</v>
      </c>
      <c r="B4811" s="1">
        <v>3.28804625974555</v>
      </c>
      <c r="C4811" s="2">
        <f t="shared" si="75"/>
        <v>1038.8242191407767</v>
      </c>
    </row>
    <row r="4812" spans="1:3">
      <c r="A4812" s="1">
        <v>-0.16069964223837299</v>
      </c>
      <c r="B4812" s="1">
        <v>3.2880562863602099</v>
      </c>
      <c r="C4812" s="2">
        <f t="shared" si="75"/>
        <v>1038.3666027397007</v>
      </c>
    </row>
    <row r="4813" spans="1:3">
      <c r="A4813" s="1">
        <v>-0.15984938218236</v>
      </c>
      <c r="B4813" s="1">
        <v>3.2880662435847001</v>
      </c>
      <c r="C4813" s="2">
        <f t="shared" si="75"/>
        <v>1037.9089169333838</v>
      </c>
    </row>
    <row r="4814" spans="1:3">
      <c r="A4814" s="1">
        <v>-0.15899912209894099</v>
      </c>
      <c r="B4814" s="1">
        <v>3.28807613170413</v>
      </c>
      <c r="C4814" s="2">
        <f t="shared" si="75"/>
        <v>1037.4511620069334</v>
      </c>
    </row>
    <row r="4815" spans="1:3">
      <c r="A4815" s="1">
        <v>-0.158148861989928</v>
      </c>
      <c r="B4815" s="1">
        <v>3.2880859508217601</v>
      </c>
      <c r="C4815" s="2">
        <f t="shared" si="75"/>
        <v>1036.9933380646062</v>
      </c>
    </row>
    <row r="4816" spans="1:3">
      <c r="A4816" s="1">
        <v>-0.15729860185168101</v>
      </c>
      <c r="B4816" s="1">
        <v>3.2880957011465499</v>
      </c>
      <c r="C4816" s="2">
        <f t="shared" si="75"/>
        <v>1036.53544531336</v>
      </c>
    </row>
    <row r="4817" spans="1:3">
      <c r="A4817" s="1">
        <v>-0.15644834168601299</v>
      </c>
      <c r="B4817" s="1">
        <v>3.2881053827967599</v>
      </c>
      <c r="C4817" s="2">
        <f t="shared" si="75"/>
        <v>1036.0774838724528</v>
      </c>
    </row>
    <row r="4818" spans="1:3">
      <c r="A4818" s="1">
        <v>-0.15559808149292101</v>
      </c>
      <c r="B4818" s="1">
        <v>3.2881149960426699</v>
      </c>
      <c r="C4818" s="2">
        <f t="shared" si="75"/>
        <v>1035.6194540121624</v>
      </c>
    </row>
    <row r="4819" spans="1:3">
      <c r="A4819" s="1">
        <v>-0.154747821272401</v>
      </c>
      <c r="B4819" s="1">
        <v>3.2881245410412898</v>
      </c>
      <c r="C4819" s="2">
        <f t="shared" si="75"/>
        <v>1035.161355889496</v>
      </c>
    </row>
    <row r="4820" spans="1:3">
      <c r="A4820" s="1">
        <v>-0.153897561026267</v>
      </c>
      <c r="B4820" s="1">
        <v>3.2881340178663598</v>
      </c>
      <c r="C4820" s="2">
        <f t="shared" si="75"/>
        <v>1034.7031895791924</v>
      </c>
    </row>
    <row r="4821" spans="1:3">
      <c r="A4821" s="1">
        <v>-0.153047300750876</v>
      </c>
      <c r="B4821" s="1">
        <v>3.2881434266876202</v>
      </c>
      <c r="C4821" s="2">
        <f t="shared" si="75"/>
        <v>1034.2449552489879</v>
      </c>
    </row>
    <row r="4822" spans="1:3">
      <c r="A4822" s="1">
        <v>-0.152197040448043</v>
      </c>
      <c r="B4822" s="1">
        <v>3.2881527677765598</v>
      </c>
      <c r="C4822" s="2">
        <f t="shared" si="75"/>
        <v>1033.7866531713694</v>
      </c>
    </row>
    <row r="4823" spans="1:3">
      <c r="A4823" s="1">
        <v>-0.15134678011776501</v>
      </c>
      <c r="B4823" s="1">
        <v>3.2881620412062902</v>
      </c>
      <c r="C4823" s="2">
        <f t="shared" si="75"/>
        <v>1033.328283419447</v>
      </c>
    </row>
    <row r="4824" spans="1:3">
      <c r="A4824" s="1">
        <v>-0.150496519760037</v>
      </c>
      <c r="B4824" s="1">
        <v>3.2881712472623001</v>
      </c>
      <c r="C4824" s="2">
        <f t="shared" si="75"/>
        <v>1032.8698462787065</v>
      </c>
    </row>
    <row r="4825" spans="1:3">
      <c r="A4825" s="1">
        <v>-0.149646259376674</v>
      </c>
      <c r="B4825" s="1">
        <v>3.2881803859743002</v>
      </c>
      <c r="C4825" s="2">
        <f t="shared" si="75"/>
        <v>1032.4113417798567</v>
      </c>
    </row>
    <row r="4826" spans="1:3">
      <c r="A4826" s="1">
        <v>-0.14879599896403201</v>
      </c>
      <c r="B4826" s="1">
        <v>3.2881894576848998</v>
      </c>
      <c r="C4826" s="2">
        <f t="shared" si="75"/>
        <v>1031.9527702635032</v>
      </c>
    </row>
    <row r="4827" spans="1:3">
      <c r="A4827" s="1">
        <v>-0.14794573852392801</v>
      </c>
      <c r="B4827" s="1">
        <v>3.2881984625080198</v>
      </c>
      <c r="C4827" s="2">
        <f t="shared" si="75"/>
        <v>1031.4941318445663</v>
      </c>
    </row>
    <row r="4828" spans="1:3">
      <c r="A4828" s="1">
        <v>-0.147095478056356</v>
      </c>
      <c r="B4828" s="1">
        <v>3.28820740043265</v>
      </c>
      <c r="C4828" s="2">
        <f t="shared" si="75"/>
        <v>1031.0354265120313</v>
      </c>
    </row>
    <row r="4829" spans="1:3">
      <c r="A4829" s="1">
        <v>-0.14624521756131301</v>
      </c>
      <c r="B4829" s="1">
        <v>3.28821627181404</v>
      </c>
      <c r="C4829" s="2">
        <f t="shared" si="75"/>
        <v>1030.576654621148</v>
      </c>
    </row>
    <row r="4830" spans="1:3">
      <c r="A4830" s="1">
        <v>-0.145394957040614</v>
      </c>
      <c r="B4830" s="1">
        <v>3.2882250768696499</v>
      </c>
      <c r="C4830" s="2">
        <f t="shared" si="75"/>
        <v>1030.1178163903737</v>
      </c>
    </row>
    <row r="4831" spans="1:3">
      <c r="A4831" s="1">
        <v>-0.14454469649061399</v>
      </c>
      <c r="B4831" s="1">
        <v>3.2882338156261501</v>
      </c>
      <c r="C4831" s="2">
        <f t="shared" si="75"/>
        <v>1029.658911844374</v>
      </c>
    </row>
    <row r="4832" spans="1:3">
      <c r="A4832" s="1">
        <v>-0.143694435913131</v>
      </c>
      <c r="B4832" s="1">
        <v>3.2882424883705901</v>
      </c>
      <c r="C4832" s="2">
        <f t="shared" si="75"/>
        <v>1029.199941271198</v>
      </c>
    </row>
    <row r="4833" spans="1:3">
      <c r="A4833" s="1">
        <v>-0.14284417530815699</v>
      </c>
      <c r="B4833" s="1">
        <v>3.2882510952059301</v>
      </c>
      <c r="C4833" s="2">
        <f t="shared" si="75"/>
        <v>1028.740904773802</v>
      </c>
    </row>
    <row r="4834" spans="1:3">
      <c r="A4834" s="1">
        <v>-0.141993914675692</v>
      </c>
      <c r="B4834" s="1">
        <v>3.2882596363590602</v>
      </c>
      <c r="C4834" s="2">
        <f t="shared" si="75"/>
        <v>1028.2818025790762</v>
      </c>
    </row>
    <row r="4835" spans="1:3">
      <c r="A4835" s="1">
        <v>-0.141143654017548</v>
      </c>
      <c r="B4835" s="1">
        <v>3.2882681119043999</v>
      </c>
      <c r="C4835" s="2">
        <f t="shared" si="75"/>
        <v>1027.8226347624372</v>
      </c>
    </row>
    <row r="4836" spans="1:3">
      <c r="A4836" s="1">
        <v>-0.140293393330083</v>
      </c>
      <c r="B4836" s="1">
        <v>3.2882765221702699</v>
      </c>
      <c r="C4836" s="2">
        <f t="shared" si="75"/>
        <v>1027.363401650201</v>
      </c>
    </row>
    <row r="4837" spans="1:3">
      <c r="A4837" s="1">
        <v>-0.13944313261511199</v>
      </c>
      <c r="B4837" s="1">
        <v>3.2882848671573899</v>
      </c>
      <c r="C4837" s="2">
        <f t="shared" si="75"/>
        <v>1026.9041032440869</v>
      </c>
    </row>
    <row r="4838" spans="1:3">
      <c r="A4838" s="1">
        <v>-0.138592871872631</v>
      </c>
      <c r="B4838" s="1">
        <v>3.2882931470677601</v>
      </c>
      <c r="C4838" s="2">
        <f t="shared" si="75"/>
        <v>1026.4447397460926</v>
      </c>
    </row>
    <row r="4839" spans="1:3">
      <c r="A4839" s="1">
        <v>-0.137742611102635</v>
      </c>
      <c r="B4839" s="1">
        <v>3.28830136228658</v>
      </c>
      <c r="C4839" s="2">
        <f t="shared" si="75"/>
        <v>1025.9853115414153</v>
      </c>
    </row>
    <row r="4840" spans="1:3">
      <c r="A4840" s="1">
        <v>-0.136892350306939</v>
      </c>
      <c r="B4840" s="1">
        <v>3.2883095126611699</v>
      </c>
      <c r="C4840" s="2">
        <f t="shared" si="75"/>
        <v>1025.5258184783715</v>
      </c>
    </row>
    <row r="4841" spans="1:3">
      <c r="A4841" s="1">
        <v>-0.136042089481901</v>
      </c>
      <c r="B4841" s="1">
        <v>3.2883175985894102</v>
      </c>
      <c r="C4841" s="2">
        <f t="shared" si="75"/>
        <v>1025.0662609528417</v>
      </c>
    </row>
    <row r="4842" spans="1:3">
      <c r="A4842" s="1">
        <v>-0.13519182862933499</v>
      </c>
      <c r="B4842" s="1">
        <v>3.2883256201312498</v>
      </c>
      <c r="C4842" s="2">
        <f t="shared" si="75"/>
        <v>1024.6066390257697</v>
      </c>
    </row>
    <row r="4843" spans="1:3">
      <c r="A4843" s="1">
        <v>-0.134341567749237</v>
      </c>
      <c r="B4843" s="1">
        <v>3.2883335776721601</v>
      </c>
      <c r="C4843" s="2">
        <f t="shared" si="75"/>
        <v>1024.1469530826262</v>
      </c>
    </row>
    <row r="4844" spans="1:3">
      <c r="A4844" s="1">
        <v>-0.13349130684160301</v>
      </c>
      <c r="B4844" s="1">
        <v>3.28834147105847</v>
      </c>
      <c r="C4844" s="2">
        <f t="shared" si="75"/>
        <v>1023.687202969737</v>
      </c>
    </row>
    <row r="4845" spans="1:3">
      <c r="A4845" s="1">
        <v>-0.13264104590824799</v>
      </c>
      <c r="B4845" s="1">
        <v>3.2883493006914799</v>
      </c>
      <c r="C4845" s="2">
        <f t="shared" si="75"/>
        <v>1023.2273890894021</v>
      </c>
    </row>
    <row r="4846" spans="1:3">
      <c r="A4846" s="1">
        <v>-0.13179078494552901</v>
      </c>
      <c r="B4846" s="1">
        <v>3.2883570666133899</v>
      </c>
      <c r="C4846" s="2">
        <f t="shared" si="75"/>
        <v>1022.7675114818167</v>
      </c>
    </row>
    <row r="4847" spans="1:3">
      <c r="A4847" s="1">
        <v>-0.13094052395526001</v>
      </c>
      <c r="B4847" s="1">
        <v>3.2883647691267299</v>
      </c>
      <c r="C4847" s="2">
        <f t="shared" si="75"/>
        <v>1022.3075704505086</v>
      </c>
    </row>
    <row r="4848" spans="1:3">
      <c r="A4848" s="1">
        <v>-0.130090262937438</v>
      </c>
      <c r="B4848" s="1">
        <v>3.28837240827592</v>
      </c>
      <c r="C4848" s="2">
        <f t="shared" si="75"/>
        <v>1021.8475660398967</v>
      </c>
    </row>
    <row r="4849" spans="1:3">
      <c r="A4849" s="1">
        <v>-0.129240001892058</v>
      </c>
      <c r="B4849" s="1">
        <v>3.2883799843771402</v>
      </c>
      <c r="C4849" s="2">
        <f t="shared" si="75"/>
        <v>1021.3874985661582</v>
      </c>
    </row>
    <row r="4850" spans="1:3">
      <c r="A4850" s="1">
        <v>-0.12838974082093499</v>
      </c>
      <c r="B4850" s="1">
        <v>3.28838749744643</v>
      </c>
      <c r="C4850" s="2">
        <f t="shared" si="75"/>
        <v>1020.9273680463298</v>
      </c>
    </row>
    <row r="4851" spans="1:3">
      <c r="A4851" s="1">
        <v>-0.12753947972042701</v>
      </c>
      <c r="B4851" s="1">
        <v>3.2883949478129901</v>
      </c>
      <c r="C4851" s="2">
        <f t="shared" si="75"/>
        <v>1020.4671748076107</v>
      </c>
    </row>
    <row r="4852" spans="1:3">
      <c r="A4852" s="1">
        <v>-0.126689218592347</v>
      </c>
      <c r="B4852" s="1">
        <v>3.28840233552227</v>
      </c>
      <c r="C4852" s="2">
        <f t="shared" si="75"/>
        <v>1020.0069188964462</v>
      </c>
    </row>
    <row r="4853" spans="1:3">
      <c r="A4853" s="1">
        <v>-0.12583895743669199</v>
      </c>
      <c r="B4853" s="1">
        <v>3.2884096608464501</v>
      </c>
      <c r="C4853" s="2">
        <f t="shared" si="75"/>
        <v>1019.5466005850162</v>
      </c>
    </row>
    <row r="4854" spans="1:3">
      <c r="A4854" s="1">
        <v>-0.124988696253458</v>
      </c>
      <c r="B4854" s="1">
        <v>3.2884169238449399</v>
      </c>
      <c r="C4854" s="2">
        <f t="shared" si="75"/>
        <v>1019.0862199327271</v>
      </c>
    </row>
    <row r="4855" spans="1:3">
      <c r="A4855" s="1">
        <v>-0.12413843504446</v>
      </c>
      <c r="B4855" s="1">
        <v>3.28842412482074</v>
      </c>
      <c r="C4855" s="2">
        <f t="shared" si="75"/>
        <v>1018.6257772435788</v>
      </c>
    </row>
    <row r="4856" spans="1:3">
      <c r="A4856" s="1">
        <v>-0.123288173806054</v>
      </c>
      <c r="B4856" s="1">
        <v>3.2884312638459998</v>
      </c>
      <c r="C4856" s="2">
        <f t="shared" si="75"/>
        <v>1018.1652725877148</v>
      </c>
    </row>
    <row r="4857" spans="1:3">
      <c r="A4857" s="1">
        <v>-0.122437912540056</v>
      </c>
      <c r="B4857" s="1">
        <v>3.2884383410507101</v>
      </c>
      <c r="C4857" s="2">
        <f t="shared" si="75"/>
        <v>1017.7047060961268</v>
      </c>
    </row>
    <row r="4858" spans="1:3">
      <c r="A4858" s="1">
        <v>-0.121587651246461</v>
      </c>
      <c r="B4858" s="1">
        <v>3.2884453568653198</v>
      </c>
      <c r="C4858" s="2">
        <f t="shared" si="75"/>
        <v>1017.2440781992591</v>
      </c>
    </row>
    <row r="4859" spans="1:3">
      <c r="A4859" s="1">
        <v>-0.120737389925264</v>
      </c>
      <c r="B4859" s="1">
        <v>3.2884523111369801</v>
      </c>
      <c r="C4859" s="2">
        <f t="shared" si="75"/>
        <v>1016.7833887442607</v>
      </c>
    </row>
    <row r="4860" spans="1:3">
      <c r="A4860" s="1">
        <v>-0.119887128576462</v>
      </c>
      <c r="B4860" s="1">
        <v>3.28845920422205</v>
      </c>
      <c r="C4860" s="2">
        <f t="shared" si="75"/>
        <v>1016.3226380874898</v>
      </c>
    </row>
    <row r="4861" spans="1:3">
      <c r="A4861" s="1">
        <v>-0.119036867201871</v>
      </c>
      <c r="B4861" s="1">
        <v>3.2884660362111502</v>
      </c>
      <c r="C4861" s="2">
        <f t="shared" si="75"/>
        <v>1015.8618263205649</v>
      </c>
    </row>
    <row r="4862" spans="1:3">
      <c r="A4862" s="1">
        <v>-0.118186605797845</v>
      </c>
      <c r="B4862" s="1">
        <v>3.2884728073893501</v>
      </c>
      <c r="C4862" s="2">
        <f t="shared" si="75"/>
        <v>1015.4009537265511</v>
      </c>
    </row>
    <row r="4863" spans="1:3">
      <c r="A4863" s="1">
        <v>-0.117336344366201</v>
      </c>
      <c r="B4863" s="1">
        <v>3.28847951781772</v>
      </c>
      <c r="C4863" s="2">
        <f t="shared" si="75"/>
        <v>1014.9400203675164</v>
      </c>
    </row>
    <row r="4864" spans="1:3">
      <c r="A4864" s="1">
        <v>-0.116486082906934</v>
      </c>
      <c r="B4864" s="1">
        <v>3.2884861677686898</v>
      </c>
      <c r="C4864" s="2">
        <f t="shared" si="75"/>
        <v>1014.4790265158895</v>
      </c>
    </row>
    <row r="4865" spans="1:3">
      <c r="A4865" s="1">
        <v>-0.115635821420039</v>
      </c>
      <c r="B4865" s="1">
        <v>3.2884927573319298</v>
      </c>
      <c r="C4865" s="2">
        <f t="shared" si="75"/>
        <v>1014.0179722613366</v>
      </c>
    </row>
    <row r="4866" spans="1:3">
      <c r="A4866" s="1">
        <v>-0.11478555990733399</v>
      </c>
      <c r="B4866" s="1">
        <v>3.28849928673674</v>
      </c>
      <c r="C4866" s="2">
        <f t="shared" ref="C4866:C4929" si="76">$F$1*(A4866-$A$1)+B4866*1000</f>
        <v>1013.5568578341595</v>
      </c>
    </row>
    <row r="4867" spans="1:3">
      <c r="A4867" s="1">
        <v>-0.11393529836517199</v>
      </c>
      <c r="B4867" s="1">
        <v>3.2885057561299602</v>
      </c>
      <c r="C4867" s="2">
        <f t="shared" si="76"/>
        <v>1013.0956833791906</v>
      </c>
    </row>
    <row r="4868" spans="1:3">
      <c r="A4868" s="1">
        <v>-0.11308503679537101</v>
      </c>
      <c r="B4868" s="1">
        <v>3.2885121655976999</v>
      </c>
      <c r="C4868" s="2">
        <f t="shared" si="76"/>
        <v>1012.6344489835396</v>
      </c>
    </row>
    <row r="4869" spans="1:3">
      <c r="A4869" s="1">
        <v>-0.11223477519792401</v>
      </c>
      <c r="B4869" s="1">
        <v>3.2885185154866599</v>
      </c>
      <c r="C4869" s="2">
        <f t="shared" si="76"/>
        <v>1012.1731549939036</v>
      </c>
    </row>
    <row r="4870" spans="1:3">
      <c r="A4870" s="1">
        <v>-0.11138451357283</v>
      </c>
      <c r="B4870" s="1">
        <v>3.28852480594125</v>
      </c>
      <c r="C4870" s="2">
        <f t="shared" si="76"/>
        <v>1011.7118015546921</v>
      </c>
    </row>
    <row r="4871" spans="1:3">
      <c r="A4871" s="1">
        <v>-0.110534251921901</v>
      </c>
      <c r="B4871" s="1">
        <v>3.2885310369237999</v>
      </c>
      <c r="C4871" s="2">
        <f t="shared" si="76"/>
        <v>1011.2503886292311</v>
      </c>
    </row>
    <row r="4872" spans="1:3">
      <c r="A4872" s="1">
        <v>-0.109683990241495</v>
      </c>
      <c r="B4872" s="1">
        <v>3.28853720893256</v>
      </c>
      <c r="C4872" s="2">
        <f t="shared" si="76"/>
        <v>1010.7889167137682</v>
      </c>
    </row>
    <row r="4873" spans="1:3">
      <c r="A4873" s="1">
        <v>-0.108833728533428</v>
      </c>
      <c r="B4873" s="1">
        <v>3.2885433218313498</v>
      </c>
      <c r="C4873" s="2">
        <f t="shared" si="76"/>
        <v>1010.3273856731207</v>
      </c>
    </row>
    <row r="4874" spans="1:3">
      <c r="A4874" s="1">
        <v>-0.107983466797693</v>
      </c>
      <c r="B4874" s="1">
        <v>3.2885493760066802</v>
      </c>
      <c r="C4874" s="2">
        <f t="shared" si="76"/>
        <v>1009.865795893797</v>
      </c>
    </row>
    <row r="4875" spans="1:3">
      <c r="A4875" s="1">
        <v>-0.107133205034289</v>
      </c>
      <c r="B4875" s="1">
        <v>3.2885553716031302</v>
      </c>
      <c r="C4875" s="2">
        <f t="shared" si="76"/>
        <v>1009.4041475203749</v>
      </c>
    </row>
    <row r="4876" spans="1:3">
      <c r="A4876" s="1">
        <v>-0.106282943245029</v>
      </c>
      <c r="B4876" s="1">
        <v>3.2885613087118801</v>
      </c>
      <c r="C4876" s="2">
        <f t="shared" si="76"/>
        <v>1008.9424406450316</v>
      </c>
    </row>
    <row r="4877" spans="1:3">
      <c r="A4877" s="1">
        <v>-0.105432681426271</v>
      </c>
      <c r="B4877" s="1">
        <v>3.28856718761888</v>
      </c>
      <c r="C4877" s="2">
        <f t="shared" si="76"/>
        <v>1008.4806755517147</v>
      </c>
    </row>
    <row r="4878" spans="1:3">
      <c r="A4878" s="1">
        <v>-0.104582419579828</v>
      </c>
      <c r="B4878" s="1">
        <v>3.2885730083857001</v>
      </c>
      <c r="C4878" s="2">
        <f t="shared" si="76"/>
        <v>1008.0188523029915</v>
      </c>
    </row>
    <row r="4879" spans="1:3">
      <c r="A4879" s="1">
        <v>-0.10373215770569801</v>
      </c>
      <c r="B4879" s="1">
        <v>3.2885787711718799</v>
      </c>
      <c r="C4879" s="2">
        <f t="shared" si="76"/>
        <v>1007.5569710583995</v>
      </c>
    </row>
    <row r="4880" spans="1:3">
      <c r="A4880" s="1">
        <v>-0.102881895803875</v>
      </c>
      <c r="B4880" s="1">
        <v>3.2885844762802701</v>
      </c>
      <c r="C4880" s="2">
        <f t="shared" si="76"/>
        <v>1007.0950321207865</v>
      </c>
    </row>
    <row r="4881" spans="1:3">
      <c r="A4881" s="1">
        <v>-0.102031633876175</v>
      </c>
      <c r="B4881" s="1">
        <v>3.2885901237579001</v>
      </c>
      <c r="C4881" s="2">
        <f t="shared" si="76"/>
        <v>1006.633035538182</v>
      </c>
    </row>
    <row r="4882" spans="1:3">
      <c r="A4882" s="1">
        <v>-0.101181371918954</v>
      </c>
      <c r="B4882" s="1">
        <v>3.2885957139205302</v>
      </c>
      <c r="C4882" s="2">
        <f t="shared" si="76"/>
        <v>1006.1709816243406</v>
      </c>
    </row>
    <row r="4883" spans="1:3">
      <c r="A4883" s="1">
        <v>-0.100331109934028</v>
      </c>
      <c r="B4883" s="1">
        <v>3.2886012468002899</v>
      </c>
      <c r="C4883" s="2">
        <f t="shared" si="76"/>
        <v>1005.7088704123912</v>
      </c>
    </row>
    <row r="4884" spans="1:3">
      <c r="A4884" s="1">
        <v>-9.9480847921392196E-2</v>
      </c>
      <c r="B4884" s="1">
        <v>3.2886067227004401</v>
      </c>
      <c r="C4884" s="2">
        <f t="shared" si="76"/>
        <v>1005.2467022055916</v>
      </c>
    </row>
    <row r="4885" spans="1:3">
      <c r="A4885" s="1">
        <v>-9.8630585881042093E-2</v>
      </c>
      <c r="B4885" s="1">
        <v>3.2886121416670102</v>
      </c>
      <c r="C4885" s="2">
        <f t="shared" si="76"/>
        <v>1004.7844770499692</v>
      </c>
    </row>
    <row r="4886" spans="1:3">
      <c r="A4886" s="1">
        <v>-9.7780323814792902E-2</v>
      </c>
      <c r="B4886" s="1">
        <v>3.2886175038904302</v>
      </c>
      <c r="C4886" s="2">
        <f t="shared" si="76"/>
        <v>1004.3221951369519</v>
      </c>
    </row>
    <row r="4887" spans="1:3">
      <c r="A4887" s="1">
        <v>-9.6930061719001204E-2</v>
      </c>
      <c r="B4887" s="1">
        <v>3.2886228096571202</v>
      </c>
      <c r="C4887" s="2">
        <f t="shared" si="76"/>
        <v>1003.8598567509566</v>
      </c>
    </row>
    <row r="4888" spans="1:3">
      <c r="A4888" s="1">
        <v>-9.6079799595482407E-2</v>
      </c>
      <c r="B4888" s="1">
        <v>3.2886280590143602</v>
      </c>
      <c r="C4888" s="2">
        <f t="shared" si="76"/>
        <v>1003.3974619402616</v>
      </c>
    </row>
    <row r="4889" spans="1:3">
      <c r="A4889" s="1">
        <v>-9.5229537444231793E-2</v>
      </c>
      <c r="B4889" s="1">
        <v>3.2886332522655199</v>
      </c>
      <c r="C4889" s="2">
        <f t="shared" si="76"/>
        <v>1002.9350110082332</v>
      </c>
    </row>
    <row r="4890" spans="1:3">
      <c r="A4890" s="1">
        <v>-9.4379275265245102E-2</v>
      </c>
      <c r="B4890" s="1">
        <v>3.2886383894716</v>
      </c>
      <c r="C4890" s="2">
        <f t="shared" si="76"/>
        <v>1002.4725040158705</v>
      </c>
    </row>
    <row r="4891" spans="1:3">
      <c r="A4891" s="1">
        <v>-9.3529013060337701E-2</v>
      </c>
      <c r="B4891" s="1">
        <v>3.2886434709074401</v>
      </c>
      <c r="C4891" s="2">
        <f t="shared" si="76"/>
        <v>1002.0099412390118</v>
      </c>
    </row>
    <row r="4892" spans="1:3">
      <c r="A4892" s="1">
        <v>-9.2678750825865602E-2</v>
      </c>
      <c r="B4892" s="1">
        <v>3.2886484965483498</v>
      </c>
      <c r="C4892" s="2">
        <f t="shared" si="76"/>
        <v>1001.5473226509616</v>
      </c>
    </row>
    <row r="4893" spans="1:3">
      <c r="A4893" s="1">
        <v>-9.1828488563644894E-2</v>
      </c>
      <c r="B4893" s="1">
        <v>3.2886534668668399</v>
      </c>
      <c r="C4893" s="2">
        <f t="shared" si="76"/>
        <v>1001.0846487252306</v>
      </c>
    </row>
    <row r="4894" spans="1:3">
      <c r="A4894" s="1">
        <v>-9.0978226273670304E-2</v>
      </c>
      <c r="B4894" s="1">
        <v>3.2886583818550101</v>
      </c>
      <c r="C4894" s="2">
        <f t="shared" si="76"/>
        <v>1000.6219194539149</v>
      </c>
    </row>
    <row r="4895" spans="1:3">
      <c r="A4895" s="1">
        <v>-9.0127963955938306E-2</v>
      </c>
      <c r="B4895" s="1">
        <v>3.2886632416435102</v>
      </c>
      <c r="C4895" s="2">
        <f t="shared" si="76"/>
        <v>1000.1591349676614</v>
      </c>
    </row>
    <row r="4896" spans="1:3">
      <c r="A4896" s="1">
        <v>-8.9277701612263199E-2</v>
      </c>
      <c r="B4896" s="1">
        <v>3.2886680465665799</v>
      </c>
      <c r="C4896" s="2">
        <f t="shared" si="76"/>
        <v>999.69629560171052</v>
      </c>
    </row>
    <row r="4897" spans="1:3">
      <c r="A4897" s="1">
        <v>-8.8427439239001801E-2</v>
      </c>
      <c r="B4897" s="1">
        <v>3.2886727966688998</v>
      </c>
      <c r="C4897" s="2">
        <f t="shared" si="76"/>
        <v>999.23340139873653</v>
      </c>
    </row>
    <row r="4898" spans="1:3">
      <c r="A4898" s="1">
        <v>-8.7577176837969894E-2</v>
      </c>
      <c r="B4898" s="1">
        <v>3.2886774920970701</v>
      </c>
      <c r="C4898" s="2">
        <f t="shared" si="76"/>
        <v>998.7704525063391</v>
      </c>
    </row>
    <row r="4899" spans="1:3">
      <c r="A4899" s="1">
        <v>-8.6726914409161804E-2</v>
      </c>
      <c r="B4899" s="1">
        <v>3.2886821331993898</v>
      </c>
      <c r="C4899" s="2">
        <f t="shared" si="76"/>
        <v>998.30744927281421</v>
      </c>
    </row>
    <row r="4900" spans="1:3">
      <c r="A4900" s="1">
        <v>-8.5876651952574601E-2</v>
      </c>
      <c r="B4900" s="1">
        <v>3.28868672009175</v>
      </c>
      <c r="C4900" s="2">
        <f t="shared" si="76"/>
        <v>997.84439181405151</v>
      </c>
    </row>
    <row r="4901" spans="1:3">
      <c r="A4901" s="1">
        <v>-8.50263894682034E-2</v>
      </c>
      <c r="B4901" s="1">
        <v>3.28869125273699</v>
      </c>
      <c r="C4901" s="2">
        <f t="shared" si="76"/>
        <v>997.38128009288766</v>
      </c>
    </row>
    <row r="4902" spans="1:3">
      <c r="A4902" s="1">
        <v>-8.4176126957862807E-2</v>
      </c>
      <c r="B4902" s="1">
        <v>3.2886957315684802</v>
      </c>
      <c r="C4902" s="2">
        <f t="shared" si="76"/>
        <v>996.91811454369099</v>
      </c>
    </row>
    <row r="4903" spans="1:3">
      <c r="A4903" s="1">
        <v>-8.3325864417909901E-2</v>
      </c>
      <c r="B4903" s="1">
        <v>3.2887001567301901</v>
      </c>
      <c r="C4903" s="2">
        <f t="shared" si="76"/>
        <v>996.45489530842633</v>
      </c>
    </row>
    <row r="4904" spans="1:3">
      <c r="A4904" s="1">
        <v>-8.2475601850159203E-2</v>
      </c>
      <c r="B4904" s="1">
        <v>3.2887045283144798</v>
      </c>
      <c r="C4904" s="2">
        <f t="shared" si="76"/>
        <v>995.99162248045332</v>
      </c>
    </row>
    <row r="4905" spans="1:3">
      <c r="A4905" s="1">
        <v>-8.1625339254607507E-2</v>
      </c>
      <c r="B4905" s="1">
        <v>3.2887088464523999</v>
      </c>
      <c r="C4905" s="2">
        <f t="shared" si="76"/>
        <v>995.52829619081967</v>
      </c>
    </row>
    <row r="4906" spans="1:3">
      <c r="A4906" s="1">
        <v>-8.0775076631249096E-2</v>
      </c>
      <c r="B4906" s="1">
        <v>3.2887131114777501</v>
      </c>
      <c r="C4906" s="2">
        <f t="shared" si="76"/>
        <v>995.06491677332315</v>
      </c>
    </row>
    <row r="4907" spans="1:3">
      <c r="A4907" s="1">
        <v>-7.99248139819001E-2</v>
      </c>
      <c r="B4907" s="1">
        <v>3.2887173235374001</v>
      </c>
      <c r="C4907" s="2">
        <f t="shared" si="76"/>
        <v>994.60148437583075</v>
      </c>
    </row>
    <row r="4908" spans="1:3">
      <c r="A4908" s="1">
        <v>-7.9074551302916601E-2</v>
      </c>
      <c r="B4908" s="1">
        <v>3.2887214825925701</v>
      </c>
      <c r="C4908" s="2">
        <f t="shared" si="76"/>
        <v>994.13799895756028</v>
      </c>
    </row>
    <row r="4909" spans="1:3">
      <c r="A4909" s="1">
        <v>-7.8224288596114105E-2</v>
      </c>
      <c r="B4909" s="1">
        <v>3.2887255890326101</v>
      </c>
      <c r="C4909" s="2">
        <f t="shared" si="76"/>
        <v>993.67446090885824</v>
      </c>
    </row>
    <row r="4910" spans="1:3">
      <c r="A4910" s="1">
        <v>-7.7374025861487797E-2</v>
      </c>
      <c r="B4910" s="1">
        <v>3.2887296430479802</v>
      </c>
      <c r="C4910" s="2">
        <f t="shared" si="76"/>
        <v>993.21087042018416</v>
      </c>
    </row>
    <row r="4911" spans="1:3">
      <c r="A4911" s="1">
        <v>-7.6523763099033706E-2</v>
      </c>
      <c r="B4911" s="1">
        <v>3.2887336446861299</v>
      </c>
      <c r="C4911" s="2">
        <f t="shared" si="76"/>
        <v>992.74722753898413</v>
      </c>
    </row>
    <row r="4912" spans="1:3">
      <c r="A4912" s="1">
        <v>-7.5673500310566202E-2</v>
      </c>
      <c r="B4912" s="1">
        <v>3.2887375941533299</v>
      </c>
      <c r="C4912" s="2">
        <f t="shared" si="76"/>
        <v>992.28353247252744</v>
      </c>
    </row>
    <row r="4913" spans="1:3">
      <c r="A4913" s="1">
        <v>-7.4823237492442601E-2</v>
      </c>
      <c r="B4913" s="1">
        <v>3.2887414917078002</v>
      </c>
      <c r="C4913" s="2">
        <f t="shared" si="76"/>
        <v>991.81978547702965</v>
      </c>
    </row>
    <row r="4914" spans="1:3">
      <c r="A4914" s="1">
        <v>-7.3972974646477702E-2</v>
      </c>
      <c r="B4914" s="1">
        <v>3.28874533742751</v>
      </c>
      <c r="C4914" s="2">
        <f t="shared" si="76"/>
        <v>991.35598663145856</v>
      </c>
    </row>
    <row r="4915" spans="1:3">
      <c r="A4915" s="1">
        <v>-7.3122711772667007E-2</v>
      </c>
      <c r="B4915" s="1">
        <v>3.28874913148849</v>
      </c>
      <c r="C4915" s="2">
        <f t="shared" si="76"/>
        <v>990.89213611184277</v>
      </c>
    </row>
    <row r="4916" spans="1:3">
      <c r="A4916" s="1">
        <v>-7.2272448871006603E-2</v>
      </c>
      <c r="B4916" s="1">
        <v>3.28875287416564</v>
      </c>
      <c r="C4916" s="2">
        <f t="shared" si="76"/>
        <v>990.42823419307979</v>
      </c>
    </row>
    <row r="4917" spans="1:3">
      <c r="A4917" s="1">
        <v>-7.1422185943311498E-2</v>
      </c>
      <c r="B4917" s="1">
        <v>3.28875656552222</v>
      </c>
      <c r="C4917" s="2">
        <f t="shared" si="76"/>
        <v>989.96428093942723</v>
      </c>
    </row>
    <row r="4918" spans="1:3">
      <c r="A4918" s="1">
        <v>-7.0571922985937896E-2</v>
      </c>
      <c r="B4918" s="1">
        <v>3.2887602058611298</v>
      </c>
      <c r="C4918" s="2">
        <f t="shared" si="76"/>
        <v>989.50027665178095</v>
      </c>
    </row>
    <row r="4919" spans="1:3">
      <c r="A4919" s="1">
        <v>-6.9721660000700694E-2</v>
      </c>
      <c r="B4919" s="1">
        <v>3.2887637952606701</v>
      </c>
      <c r="C4919" s="2">
        <f t="shared" si="76"/>
        <v>989.03622140944117</v>
      </c>
    </row>
    <row r="4920" spans="1:3">
      <c r="A4920" s="1">
        <v>-6.8871396987596006E-2</v>
      </c>
      <c r="B4920" s="1">
        <v>3.2887673339809802</v>
      </c>
      <c r="C4920" s="2">
        <f t="shared" si="76"/>
        <v>988.57211547254383</v>
      </c>
    </row>
    <row r="4921" spans="1:3">
      <c r="A4921" s="1">
        <v>-6.80211339466196E-2</v>
      </c>
      <c r="B4921" s="1">
        <v>3.2887708220847398</v>
      </c>
      <c r="C4921" s="2">
        <f t="shared" si="76"/>
        <v>988.1079589037663</v>
      </c>
    </row>
    <row r="4922" spans="1:3">
      <c r="A4922" s="1">
        <v>-6.7170870879586106E-2</v>
      </c>
      <c r="B4922" s="1">
        <v>3.2887742597639402</v>
      </c>
      <c r="C4922" s="2">
        <f t="shared" si="76"/>
        <v>987.64375189609837</v>
      </c>
    </row>
    <row r="4923" spans="1:3">
      <c r="A4923" s="1">
        <v>-6.6320607782852495E-2</v>
      </c>
      <c r="B4923" s="1">
        <v>3.2887776471784198</v>
      </c>
      <c r="C4923" s="2">
        <f t="shared" si="76"/>
        <v>987.17949460737464</v>
      </c>
    </row>
    <row r="4924" spans="1:3">
      <c r="A4924" s="1">
        <v>-6.5470344658233204E-2</v>
      </c>
      <c r="B4924" s="1">
        <v>3.2887809846487999</v>
      </c>
      <c r="C4924" s="2">
        <f t="shared" si="76"/>
        <v>986.71518735921381</v>
      </c>
    </row>
    <row r="4925" spans="1:3">
      <c r="A4925" s="1">
        <v>-6.4620081505724403E-2</v>
      </c>
      <c r="B4925" s="1">
        <v>3.2887842723218599</v>
      </c>
      <c r="C4925" s="2">
        <f t="shared" si="76"/>
        <v>986.25083029839425</v>
      </c>
    </row>
    <row r="4926" spans="1:3">
      <c r="A4926" s="1">
        <v>-6.3769818325321498E-2</v>
      </c>
      <c r="B4926" s="1">
        <v>3.2887875102753101</v>
      </c>
      <c r="C4926" s="2">
        <f t="shared" si="76"/>
        <v>985.78642350262271</v>
      </c>
    </row>
    <row r="4927" spans="1:3">
      <c r="A4927" s="1">
        <v>-6.2919555118839496E-2</v>
      </c>
      <c r="B4927" s="1">
        <v>3.2887906986865501</v>
      </c>
      <c r="C4927" s="2">
        <f t="shared" si="76"/>
        <v>985.3219671502975</v>
      </c>
    </row>
    <row r="4928" spans="1:3">
      <c r="A4928" s="1">
        <v>-6.2069291882635602E-2</v>
      </c>
      <c r="B4928" s="1">
        <v>3.2887938378144201</v>
      </c>
      <c r="C4928" s="2">
        <f t="shared" si="76"/>
        <v>984.85746149825536</v>
      </c>
    </row>
    <row r="4929" spans="1:3">
      <c r="A4929" s="1">
        <v>-6.1219028618523998E-2</v>
      </c>
      <c r="B4929" s="1">
        <v>3.2887969277673399</v>
      </c>
      <c r="C4929" s="2">
        <f t="shared" si="76"/>
        <v>984.39290665591398</v>
      </c>
    </row>
    <row r="4930" spans="1:3">
      <c r="A4930" s="1">
        <v>-6.0368765326500901E-2</v>
      </c>
      <c r="B4930" s="1">
        <v>3.2887999686923801</v>
      </c>
      <c r="C4930" s="2">
        <f t="shared" ref="C4930:C4993" si="77">$F$1*(A4930-$A$1)+B4930*1000</f>
        <v>983.92830277034136</v>
      </c>
    </row>
    <row r="4931" spans="1:3">
      <c r="A4931" s="1">
        <v>-5.9518502006561197E-2</v>
      </c>
      <c r="B4931" s="1">
        <v>3.2888029609095</v>
      </c>
      <c r="C4931" s="2">
        <f t="shared" si="77"/>
        <v>983.46365016149457</v>
      </c>
    </row>
    <row r="4932" spans="1:3">
      <c r="A4932" s="1">
        <v>-5.8668238660520997E-2</v>
      </c>
      <c r="B4932" s="1">
        <v>3.2888059044382398</v>
      </c>
      <c r="C4932" s="2">
        <f t="shared" si="77"/>
        <v>982.99894884991181</v>
      </c>
    </row>
    <row r="4933" spans="1:3">
      <c r="A4933" s="1">
        <v>-5.7817975284736201E-2</v>
      </c>
      <c r="B4933" s="1">
        <v>3.2888087994833999</v>
      </c>
      <c r="C4933" s="2">
        <f t="shared" si="77"/>
        <v>982.53419903839085</v>
      </c>
    </row>
    <row r="4934" spans="1:3">
      <c r="A4934" s="1">
        <v>-5.6967711881021503E-2</v>
      </c>
      <c r="B4934" s="1">
        <v>3.2888116464649602</v>
      </c>
      <c r="C4934" s="2">
        <f t="shared" si="77"/>
        <v>982.06940114790814</v>
      </c>
    </row>
    <row r="4935" spans="1:3">
      <c r="A4935" s="1">
        <v>-5.6117448449373698E-2</v>
      </c>
      <c r="B4935" s="1">
        <v>3.2888144451742001</v>
      </c>
      <c r="C4935" s="2">
        <f t="shared" si="77"/>
        <v>981.60455496974146</v>
      </c>
    </row>
    <row r="4936" spans="1:3">
      <c r="A4936" s="1">
        <v>-5.5267184989786999E-2</v>
      </c>
      <c r="B4936" s="1">
        <v>3.2888171960601502</v>
      </c>
      <c r="C4936" s="2">
        <f t="shared" si="77"/>
        <v>981.1396609529188</v>
      </c>
    </row>
    <row r="4937" spans="1:3">
      <c r="A4937" s="1">
        <v>-5.4416921504077599E-2</v>
      </c>
      <c r="B4937" s="1">
        <v>3.2888198991571</v>
      </c>
      <c r="C4937" s="2">
        <f t="shared" si="77"/>
        <v>980.67471913272811</v>
      </c>
    </row>
    <row r="4938" spans="1:3">
      <c r="A4938" s="1">
        <v>-5.3566657988601302E-2</v>
      </c>
      <c r="B4938" s="1">
        <v>3.2888225546554399</v>
      </c>
      <c r="C4938" s="2">
        <f t="shared" si="77"/>
        <v>980.20972969755621</v>
      </c>
    </row>
    <row r="4939" spans="1:3">
      <c r="A4939" s="1">
        <v>-5.27163944451738E-2</v>
      </c>
      <c r="B4939" s="1">
        <v>3.2888251628318601</v>
      </c>
      <c r="C4939" s="2">
        <f t="shared" si="77"/>
        <v>979.74469292509139</v>
      </c>
    </row>
    <row r="4940" spans="1:3">
      <c r="A4940" s="1">
        <v>-5.1866130873790203E-2</v>
      </c>
      <c r="B4940" s="1">
        <v>3.2888277237648098</v>
      </c>
      <c r="C4940" s="2">
        <f t="shared" si="77"/>
        <v>979.27960889378028</v>
      </c>
    </row>
    <row r="4941" spans="1:3">
      <c r="A4941" s="1">
        <v>-5.1015867274445799E-2</v>
      </c>
      <c r="B4941" s="1">
        <v>3.2888302377599801</v>
      </c>
      <c r="C4941" s="2">
        <f t="shared" si="77"/>
        <v>978.81447790931088</v>
      </c>
    </row>
    <row r="4942" spans="1:3">
      <c r="A4942" s="1">
        <v>-5.0165603647137201E-2</v>
      </c>
      <c r="B4942" s="1">
        <v>3.2888327048363699</v>
      </c>
      <c r="C4942" s="2">
        <f t="shared" si="77"/>
        <v>978.34929999068117</v>
      </c>
    </row>
    <row r="4943" spans="1:3">
      <c r="A4943" s="1">
        <v>-4.9315339993678799E-2</v>
      </c>
      <c r="B4943" s="1">
        <v>3.2888351252019001</v>
      </c>
      <c r="C4943" s="2">
        <f t="shared" si="77"/>
        <v>977.88407534680891</v>
      </c>
    </row>
    <row r="4944" spans="1:3">
      <c r="A4944" s="1">
        <v>-4.8465076310426999E-2</v>
      </c>
      <c r="B4944" s="1">
        <v>3.2888374991458198</v>
      </c>
      <c r="C4944" s="2">
        <f t="shared" si="77"/>
        <v>977.41880426494026</v>
      </c>
    </row>
    <row r="4945" spans="1:3">
      <c r="A4945" s="1">
        <v>-4.7614812599197399E-2</v>
      </c>
      <c r="B4945" s="1">
        <v>3.2888398267179499</v>
      </c>
      <c r="C4945" s="2">
        <f t="shared" si="77"/>
        <v>976.95348679589415</v>
      </c>
    </row>
    <row r="4946" spans="1:3">
      <c r="A4946" s="1">
        <v>-4.6764548859985197E-2</v>
      </c>
      <c r="B4946" s="1">
        <v>3.2888421081104799</v>
      </c>
      <c r="C4946" s="2">
        <f t="shared" si="77"/>
        <v>976.48812313185772</v>
      </c>
    </row>
    <row r="4947" spans="1:3">
      <c r="A4947" s="1">
        <v>-4.5914285092785903E-2</v>
      </c>
      <c r="B4947" s="1">
        <v>3.2888443436147301</v>
      </c>
      <c r="C4947" s="2">
        <f t="shared" si="77"/>
        <v>976.02271356414758</v>
      </c>
    </row>
    <row r="4948" spans="1:3">
      <c r="A4948" s="1">
        <v>-4.50640212994146E-2</v>
      </c>
      <c r="B4948" s="1">
        <v>3.2888465334089898</v>
      </c>
      <c r="C4948" s="2">
        <f t="shared" si="77"/>
        <v>975.55725827205333</v>
      </c>
    </row>
    <row r="4949" spans="1:3">
      <c r="A4949" s="1">
        <v>-4.4213757476228098E-2</v>
      </c>
      <c r="B4949" s="1">
        <v>3.2888486774269601</v>
      </c>
      <c r="C4949" s="2">
        <f t="shared" si="77"/>
        <v>975.09175718727147</v>
      </c>
    </row>
    <row r="4950" spans="1:3">
      <c r="A4950" s="1">
        <v>-4.3363493625041299E-2</v>
      </c>
      <c r="B4950" s="1">
        <v>3.28885077608932</v>
      </c>
      <c r="C4950" s="2">
        <f t="shared" si="77"/>
        <v>974.6262107314783</v>
      </c>
    </row>
    <row r="4951" spans="1:3">
      <c r="A4951" s="1">
        <v>-4.2513229745849999E-2</v>
      </c>
      <c r="B4951" s="1">
        <v>3.2888528294452302</v>
      </c>
      <c r="C4951" s="2">
        <f t="shared" si="77"/>
        <v>974.16061895383382</v>
      </c>
    </row>
    <row r="4952" spans="1:3">
      <c r="A4952" s="1">
        <v>-4.1662965838649403E-2</v>
      </c>
      <c r="B4952" s="1">
        <v>3.2888548378009799</v>
      </c>
      <c r="C4952" s="2">
        <f t="shared" si="77"/>
        <v>973.69498216062311</v>
      </c>
    </row>
    <row r="4953" spans="1:3">
      <c r="A4953" s="1">
        <v>-4.0812701905254697E-2</v>
      </c>
      <c r="B4953" s="1">
        <v>3.2888568012214501</v>
      </c>
      <c r="C4953" s="2">
        <f t="shared" si="77"/>
        <v>973.22930041772588</v>
      </c>
    </row>
    <row r="4954" spans="1:3">
      <c r="A4954" s="1">
        <v>-3.9962437942022602E-2</v>
      </c>
      <c r="B4954" s="1">
        <v>3.2888587199817301</v>
      </c>
      <c r="C4954" s="2">
        <f t="shared" si="77"/>
        <v>972.76357399822837</v>
      </c>
    </row>
    <row r="4955" spans="1:3">
      <c r="A4955" s="1">
        <v>-3.91121739507675E-2</v>
      </c>
      <c r="B4955" s="1">
        <v>3.28886059406276</v>
      </c>
      <c r="C4955" s="2">
        <f t="shared" si="77"/>
        <v>972.29780288406801</v>
      </c>
    </row>
    <row r="4956" spans="1:3">
      <c r="A4956" s="1">
        <v>-3.8261909931485802E-2</v>
      </c>
      <c r="B4956" s="1">
        <v>3.2888624238401301</v>
      </c>
      <c r="C4956" s="2">
        <f t="shared" si="77"/>
        <v>971.83198745083291</v>
      </c>
    </row>
    <row r="4957" spans="1:3">
      <c r="A4957" s="1">
        <v>-3.7411645884173297E-2</v>
      </c>
      <c r="B4957" s="1">
        <v>3.288864209477</v>
      </c>
      <c r="C4957" s="2">
        <f t="shared" si="77"/>
        <v>971.36612786168098</v>
      </c>
    </row>
    <row r="4958" spans="1:3">
      <c r="A4958" s="1">
        <v>-3.6561381810643598E-2</v>
      </c>
      <c r="B4958" s="1">
        <v>3.2888659510979101</v>
      </c>
      <c r="C4958" s="2">
        <f t="shared" si="77"/>
        <v>970.90022424214976</v>
      </c>
    </row>
    <row r="4959" spans="1:3">
      <c r="A4959" s="1">
        <v>-3.5711117707254797E-2</v>
      </c>
      <c r="B4959" s="1">
        <v>3.2888676488198598</v>
      </c>
      <c r="C4959" s="2">
        <f t="shared" si="77"/>
        <v>970.43427670723577</v>
      </c>
    </row>
    <row r="4960" spans="1:3">
      <c r="A4960" s="1">
        <v>-3.4860853575820701E-2</v>
      </c>
      <c r="B4960" s="1">
        <v>3.2888693029800402</v>
      </c>
      <c r="C4960" s="2">
        <f t="shared" si="77"/>
        <v>969.96828559512733</v>
      </c>
    </row>
    <row r="4961" spans="1:3">
      <c r="A4961" s="1">
        <v>-3.4010589416337701E-2</v>
      </c>
      <c r="B4961" s="1">
        <v>3.28887091349949</v>
      </c>
      <c r="C4961" s="2">
        <f t="shared" si="77"/>
        <v>969.5022508268612</v>
      </c>
    </row>
    <row r="4962" spans="1:3">
      <c r="A4962" s="1">
        <v>-3.3160325228801399E-2</v>
      </c>
      <c r="B4962" s="1">
        <v>3.2888724808975098</v>
      </c>
      <c r="C4962" s="2">
        <f t="shared" si="77"/>
        <v>969.03617292173658</v>
      </c>
    </row>
    <row r="4963" spans="1:3">
      <c r="A4963" s="1">
        <v>-3.23100610150256E-2</v>
      </c>
      <c r="B4963" s="1">
        <v>3.2888740051702898</v>
      </c>
      <c r="C4963" s="2">
        <f t="shared" si="77"/>
        <v>968.57005187693949</v>
      </c>
    </row>
    <row r="4964" spans="1:3">
      <c r="A4964" s="1">
        <v>-3.1459796771368703E-2</v>
      </c>
      <c r="B4964" s="1">
        <v>3.2888754863065599</v>
      </c>
      <c r="C4964" s="2">
        <f t="shared" si="77"/>
        <v>968.10388767919858</v>
      </c>
    </row>
    <row r="4965" spans="1:3">
      <c r="A4965" s="1">
        <v>-3.0609532499644002E-2</v>
      </c>
      <c r="B4965" s="1">
        <v>3.2888769249009102</v>
      </c>
      <c r="C4965" s="2">
        <f t="shared" si="77"/>
        <v>967.63768092409964</v>
      </c>
    </row>
    <row r="4966" spans="1:3">
      <c r="A4966" s="1">
        <v>-2.9759268199848501E-2</v>
      </c>
      <c r="B4966" s="1">
        <v>3.2888783208448502</v>
      </c>
      <c r="C4966" s="2">
        <f t="shared" si="77"/>
        <v>967.17143150315269</v>
      </c>
    </row>
    <row r="4967" spans="1:3">
      <c r="A4967" s="1">
        <v>-2.8909003871976899E-2</v>
      </c>
      <c r="B4967" s="1">
        <v>3.2888796742328501</v>
      </c>
      <c r="C4967" s="2">
        <f t="shared" si="77"/>
        <v>966.70513951082285</v>
      </c>
    </row>
    <row r="4968" spans="1:3">
      <c r="A4968" s="1">
        <v>-2.8058739517844399E-2</v>
      </c>
      <c r="B4968" s="1">
        <v>3.2888809855852399</v>
      </c>
      <c r="C4968" s="2">
        <f t="shared" si="77"/>
        <v>966.23880546843975</v>
      </c>
    </row>
    <row r="4969" spans="1:3">
      <c r="A4969" s="1">
        <v>-2.72084751338077E-2</v>
      </c>
      <c r="B4969" s="1">
        <v>3.28888225483673</v>
      </c>
      <c r="C4969" s="2">
        <f t="shared" si="77"/>
        <v>965.77242930871034</v>
      </c>
    </row>
    <row r="4970" spans="1:3">
      <c r="A4970" s="1">
        <v>-2.6358210721681301E-2</v>
      </c>
      <c r="B4970" s="1">
        <v>3.2888834821964101</v>
      </c>
      <c r="C4970" s="2">
        <f t="shared" si="77"/>
        <v>965.30601124172063</v>
      </c>
    </row>
    <row r="4971" spans="1:3">
      <c r="A4971" s="1">
        <v>-2.5507946281461701E-2</v>
      </c>
      <c r="B4971" s="1">
        <v>3.2888846677983898</v>
      </c>
      <c r="C4971" s="2">
        <f t="shared" si="77"/>
        <v>964.83955140157923</v>
      </c>
    </row>
    <row r="4972" spans="1:3">
      <c r="A4972" s="1">
        <v>-2.4657681813143401E-2</v>
      </c>
      <c r="B4972" s="1">
        <v>3.2888858119795201</v>
      </c>
      <c r="C4972" s="2">
        <f t="shared" si="77"/>
        <v>964.37305012513434</v>
      </c>
    </row>
    <row r="4973" spans="1:3">
      <c r="A4973" s="1">
        <v>-2.38074173185422E-2</v>
      </c>
      <c r="B4973" s="1">
        <v>3.2888869147759099</v>
      </c>
      <c r="C4973" s="2">
        <f t="shared" si="77"/>
        <v>963.9065074494938</v>
      </c>
    </row>
    <row r="4974" spans="1:3">
      <c r="A4974" s="1">
        <v>-2.29571527940142E-2</v>
      </c>
      <c r="B4974" s="1">
        <v>3.2888879764933598</v>
      </c>
      <c r="C4974" s="2">
        <f t="shared" si="77"/>
        <v>963.4399236784534</v>
      </c>
    </row>
    <row r="4975" spans="1:3">
      <c r="A4975" s="1">
        <v>-2.2106888241374901E-2</v>
      </c>
      <c r="B4975" s="1">
        <v>3.2888889970692299</v>
      </c>
      <c r="C4975" s="2">
        <f t="shared" si="77"/>
        <v>962.97329875037167</v>
      </c>
    </row>
    <row r="4976" spans="1:3">
      <c r="A4976" s="1">
        <v>-2.1256623660619301E-2</v>
      </c>
      <c r="B4976" s="1">
        <v>3.2888899769245801</v>
      </c>
      <c r="C4976" s="2">
        <f t="shared" si="77"/>
        <v>962.50663308630646</v>
      </c>
    </row>
    <row r="4977" spans="1:3">
      <c r="A4977" s="1">
        <v>-2.0406359051742699E-2</v>
      </c>
      <c r="B4977" s="1">
        <v>3.28889091625329</v>
      </c>
      <c r="C4977" s="2">
        <f t="shared" si="77"/>
        <v>962.03992688013386</v>
      </c>
    </row>
    <row r="4978" spans="1:3">
      <c r="A4978" s="1">
        <v>-1.9556094416561101E-2</v>
      </c>
      <c r="B4978" s="1">
        <v>3.2888918150765698</v>
      </c>
      <c r="C4978" s="2">
        <f t="shared" si="77"/>
        <v>961.57318015406418</v>
      </c>
    </row>
    <row r="4979" spans="1:3">
      <c r="A4979" s="1">
        <v>-1.8705829751430501E-2</v>
      </c>
      <c r="B4979" s="1">
        <v>3.28889267360189</v>
      </c>
      <c r="C4979" s="2">
        <f t="shared" si="77"/>
        <v>961.10639311356226</v>
      </c>
    </row>
    <row r="4980" spans="1:3">
      <c r="A4980" s="1">
        <v>-1.7855565058165698E-2</v>
      </c>
      <c r="B4980" s="1">
        <v>3.2888934920088602</v>
      </c>
      <c r="C4980" s="2">
        <f t="shared" si="77"/>
        <v>960.63956593923695</v>
      </c>
    </row>
    <row r="4981" spans="1:3">
      <c r="A4981" s="1">
        <v>-1.70053003367624E-2</v>
      </c>
      <c r="B4981" s="1">
        <v>3.28889427059043</v>
      </c>
      <c r="C4981" s="2">
        <f t="shared" si="77"/>
        <v>960.1726989240351</v>
      </c>
    </row>
    <row r="4982" spans="1:3">
      <c r="A4982" s="1">
        <v>-1.6155035587216302E-2</v>
      </c>
      <c r="B4982" s="1">
        <v>3.2888950095107798</v>
      </c>
      <c r="C4982" s="2">
        <f t="shared" si="77"/>
        <v>959.70579223213463</v>
      </c>
    </row>
    <row r="4983" spans="1:3">
      <c r="A4983" s="1">
        <v>-1.53047708095228E-2</v>
      </c>
      <c r="B4983" s="1">
        <v>3.28889570873661</v>
      </c>
      <c r="C4983" s="2">
        <f t="shared" si="77"/>
        <v>959.238845830233</v>
      </c>
    </row>
    <row r="4984" spans="1:3">
      <c r="A4984" s="1">
        <v>-1.4454506005497501E-2</v>
      </c>
      <c r="B4984" s="1">
        <v>3.2888963686455099</v>
      </c>
      <c r="C4984" s="2">
        <f t="shared" si="77"/>
        <v>958.77186009691923</v>
      </c>
    </row>
    <row r="4985" spans="1:3">
      <c r="A4985" s="1">
        <v>-1.3604241171495101E-2</v>
      </c>
      <c r="B4985" s="1">
        <v>3.2888969893760902</v>
      </c>
      <c r="C4985" s="2">
        <f t="shared" si="77"/>
        <v>958.30483516879804</v>
      </c>
    </row>
    <row r="4986" spans="1:3">
      <c r="A4986" s="1">
        <v>-1.27539763093324E-2</v>
      </c>
      <c r="B4986" s="1">
        <v>3.2888975710339898</v>
      </c>
      <c r="C4986" s="2">
        <f t="shared" si="77"/>
        <v>957.83777115250814</v>
      </c>
    </row>
    <row r="4987" spans="1:3">
      <c r="A4987" s="1">
        <v>-1.19037114190047E-2</v>
      </c>
      <c r="B4987" s="1">
        <v>3.2888981139270799</v>
      </c>
      <c r="C4987" s="2">
        <f t="shared" si="77"/>
        <v>957.3706683559185</v>
      </c>
    </row>
    <row r="4988" spans="1:3">
      <c r="A4988" s="1">
        <v>-1.1053446500507E-2</v>
      </c>
      <c r="B4988" s="1">
        <v>3.2888986181360602</v>
      </c>
      <c r="C4988" s="2">
        <f t="shared" si="77"/>
        <v>956.90352685972493</v>
      </c>
    </row>
    <row r="4989" spans="1:3">
      <c r="A4989" s="1">
        <v>-1.02031815556545E-2</v>
      </c>
      <c r="B4989" s="1">
        <v>3.2888990839548602</v>
      </c>
      <c r="C4989" s="2">
        <f t="shared" si="77"/>
        <v>956.43634695885567</v>
      </c>
    </row>
    <row r="4990" spans="1:3">
      <c r="A4990" s="1">
        <v>-9.3529165808035695E-3</v>
      </c>
      <c r="B4990" s="1">
        <v>3.2888995114478199</v>
      </c>
      <c r="C4990" s="2">
        <f t="shared" si="77"/>
        <v>955.96912871564746</v>
      </c>
    </row>
    <row r="4991" spans="1:3">
      <c r="A4991" s="1">
        <v>-8.5026515777695596E-3</v>
      </c>
      <c r="B4991" s="1">
        <v>3.2888999007803199</v>
      </c>
      <c r="C4991" s="2">
        <f t="shared" si="77"/>
        <v>955.50187229647872</v>
      </c>
    </row>
    <row r="4992" spans="1:3">
      <c r="A4992" s="1">
        <v>-7.6523865465476801E-3</v>
      </c>
      <c r="B4992" s="1">
        <v>3.2889002521469202</v>
      </c>
      <c r="C4992" s="2">
        <f t="shared" si="77"/>
        <v>955.0345778959072</v>
      </c>
    </row>
    <row r="4993" spans="1:3">
      <c r="A4993" s="1">
        <v>-6.8021214871341702E-3</v>
      </c>
      <c r="B4993" s="1">
        <v>3.2889005658111801</v>
      </c>
      <c r="C4993" s="2">
        <f t="shared" si="77"/>
        <v>954.56724577748992</v>
      </c>
    </row>
    <row r="4994" spans="1:3">
      <c r="A4994" s="1">
        <v>-5.95185640134222E-3</v>
      </c>
      <c r="B4994" s="1">
        <v>3.2889008419143</v>
      </c>
      <c r="C4994" s="2">
        <f t="shared" ref="C4994:C5057" si="78">$F$1*(A4994-$A$1)+B4994*1000</f>
        <v>954.09987608342408</v>
      </c>
    </row>
    <row r="4995" spans="1:3">
      <c r="A4995" s="1">
        <v>-5.1015912855305002E-3</v>
      </c>
      <c r="B4995" s="1">
        <v>3.28890108065894</v>
      </c>
      <c r="C4995" s="2">
        <f t="shared" si="78"/>
        <v>953.63246901436742</v>
      </c>
    </row>
    <row r="4996" spans="1:3">
      <c r="A4996" s="1">
        <v>-4.2513261415129304E-3</v>
      </c>
      <c r="B4996" s="1">
        <v>3.2889012820430201</v>
      </c>
      <c r="C4996" s="2">
        <f t="shared" si="78"/>
        <v>953.16502456923808</v>
      </c>
    </row>
    <row r="4997" spans="1:3">
      <c r="A4997" s="1">
        <v>-3.40106096928465E-3</v>
      </c>
      <c r="B4997" s="1">
        <v>3.2889014466022202</v>
      </c>
      <c r="C4997" s="2">
        <f t="shared" si="78"/>
        <v>952.69754328371255</v>
      </c>
    </row>
    <row r="4998" spans="1:3">
      <c r="A4998" s="1">
        <v>-2.55079576884228E-3</v>
      </c>
      <c r="B4998" s="1">
        <v>3.2889015741308301</v>
      </c>
      <c r="C4998" s="2">
        <f t="shared" si="78"/>
        <v>952.23002495207902</v>
      </c>
    </row>
    <row r="4999" spans="1:3">
      <c r="A4999" s="1">
        <v>-1.70053054199975E-3</v>
      </c>
      <c r="B4999" s="1">
        <v>3.2889016650815601</v>
      </c>
      <c r="C4999" s="2">
        <f t="shared" si="78"/>
        <v>951.76247002804575</v>
      </c>
    </row>
    <row r="5000" spans="1:3">
      <c r="A5000" s="1">
        <v>-8.5026528511422596E-4</v>
      </c>
      <c r="B5000" s="1">
        <v>3.2889017194894898</v>
      </c>
      <c r="C5000" s="2">
        <f t="shared" si="78"/>
        <v>951.2948785446888</v>
      </c>
    </row>
    <row r="5001" spans="1:3">
      <c r="A5001" s="1">
        <v>0</v>
      </c>
      <c r="B5001" s="1">
        <v>3.2889017375650802</v>
      </c>
      <c r="C5001" s="2">
        <f t="shared" si="78"/>
        <v>950.82725071346567</v>
      </c>
    </row>
    <row r="5002" spans="1:3">
      <c r="A5002" s="1">
        <v>8.5026531334593796E-4</v>
      </c>
      <c r="B5002" s="1">
        <v>3.28890171954267</v>
      </c>
      <c r="C5002" s="2">
        <f t="shared" si="78"/>
        <v>950.35958676871542</v>
      </c>
    </row>
    <row r="5003" spans="1:3">
      <c r="A5003" s="1">
        <v>1.7005306549299499E-3</v>
      </c>
      <c r="B5003" s="1">
        <v>3.2889016655631802</v>
      </c>
      <c r="C5003" s="2">
        <f t="shared" si="78"/>
        <v>949.89188685135423</v>
      </c>
    </row>
    <row r="5004" spans="1:3">
      <c r="A5004" s="1">
        <v>2.5507960229358799E-3</v>
      </c>
      <c r="B5004" s="1">
        <v>3.28890157576277</v>
      </c>
      <c r="C5004" s="2">
        <f t="shared" si="78"/>
        <v>949.42415109854073</v>
      </c>
    </row>
    <row r="5005" spans="1:3">
      <c r="A5005" s="1">
        <v>3.4010614210073101E-3</v>
      </c>
      <c r="B5005" s="1">
        <v>3.28890145043396</v>
      </c>
      <c r="C5005" s="2">
        <f t="shared" si="78"/>
        <v>948.95637980079164</v>
      </c>
    </row>
    <row r="5006" spans="1:3">
      <c r="A5006" s="1">
        <v>4.2513268473299603E-3</v>
      </c>
      <c r="B5006" s="1">
        <v>3.28890128956029</v>
      </c>
      <c r="C5006" s="2">
        <f t="shared" si="78"/>
        <v>948.48857294264462</v>
      </c>
    </row>
    <row r="5007" spans="1:3">
      <c r="A5007" s="1">
        <v>5.1015923019072096E-3</v>
      </c>
      <c r="B5007" s="1">
        <v>3.2889010936183398</v>
      </c>
      <c r="C5007" s="2">
        <f t="shared" si="78"/>
        <v>948.02073100067673</v>
      </c>
    </row>
    <row r="5008" spans="1:3">
      <c r="A5008" s="1">
        <v>5.9518577847450602E-3</v>
      </c>
      <c r="B5008" s="1">
        <v>3.2889008625070701</v>
      </c>
      <c r="C5008" s="2">
        <f t="shared" si="78"/>
        <v>947.55285387384583</v>
      </c>
    </row>
    <row r="5009" spans="1:3">
      <c r="A5009" s="1">
        <v>6.8021232940266097E-3</v>
      </c>
      <c r="B5009" s="1">
        <v>3.2889005965604801</v>
      </c>
      <c r="C5009" s="2">
        <f t="shared" si="78"/>
        <v>947.08494189715111</v>
      </c>
    </row>
    <row r="5010" spans="1:3">
      <c r="A5010" s="1">
        <v>7.6523888333973203E-3</v>
      </c>
      <c r="B5010" s="1">
        <v>3.2889002959185301</v>
      </c>
      <c r="C5010" s="2">
        <f t="shared" si="78"/>
        <v>946.616995208547</v>
      </c>
    </row>
    <row r="5011" spans="1:3">
      <c r="A5011" s="1">
        <v>8.5026544010406609E-3</v>
      </c>
      <c r="B5011" s="1">
        <v>3.28889996081642</v>
      </c>
      <c r="C5011" s="2">
        <f t="shared" si="78"/>
        <v>946.14901404423335</v>
      </c>
    </row>
    <row r="5012" spans="1:3">
      <c r="A5012" s="1">
        <v>9.3529199969619101E-3</v>
      </c>
      <c r="B5012" s="1">
        <v>3.2888995912373198</v>
      </c>
      <c r="C5012" s="2">
        <f t="shared" si="78"/>
        <v>945.68099838737635</v>
      </c>
    </row>
    <row r="5013" spans="1:3">
      <c r="A5013" s="1">
        <v>1.0203185621165499E-2</v>
      </c>
      <c r="B5013" s="1">
        <v>3.2888991875891298</v>
      </c>
      <c r="C5013" s="2">
        <f t="shared" si="78"/>
        <v>945.21294864587435</v>
      </c>
    </row>
    <row r="5014" spans="1:3">
      <c r="A5014" s="1">
        <v>1.10534512718362E-2</v>
      </c>
      <c r="B5014" s="1">
        <v>3.2888987500382001</v>
      </c>
      <c r="C5014" s="2">
        <f t="shared" si="78"/>
        <v>944.74486498707574</v>
      </c>
    </row>
    <row r="5015" spans="1:3">
      <c r="A5015" s="1">
        <v>1.1903716952617801E-2</v>
      </c>
      <c r="B5015" s="1">
        <v>3.2888982785516401</v>
      </c>
      <c r="C5015" s="2">
        <f t="shared" si="78"/>
        <v>944.27674737608595</v>
      </c>
    </row>
    <row r="5016" spans="1:3">
      <c r="A5016" s="1">
        <v>1.2753982661695799E-2</v>
      </c>
      <c r="B5016" s="1">
        <v>3.28889777355309</v>
      </c>
      <c r="C5016" s="2">
        <f t="shared" si="78"/>
        <v>943.80859623754259</v>
      </c>
    </row>
    <row r="5017" spans="1:3">
      <c r="A5017" s="1">
        <v>1.3604248399073499E-2</v>
      </c>
      <c r="B5017" s="1">
        <v>3.28889723517868</v>
      </c>
      <c r="C5017" s="2">
        <f t="shared" si="78"/>
        <v>943.34041170757519</v>
      </c>
    </row>
    <row r="5018" spans="1:3">
      <c r="A5018" s="1">
        <v>1.44545141647565E-2</v>
      </c>
      <c r="B5018" s="1">
        <v>3.2888966634266099</v>
      </c>
      <c r="C5018" s="2">
        <f t="shared" si="78"/>
        <v>942.87219378437931</v>
      </c>
    </row>
    <row r="5019" spans="1:3">
      <c r="A5019" s="1">
        <v>1.5304779956928799E-2</v>
      </c>
      <c r="B5019" s="1">
        <v>3.2888960586609799</v>
      </c>
      <c r="C5019" s="2">
        <f t="shared" si="78"/>
        <v>942.40394283305477</v>
      </c>
    </row>
    <row r="5020" spans="1:3">
      <c r="A5020" s="1">
        <v>1.6155045779235402E-2</v>
      </c>
      <c r="B5020" s="1">
        <v>3.28889542100764</v>
      </c>
      <c r="C5020" s="2">
        <f t="shared" si="78"/>
        <v>941.93565897744656</v>
      </c>
    </row>
    <row r="5021" spans="1:3">
      <c r="A5021" s="1">
        <v>1.7005311629859798E-2</v>
      </c>
      <c r="B5021" s="1">
        <v>3.28889475070208</v>
      </c>
      <c r="C5021" s="2">
        <f t="shared" si="78"/>
        <v>941.46734245404241</v>
      </c>
    </row>
    <row r="5022" spans="1:3">
      <c r="A5022" s="1">
        <v>1.7855577508807299E-2</v>
      </c>
      <c r="B5022" s="1">
        <v>3.2888940477279101</v>
      </c>
      <c r="C5022" s="2">
        <f t="shared" si="78"/>
        <v>940.9989932464523</v>
      </c>
    </row>
    <row r="5023" spans="1:3">
      <c r="A5023" s="1">
        <v>1.8705843416082099E-2</v>
      </c>
      <c r="B5023" s="1">
        <v>3.2888933124787001</v>
      </c>
      <c r="C5023" s="2">
        <f t="shared" si="78"/>
        <v>940.53061174824006</v>
      </c>
    </row>
    <row r="5024" spans="1:3">
      <c r="A5024" s="1">
        <v>1.9556109351689301E-2</v>
      </c>
      <c r="B5024" s="1">
        <v>3.2888925451654498</v>
      </c>
      <c r="C5024" s="2">
        <f t="shared" si="78"/>
        <v>940.06219817040665</v>
      </c>
    </row>
    <row r="5025" spans="1:3">
      <c r="A5025" s="1">
        <v>2.0406375313813001E-2</v>
      </c>
      <c r="B5025" s="1">
        <v>3.2888917456978901</v>
      </c>
      <c r="C5025" s="2">
        <f t="shared" si="78"/>
        <v>939.59375242367878</v>
      </c>
    </row>
    <row r="5026" spans="1:3">
      <c r="A5026" s="1">
        <v>2.1256641306097699E-2</v>
      </c>
      <c r="B5026" s="1">
        <v>3.28889091452807</v>
      </c>
      <c r="C5026" s="2">
        <f t="shared" si="78"/>
        <v>939.12527495810218</v>
      </c>
    </row>
    <row r="5027" spans="1:3">
      <c r="A5027" s="1">
        <v>2.2106907326727699E-2</v>
      </c>
      <c r="B5027" s="1">
        <v>3.2888900516944402</v>
      </c>
      <c r="C5027" s="2">
        <f t="shared" si="78"/>
        <v>938.65676581312573</v>
      </c>
    </row>
    <row r="5028" spans="1:3">
      <c r="A5028" s="1">
        <v>2.2957173375708101E-2</v>
      </c>
      <c r="B5028" s="1">
        <v>3.2888891575069099</v>
      </c>
      <c r="C5028" s="2">
        <f t="shared" si="78"/>
        <v>938.18822529865611</v>
      </c>
    </row>
    <row r="5029" spans="1:3">
      <c r="A5029" s="1">
        <v>2.3807439453042801E-2</v>
      </c>
      <c r="B5029" s="1">
        <v>3.28888823190466</v>
      </c>
      <c r="C5029" s="2">
        <f t="shared" si="78"/>
        <v>937.71965335387222</v>
      </c>
    </row>
    <row r="5030" spans="1:3">
      <c r="A5030" s="1">
        <v>2.4657705556917701E-2</v>
      </c>
      <c r="B5030" s="1">
        <v>3.28888727544066</v>
      </c>
      <c r="C5030" s="2">
        <f t="shared" si="78"/>
        <v>937.25105053274092</v>
      </c>
    </row>
    <row r="5031" spans="1:3">
      <c r="A5031" s="1">
        <v>2.5507971690975201E-2</v>
      </c>
      <c r="B5031" s="1">
        <v>3.2888862879092802</v>
      </c>
      <c r="C5031" s="2">
        <f t="shared" si="78"/>
        <v>936.78241662762957</v>
      </c>
    </row>
    <row r="5032" spans="1:3">
      <c r="A5032" s="1">
        <v>2.6358237853401498E-2</v>
      </c>
      <c r="B5032" s="1">
        <v>3.2888852697648598</v>
      </c>
      <c r="C5032" s="2">
        <f t="shared" si="78"/>
        <v>936.31375209387488</v>
      </c>
    </row>
    <row r="5033" spans="1:3">
      <c r="A5033" s="1">
        <v>2.7208504044200801E-2</v>
      </c>
      <c r="B5033" s="1">
        <v>3.2888842210604499</v>
      </c>
      <c r="C5033" s="2">
        <f t="shared" si="78"/>
        <v>935.84505698452494</v>
      </c>
    </row>
    <row r="5034" spans="1:3">
      <c r="A5034" s="1">
        <v>2.8058770263377102E-2</v>
      </c>
      <c r="B5034" s="1">
        <v>3.2888831419626601</v>
      </c>
      <c r="C5034" s="2">
        <f t="shared" si="78"/>
        <v>935.37633146618828</v>
      </c>
    </row>
    <row r="5035" spans="1:3">
      <c r="A5035" s="1">
        <v>2.8909036509115901E-2</v>
      </c>
      <c r="B5035" s="1">
        <v>3.2888820326687598</v>
      </c>
      <c r="C5035" s="2">
        <f t="shared" si="78"/>
        <v>934.90757573713154</v>
      </c>
    </row>
    <row r="5036" spans="1:3">
      <c r="A5036" s="1">
        <v>2.9759302785060001E-2</v>
      </c>
      <c r="B5036" s="1">
        <v>3.2888808934430598</v>
      </c>
      <c r="C5036" s="2">
        <f t="shared" si="78"/>
        <v>934.43879005966301</v>
      </c>
    </row>
    <row r="5037" spans="1:3">
      <c r="A5037" s="1">
        <v>3.0609569089395602E-2</v>
      </c>
      <c r="B5037" s="1">
        <v>3.2888797243991701</v>
      </c>
      <c r="C5037" s="2">
        <f t="shared" si="78"/>
        <v>933.96997454838856</v>
      </c>
    </row>
    <row r="5038" spans="1:3">
      <c r="A5038" s="1">
        <v>3.1459835422126402E-2</v>
      </c>
      <c r="B5038" s="1">
        <v>3.2888785256889301</v>
      </c>
      <c r="C5038" s="2">
        <f t="shared" si="78"/>
        <v>933.50112935514653</v>
      </c>
    </row>
    <row r="5039" spans="1:3">
      <c r="A5039" s="1">
        <v>3.23101017832578E-2</v>
      </c>
      <c r="B5039" s="1">
        <v>3.2888772976379399</v>
      </c>
      <c r="C5039" s="2">
        <f t="shared" si="78"/>
        <v>933.03225480553374</v>
      </c>
    </row>
    <row r="5040" spans="1:3">
      <c r="A5040" s="1">
        <v>3.3160368170974001E-2</v>
      </c>
      <c r="B5040" s="1">
        <v>3.2888760402849999</v>
      </c>
      <c r="C5040" s="2">
        <f t="shared" si="78"/>
        <v>932.56335093934968</v>
      </c>
    </row>
    <row r="5041" spans="1:3">
      <c r="A5041" s="1">
        <v>3.4010634588918703E-2</v>
      </c>
      <c r="B5041" s="1">
        <v>3.2888747538109002</v>
      </c>
      <c r="C5041" s="2">
        <f t="shared" si="78"/>
        <v>932.09441793538053</v>
      </c>
    </row>
    <row r="5042" spans="1:3">
      <c r="A5042" s="1">
        <v>3.4860901035277503E-2</v>
      </c>
      <c r="B5042" s="1">
        <v>3.2888734384283098</v>
      </c>
      <c r="C5042" s="2">
        <f t="shared" si="78"/>
        <v>931.625456007293</v>
      </c>
    </row>
    <row r="5043" spans="1:3">
      <c r="A5043" s="1">
        <v>3.5711167510054299E-2</v>
      </c>
      <c r="B5043" s="1">
        <v>3.2888720944030401</v>
      </c>
      <c r="C5043" s="2">
        <f t="shared" si="78"/>
        <v>931.15646542089598</v>
      </c>
    </row>
    <row r="5044" spans="1:3">
      <c r="A5044" s="1">
        <v>3.6561434013254103E-2</v>
      </c>
      <c r="B5044" s="1">
        <v>3.2888707218184501</v>
      </c>
      <c r="C5044" s="2">
        <f t="shared" si="78"/>
        <v>930.6874462595456</v>
      </c>
    </row>
    <row r="5045" spans="1:3">
      <c r="A5045" s="1">
        <v>3.7411700543060998E-2</v>
      </c>
      <c r="B5045" s="1">
        <v>3.28886932082737</v>
      </c>
      <c r="C5045" s="2">
        <f t="shared" si="78"/>
        <v>930.21839867707195</v>
      </c>
    </row>
    <row r="5046" spans="1:3">
      <c r="A5046" s="1">
        <v>3.8261967103120298E-2</v>
      </c>
      <c r="B5046" s="1">
        <v>3.2888678916707099</v>
      </c>
      <c r="C5046" s="2">
        <f t="shared" si="78"/>
        <v>929.74932291237928</v>
      </c>
    </row>
    <row r="5047" spans="1:3">
      <c r="A5047" s="1">
        <v>3.9112233691615303E-2</v>
      </c>
      <c r="B5047" s="1">
        <v>3.2888664345851901</v>
      </c>
      <c r="C5047" s="2">
        <f t="shared" si="78"/>
        <v>929.28021920318724</v>
      </c>
    </row>
    <row r="5048" spans="1:3">
      <c r="A5048" s="1">
        <v>3.9962500308551599E-2</v>
      </c>
      <c r="B5048" s="1">
        <v>3.2888649496693301</v>
      </c>
      <c r="C5048" s="2">
        <f t="shared" si="78"/>
        <v>928.81108764801229</v>
      </c>
    </row>
    <row r="5049" spans="1:3">
      <c r="A5049" s="1">
        <v>4.08127669539338E-2</v>
      </c>
      <c r="B5049" s="1">
        <v>3.2888634372342498</v>
      </c>
      <c r="C5049" s="2">
        <f t="shared" si="78"/>
        <v>928.3419285579721</v>
      </c>
    </row>
    <row r="5050" spans="1:3">
      <c r="A5050" s="1">
        <v>4.1663033625946103E-2</v>
      </c>
      <c r="B5050" s="1">
        <v>3.2888618971904799</v>
      </c>
      <c r="C5050" s="2">
        <f t="shared" si="78"/>
        <v>927.87274184459511</v>
      </c>
    </row>
    <row r="5051" spans="1:3">
      <c r="A5051" s="1">
        <v>4.2513300328233E-2</v>
      </c>
      <c r="B5051" s="1">
        <v>3.2888603299918202</v>
      </c>
      <c r="C5051" s="2">
        <f t="shared" si="78"/>
        <v>927.40352795967783</v>
      </c>
    </row>
    <row r="5052" spans="1:3">
      <c r="A5052" s="1">
        <v>4.3363567058979001E-2</v>
      </c>
      <c r="B5052" s="1">
        <v>3.2888587356776902</v>
      </c>
      <c r="C5052" s="2">
        <f t="shared" si="78"/>
        <v>926.93428694363774</v>
      </c>
    </row>
    <row r="5053" spans="1:3">
      <c r="A5053" s="1">
        <v>4.4213833818188497E-2</v>
      </c>
      <c r="B5053" s="1">
        <v>3.2888571144305998</v>
      </c>
      <c r="C5053" s="2">
        <f t="shared" si="78"/>
        <v>926.46501897898179</v>
      </c>
    </row>
    <row r="5054" spans="1:3">
      <c r="A5054" s="1">
        <v>4.5064100605866901E-2</v>
      </c>
      <c r="B5054" s="1">
        <v>3.2888554665768499</v>
      </c>
      <c r="C5054" s="2">
        <f t="shared" si="78"/>
        <v>925.99572439200892</v>
      </c>
    </row>
    <row r="5055" spans="1:3">
      <c r="A5055" s="1">
        <v>4.5914367420198401E-2</v>
      </c>
      <c r="B5055" s="1">
        <v>3.2888537921559302</v>
      </c>
      <c r="C5055" s="2">
        <f t="shared" si="78"/>
        <v>925.52640322320667</v>
      </c>
    </row>
    <row r="5056" spans="1:3">
      <c r="A5056" s="1">
        <v>4.6764634264827097E-2</v>
      </c>
      <c r="B5056" s="1">
        <v>3.2888520913644599</v>
      </c>
      <c r="C5056" s="2">
        <f t="shared" si="78"/>
        <v>925.05705566719053</v>
      </c>
    </row>
    <row r="5057" spans="1:3">
      <c r="A5057" s="1">
        <v>4.76149011379376E-2</v>
      </c>
      <c r="B5057" s="1">
        <v>3.2888503643709299</v>
      </c>
      <c r="C5057" s="2">
        <f t="shared" si="78"/>
        <v>924.58768189344983</v>
      </c>
    </row>
    <row r="5058" spans="1:3">
      <c r="A5058" s="1">
        <v>4.8465168039534802E-2</v>
      </c>
      <c r="B5058" s="1">
        <v>3.28884861148661</v>
      </c>
      <c r="C5058" s="2">
        <f t="shared" ref="C5058:C5121" si="79">$F$1*(A5058-$A$1)+B5058*1000</f>
        <v>924.11828221325186</v>
      </c>
    </row>
    <row r="5059" spans="1:3">
      <c r="A5059" s="1">
        <v>4.9315434969623401E-2</v>
      </c>
      <c r="B5059" s="1">
        <v>3.2888468327806502</v>
      </c>
      <c r="C5059" s="2">
        <f t="shared" si="79"/>
        <v>923.64885669574323</v>
      </c>
    </row>
    <row r="5060" spans="1:3">
      <c r="A5060" s="1">
        <v>5.0165701926387599E-2</v>
      </c>
      <c r="B5060" s="1">
        <v>3.28884502840681</v>
      </c>
      <c r="C5060" s="2">
        <f t="shared" si="79"/>
        <v>923.1794054956822</v>
      </c>
    </row>
    <row r="5061" spans="1:3">
      <c r="A5061" s="1">
        <v>5.1015968913472202E-2</v>
      </c>
      <c r="B5061" s="1">
        <v>3.2888431985916502</v>
      </c>
      <c r="C5061" s="2">
        <f t="shared" si="79"/>
        <v>922.70992883762574</v>
      </c>
    </row>
    <row r="5062" spans="1:3">
      <c r="A5062" s="1">
        <v>5.1866235929061803E-2</v>
      </c>
      <c r="B5062" s="1">
        <v>3.2888413436174901</v>
      </c>
      <c r="C5062" s="2">
        <f t="shared" si="79"/>
        <v>922.2404270048919</v>
      </c>
    </row>
    <row r="5063" spans="1:3">
      <c r="A5063" s="1">
        <v>5.2716502973161002E-2</v>
      </c>
      <c r="B5063" s="1">
        <v>3.28883946355365</v>
      </c>
      <c r="C5063" s="2">
        <f t="shared" si="79"/>
        <v>921.77090006679737</v>
      </c>
    </row>
    <row r="5064" spans="1:3">
      <c r="A5064" s="1">
        <v>5.3566770045774099E-2</v>
      </c>
      <c r="B5064" s="1">
        <v>3.2888375585684</v>
      </c>
      <c r="C5064" s="2">
        <f t="shared" si="79"/>
        <v>921.30134819161003</v>
      </c>
    </row>
    <row r="5065" spans="1:3">
      <c r="A5065" s="1">
        <v>5.4417037146905899E-2</v>
      </c>
      <c r="B5065" s="1">
        <v>3.2888356288597902</v>
      </c>
      <c r="C5065" s="2">
        <f t="shared" si="79"/>
        <v>920.83177157737782</v>
      </c>
    </row>
    <row r="5066" spans="1:3">
      <c r="A5066" s="1">
        <v>5.5267304274741101E-2</v>
      </c>
      <c r="B5066" s="1">
        <v>3.28883367471026</v>
      </c>
      <c r="C5066" s="2">
        <f t="shared" si="79"/>
        <v>920.36217050753794</v>
      </c>
    </row>
    <row r="5067" spans="1:3">
      <c r="A5067" s="1">
        <v>5.6117571432923903E-2</v>
      </c>
      <c r="B5067" s="1">
        <v>3.2888316962032502</v>
      </c>
      <c r="C5067" s="2">
        <f t="shared" si="79"/>
        <v>919.89254506352836</v>
      </c>
    </row>
    <row r="5068" spans="1:3">
      <c r="A5068" s="1">
        <v>5.6967838619638701E-2</v>
      </c>
      <c r="B5068" s="1">
        <v>3.28882969350768</v>
      </c>
      <c r="C5068" s="2">
        <f t="shared" si="79"/>
        <v>919.42289541526452</v>
      </c>
    </row>
    <row r="5069" spans="1:3">
      <c r="A5069" s="1">
        <v>5.7818105834890998E-2</v>
      </c>
      <c r="B5069" s="1">
        <v>3.2888276669505001</v>
      </c>
      <c r="C5069" s="2">
        <f t="shared" si="79"/>
        <v>918.95322188969567</v>
      </c>
    </row>
    <row r="5070" spans="1:3">
      <c r="A5070" s="1">
        <v>5.8668373078684603E-2</v>
      </c>
      <c r="B5070" s="1">
        <v>3.28882561645782</v>
      </c>
      <c r="C5070" s="2">
        <f t="shared" si="79"/>
        <v>918.48352441292946</v>
      </c>
    </row>
    <row r="5071" spans="1:3">
      <c r="A5071" s="1">
        <v>5.9518640349204899E-2</v>
      </c>
      <c r="B5071" s="1">
        <v>3.2888235424559</v>
      </c>
      <c r="C5071" s="2">
        <f t="shared" si="79"/>
        <v>918.0138034122233</v>
      </c>
    </row>
    <row r="5072" spans="1:3">
      <c r="A5072" s="1">
        <v>6.0368907650094797E-2</v>
      </c>
      <c r="B5072" s="1">
        <v>3.28882144498353</v>
      </c>
      <c r="C5072" s="2">
        <f t="shared" si="79"/>
        <v>917.54405892436353</v>
      </c>
    </row>
    <row r="5073" spans="1:3">
      <c r="A5073" s="1">
        <v>6.1219174979540901E-2</v>
      </c>
      <c r="B5073" s="1">
        <v>3.2888193243985402</v>
      </c>
      <c r="C5073" s="2">
        <f t="shared" si="79"/>
        <v>917.07429130817854</v>
      </c>
    </row>
    <row r="5074" spans="1:3">
      <c r="A5074" s="1">
        <v>6.2069442337546597E-2</v>
      </c>
      <c r="B5074" s="1">
        <v>3.2888171806120101</v>
      </c>
      <c r="C5074" s="2">
        <f t="shared" si="79"/>
        <v>916.60450047474524</v>
      </c>
    </row>
    <row r="5075" spans="1:3">
      <c r="A5075" s="1">
        <v>6.2919709724116202E-2</v>
      </c>
      <c r="B5075" s="1">
        <v>3.28881501402015</v>
      </c>
      <c r="C5075" s="2">
        <f t="shared" si="79"/>
        <v>916.13468682027224</v>
      </c>
    </row>
    <row r="5076" spans="1:3">
      <c r="A5076" s="1">
        <v>6.3769977137436096E-2</v>
      </c>
      <c r="B5076" s="1">
        <v>3.2888128247532502</v>
      </c>
      <c r="C5076" s="2">
        <f t="shared" si="79"/>
        <v>915.66485047604601</v>
      </c>
    </row>
    <row r="5077" spans="1:3">
      <c r="A5077" s="1">
        <v>6.4620244581149094E-2</v>
      </c>
      <c r="B5077" s="1">
        <v>3.28881061294924</v>
      </c>
      <c r="C5077" s="2">
        <f t="shared" si="79"/>
        <v>915.19499157799373</v>
      </c>
    </row>
    <row r="5078" spans="1:3">
      <c r="A5078" s="1">
        <v>6.5470512053439997E-2</v>
      </c>
      <c r="B5078" s="1">
        <v>3.2888083789059199</v>
      </c>
      <c r="C5078" s="2">
        <f t="shared" si="79"/>
        <v>914.72511042491396</v>
      </c>
    </row>
    <row r="5079" spans="1:3">
      <c r="A5079" s="1">
        <v>6.63207795543138E-2</v>
      </c>
      <c r="B5079" s="1">
        <v>3.2888061227085501</v>
      </c>
      <c r="C5079" s="2">
        <f t="shared" si="79"/>
        <v>914.2552071020632</v>
      </c>
    </row>
    <row r="5080" spans="1:3">
      <c r="A5080" s="1">
        <v>6.7171047083775304E-2</v>
      </c>
      <c r="B5080" s="1">
        <v>3.2888038445410399</v>
      </c>
      <c r="C5080" s="2">
        <f t="shared" si="79"/>
        <v>913.78528179334899</v>
      </c>
    </row>
    <row r="5081" spans="1:3">
      <c r="A5081" s="1">
        <v>6.8021314640009004E-2</v>
      </c>
      <c r="B5081" s="1">
        <v>3.2888015445728001</v>
      </c>
      <c r="C5081" s="2">
        <f t="shared" si="79"/>
        <v>913.31533466918108</v>
      </c>
    </row>
    <row r="5082" spans="1:3">
      <c r="A5082" s="1">
        <v>6.8871582226658901E-2</v>
      </c>
      <c r="B5082" s="1">
        <v>3.2887992231154302</v>
      </c>
      <c r="C5082" s="2">
        <f t="shared" si="79"/>
        <v>912.84536603915376</v>
      </c>
    </row>
    <row r="5083" spans="1:3">
      <c r="A5083" s="1">
        <v>6.9721849841909905E-2</v>
      </c>
      <c r="B5083" s="1">
        <v>3.2887968802249898</v>
      </c>
      <c r="C5083" s="2">
        <f t="shared" si="79"/>
        <v>912.37537596032507</v>
      </c>
    </row>
    <row r="5084" spans="1:3">
      <c r="A5084" s="1">
        <v>7.0572117485767097E-2</v>
      </c>
      <c r="B5084" s="1">
        <v>3.2887945160016101</v>
      </c>
      <c r="C5084" s="2">
        <f t="shared" si="79"/>
        <v>911.90536453282402</v>
      </c>
    </row>
    <row r="5085" spans="1:3">
      <c r="A5085" s="1">
        <v>7.1422385158234597E-2</v>
      </c>
      <c r="B5085" s="1">
        <v>3.2887921308269799</v>
      </c>
      <c r="C5085" s="2">
        <f t="shared" si="79"/>
        <v>911.43533213833643</v>
      </c>
    </row>
    <row r="5086" spans="1:3">
      <c r="A5086" s="1">
        <v>7.2272652857497593E-2</v>
      </c>
      <c r="B5086" s="1">
        <v>3.28878972490077</v>
      </c>
      <c r="C5086" s="2">
        <f t="shared" si="79"/>
        <v>910.96527897753185</v>
      </c>
    </row>
    <row r="5087" spans="1:3">
      <c r="A5087" s="1">
        <v>7.3122920587199602E-2</v>
      </c>
      <c r="B5087" s="1">
        <v>3.28878729827741</v>
      </c>
      <c r="C5087" s="2">
        <f t="shared" si="79"/>
        <v>910.49520510283583</v>
      </c>
    </row>
    <row r="5088" spans="1:3">
      <c r="A5088" s="1">
        <v>7.3973188345526006E-2</v>
      </c>
      <c r="B5088" s="1">
        <v>3.2887848510431299</v>
      </c>
      <c r="C5088" s="2">
        <f t="shared" si="79"/>
        <v>910.02511060147617</v>
      </c>
    </row>
    <row r="5089" spans="1:3">
      <c r="A5089" s="1">
        <v>7.4823456132480898E-2</v>
      </c>
      <c r="B5089" s="1">
        <v>3.2887823835946302</v>
      </c>
      <c r="C5089" s="2">
        <f t="shared" si="79"/>
        <v>909.55499587015174</v>
      </c>
    </row>
    <row r="5090" spans="1:3">
      <c r="A5090" s="1">
        <v>7.5673723948069802E-2</v>
      </c>
      <c r="B5090" s="1">
        <v>3.2887798961461598</v>
      </c>
      <c r="C5090" s="2">
        <f t="shared" si="79"/>
        <v>909.0848611231072</v>
      </c>
    </row>
    <row r="5091" spans="1:3">
      <c r="A5091" s="1">
        <v>7.6523991790476906E-2</v>
      </c>
      <c r="B5091" s="1">
        <v>3.2887773886253902</v>
      </c>
      <c r="C5091" s="2">
        <f t="shared" si="79"/>
        <v>908.61470628901361</v>
      </c>
    </row>
    <row r="5092" spans="1:3">
      <c r="A5092" s="1">
        <v>7.7374259663346406E-2</v>
      </c>
      <c r="B5092" s="1">
        <v>3.2887748614582302</v>
      </c>
      <c r="C5092" s="2">
        <f t="shared" si="79"/>
        <v>908.14453179177508</v>
      </c>
    </row>
    <row r="5093" spans="1:3">
      <c r="A5093" s="1">
        <v>7.8224527564863006E-2</v>
      </c>
      <c r="B5093" s="1">
        <v>3.28877231470093</v>
      </c>
      <c r="C5093" s="2">
        <f t="shared" si="79"/>
        <v>907.67433768864112</v>
      </c>
    </row>
    <row r="5094" spans="1:3">
      <c r="A5094" s="1">
        <v>7.9074795495031505E-2</v>
      </c>
      <c r="B5094" s="1">
        <v>3.2887697485530798</v>
      </c>
      <c r="C5094" s="2">
        <f t="shared" si="79"/>
        <v>907.20412417919806</v>
      </c>
    </row>
    <row r="5095" spans="1:3">
      <c r="A5095" s="1">
        <v>7.9925063453856596E-2</v>
      </c>
      <c r="B5095" s="1">
        <v>3.2887671633129698</v>
      </c>
      <c r="C5095" s="2">
        <f t="shared" si="79"/>
        <v>906.73389156173425</v>
      </c>
    </row>
    <row r="5096" spans="1:3">
      <c r="A5096" s="1">
        <v>8.0775331439523104E-2</v>
      </c>
      <c r="B5096" s="1">
        <v>3.2887645589235301</v>
      </c>
      <c r="C5096" s="2">
        <f t="shared" si="79"/>
        <v>906.26363978017844</v>
      </c>
    </row>
    <row r="5097" spans="1:3">
      <c r="A5097" s="1">
        <v>8.1625599455675005E-2</v>
      </c>
      <c r="B5097" s="1">
        <v>3.2887619358107201</v>
      </c>
      <c r="C5097" s="2">
        <f t="shared" si="79"/>
        <v>905.79336925848429</v>
      </c>
    </row>
    <row r="5098" spans="1:3">
      <c r="A5098" s="1">
        <v>8.2475867500497402E-2</v>
      </c>
      <c r="B5098" s="1">
        <v>3.2887592940461898</v>
      </c>
      <c r="C5098" s="2">
        <f t="shared" si="79"/>
        <v>905.3230800693018</v>
      </c>
    </row>
    <row r="5099" spans="1:3">
      <c r="A5099" s="1">
        <v>8.33261355739945E-2</v>
      </c>
      <c r="B5099" s="1">
        <v>3.2887566337998599</v>
      </c>
      <c r="C5099" s="2">
        <f t="shared" si="79"/>
        <v>904.85277238254912</v>
      </c>
    </row>
    <row r="5100" spans="1:3">
      <c r="A5100" s="1">
        <v>8.4176403676171602E-2</v>
      </c>
      <c r="B5100" s="1">
        <v>3.2887539554001801</v>
      </c>
      <c r="C5100" s="2">
        <f t="shared" si="79"/>
        <v>904.38244652667117</v>
      </c>
    </row>
    <row r="5101" spans="1:3">
      <c r="A5101" s="1">
        <v>8.5026671805212797E-2</v>
      </c>
      <c r="B5101" s="1">
        <v>3.2887512588738401</v>
      </c>
      <c r="C5101" s="2">
        <f t="shared" si="79"/>
        <v>903.91210252935889</v>
      </c>
    </row>
    <row r="5102" spans="1:3">
      <c r="A5102" s="1">
        <v>8.5876939964763005E-2</v>
      </c>
      <c r="B5102" s="1">
        <v>3.2887485444499598</v>
      </c>
      <c r="C5102" s="2">
        <f t="shared" si="79"/>
        <v>903.44174061772583</v>
      </c>
    </row>
    <row r="5103" spans="1:3">
      <c r="A5103" s="1">
        <v>8.6727208153006205E-2</v>
      </c>
      <c r="B5103" s="1">
        <v>3.2887458122840698</v>
      </c>
      <c r="C5103" s="2">
        <f t="shared" si="79"/>
        <v>902.97136094830194</v>
      </c>
    </row>
    <row r="5104" spans="1:3">
      <c r="A5104" s="1">
        <v>8.7577476369947699E-2</v>
      </c>
      <c r="B5104" s="1">
        <v>3.2887430625760499</v>
      </c>
      <c r="C5104" s="2">
        <f t="shared" si="79"/>
        <v>902.50096372096459</v>
      </c>
    </row>
    <row r="5105" spans="1:3">
      <c r="A5105" s="1">
        <v>8.8427744615591705E-2</v>
      </c>
      <c r="B5105" s="1">
        <v>3.2887402956099598</v>
      </c>
      <c r="C5105" s="2">
        <f t="shared" si="79"/>
        <v>902.03054921977036</v>
      </c>
    </row>
    <row r="5106" spans="1:3">
      <c r="A5106" s="1">
        <v>8.9278012889943095E-2</v>
      </c>
      <c r="B5106" s="1">
        <v>3.28873751135849</v>
      </c>
      <c r="C5106" s="2">
        <f t="shared" si="79"/>
        <v>901.56011741740667</v>
      </c>
    </row>
    <row r="5107" spans="1:3">
      <c r="A5107" s="1">
        <v>9.0128281191187098E-2</v>
      </c>
      <c r="B5107" s="1">
        <v>3.28873471023467</v>
      </c>
      <c r="C5107" s="2">
        <f t="shared" si="79"/>
        <v>901.08966872790279</v>
      </c>
    </row>
    <row r="5108" spans="1:3">
      <c r="A5108" s="1">
        <v>9.09785495229673E-2</v>
      </c>
      <c r="B5108" s="1">
        <v>3.2887318923092499</v>
      </c>
      <c r="C5108" s="2">
        <f t="shared" si="79"/>
        <v>900.61920322000333</v>
      </c>
    </row>
    <row r="5109" spans="1:3">
      <c r="A5109" s="1">
        <v>9.1828817883468097E-2</v>
      </c>
      <c r="B5109" s="1">
        <v>3.28872905785162</v>
      </c>
      <c r="C5109" s="2">
        <f t="shared" si="79"/>
        <v>900.14872116409833</v>
      </c>
    </row>
    <row r="5110" spans="1:3">
      <c r="A5110" s="1">
        <v>9.2679086272695194E-2</v>
      </c>
      <c r="B5110" s="1">
        <v>3.28872620686482</v>
      </c>
      <c r="C5110" s="2">
        <f t="shared" si="79"/>
        <v>899.6782225632237</v>
      </c>
    </row>
    <row r="5111" spans="1:3">
      <c r="A5111" s="1">
        <v>9.35293546906526E-2</v>
      </c>
      <c r="B5111" s="1">
        <v>3.28872333973165</v>
      </c>
      <c r="C5111" s="2">
        <f t="shared" si="79"/>
        <v>899.20770780017665</v>
      </c>
    </row>
    <row r="5112" spans="1:3">
      <c r="A5112" s="1">
        <v>9.4379623135525698E-2</v>
      </c>
      <c r="B5112" s="1">
        <v>3.28872045653937</v>
      </c>
      <c r="C5112" s="2">
        <f t="shared" si="79"/>
        <v>898.73717696321683</v>
      </c>
    </row>
    <row r="5113" spans="1:3">
      <c r="A5113" s="1">
        <v>9.5229891610958198E-2</v>
      </c>
      <c r="B5113" s="1">
        <v>3.2887175574726202</v>
      </c>
      <c r="C5113" s="2">
        <f t="shared" si="79"/>
        <v>898.26663023497895</v>
      </c>
    </row>
    <row r="5114" spans="1:3">
      <c r="A5114" s="1">
        <v>9.6080160115134899E-2</v>
      </c>
      <c r="B5114" s="1">
        <v>3.2887146427023701</v>
      </c>
      <c r="C5114" s="2">
        <f t="shared" si="79"/>
        <v>897.79606778743118</v>
      </c>
    </row>
    <row r="5115" spans="1:3">
      <c r="A5115" s="1">
        <v>9.6930428648061104E-2</v>
      </c>
      <c r="B5115" s="1">
        <v>3.2887117125579599</v>
      </c>
      <c r="C5115" s="2">
        <f t="shared" si="79"/>
        <v>897.32548994991157</v>
      </c>
    </row>
    <row r="5116" spans="1:3">
      <c r="A5116" s="1">
        <v>9.7780697209740294E-2</v>
      </c>
      <c r="B5116" s="1">
        <v>3.2887087670663702</v>
      </c>
      <c r="C5116" s="2">
        <f t="shared" si="79"/>
        <v>896.8548967493989</v>
      </c>
    </row>
    <row r="5117" spans="1:3">
      <c r="A5117" s="1">
        <v>9.8630965798358797E-2</v>
      </c>
      <c r="B5117" s="1">
        <v>3.28870580645872</v>
      </c>
      <c r="C5117" s="2">
        <f t="shared" si="79"/>
        <v>896.38428841800851</v>
      </c>
    </row>
    <row r="5118" spans="1:3">
      <c r="A5118" s="1">
        <v>9.94812344175596E-2</v>
      </c>
      <c r="B5118" s="1">
        <v>3.2887028308899802</v>
      </c>
      <c r="C5118" s="2">
        <f t="shared" si="79"/>
        <v>895.91366510870785</v>
      </c>
    </row>
    <row r="5119" spans="1:3">
      <c r="A5119" s="1">
        <v>0.100331503065528</v>
      </c>
      <c r="B5119" s="1">
        <v>3.2886998405614198</v>
      </c>
      <c r="C5119" s="2">
        <f t="shared" si="79"/>
        <v>895.44302702376535</v>
      </c>
    </row>
    <row r="5120" spans="1:3">
      <c r="A5120" s="1">
        <v>0.101181771742268</v>
      </c>
      <c r="B5120" s="1">
        <v>3.2886968357575199</v>
      </c>
      <c r="C5120" s="2">
        <f t="shared" si="79"/>
        <v>894.97237444765824</v>
      </c>
    </row>
    <row r="5121" spans="1:3">
      <c r="A5121" s="1">
        <v>0.10203204044778599</v>
      </c>
      <c r="B5121" s="1">
        <v>3.2886938164519202</v>
      </c>
      <c r="C5121" s="2">
        <f t="shared" si="79"/>
        <v>894.50170735402344</v>
      </c>
    </row>
    <row r="5122" spans="1:3">
      <c r="A5122" s="1">
        <v>0.102882309180265</v>
      </c>
      <c r="B5122" s="1">
        <v>3.2886907831721102</v>
      </c>
      <c r="C5122" s="2">
        <f t="shared" ref="C5122:C5185" si="80">$F$1*(A5122-$A$1)+B5122*1000</f>
        <v>894.03102627135013</v>
      </c>
    </row>
    <row r="5123" spans="1:3">
      <c r="A5123" s="1">
        <v>0.10373257794335</v>
      </c>
      <c r="B5123" s="1">
        <v>3.2886877357470499</v>
      </c>
      <c r="C5123" s="2">
        <f t="shared" si="80"/>
        <v>893.56033102659285</v>
      </c>
    </row>
    <row r="5124" spans="1:3">
      <c r="A5124" s="1">
        <v>0.104582846735226</v>
      </c>
      <c r="B5124" s="1">
        <v>3.2886846744921301</v>
      </c>
      <c r="C5124" s="2">
        <f t="shared" si="80"/>
        <v>893.08962193614161</v>
      </c>
    </row>
    <row r="5125" spans="1:3">
      <c r="A5125" s="1">
        <v>0.105433115555898</v>
      </c>
      <c r="B5125" s="1">
        <v>3.2886815996082799</v>
      </c>
      <c r="C5125" s="2">
        <f t="shared" si="80"/>
        <v>892.61889920092199</v>
      </c>
    </row>
    <row r="5126" spans="1:3">
      <c r="A5126" s="1">
        <v>0.10628338440537</v>
      </c>
      <c r="B5126" s="1">
        <v>3.2886785113504402</v>
      </c>
      <c r="C5126" s="2">
        <f t="shared" si="80"/>
        <v>892.14816307587216</v>
      </c>
    </row>
    <row r="5127" spans="1:3">
      <c r="A5127" s="1">
        <v>0.107133653281827</v>
      </c>
      <c r="B5127" s="1">
        <v>3.28867540982165</v>
      </c>
      <c r="C5127" s="2">
        <f t="shared" si="80"/>
        <v>891.6774136650306</v>
      </c>
    </row>
    <row r="5128" spans="1:3">
      <c r="A5128" s="1">
        <v>0.10798392218891199</v>
      </c>
      <c r="B5128" s="1">
        <v>3.2886722951922001</v>
      </c>
      <c r="C5128" s="2">
        <f t="shared" si="80"/>
        <v>891.20665113668429</v>
      </c>
    </row>
    <row r="5129" spans="1:3">
      <c r="A5129" s="1">
        <v>0.108834191124812</v>
      </c>
      <c r="B5129" s="1">
        <v>3.2886691676789499</v>
      </c>
      <c r="C5129" s="2">
        <f t="shared" si="80"/>
        <v>890.73587570868949</v>
      </c>
    </row>
    <row r="5130" spans="1:3">
      <c r="A5130" s="1">
        <v>0.10968446008953101</v>
      </c>
      <c r="B5130" s="1">
        <v>3.2886660275520199</v>
      </c>
      <c r="C5130" s="2">
        <f t="shared" si="80"/>
        <v>890.26508765116387</v>
      </c>
    </row>
    <row r="5131" spans="1:3">
      <c r="A5131" s="1">
        <v>0.11053472908307301</v>
      </c>
      <c r="B5131" s="1">
        <v>3.2886628747851998</v>
      </c>
      <c r="C5131" s="2">
        <f t="shared" si="80"/>
        <v>889.79428693789487</v>
      </c>
    </row>
    <row r="5132" spans="1:3">
      <c r="A5132" s="1">
        <v>0.111384998103624</v>
      </c>
      <c r="B5132" s="1">
        <v>3.2886597097929799</v>
      </c>
      <c r="C5132" s="2">
        <f t="shared" si="80"/>
        <v>889.32347398437241</v>
      </c>
    </row>
    <row r="5133" spans="1:3">
      <c r="A5133" s="1">
        <v>0.112235267154827</v>
      </c>
      <c r="B5133" s="1">
        <v>3.2886565326323902</v>
      </c>
      <c r="C5133" s="2">
        <f t="shared" si="80"/>
        <v>888.85264884562093</v>
      </c>
    </row>
    <row r="5134" spans="1:3">
      <c r="A5134" s="1">
        <v>0.113085536234868</v>
      </c>
      <c r="B5134" s="1">
        <v>3.28865334350531</v>
      </c>
      <c r="C5134" s="2">
        <f t="shared" si="80"/>
        <v>888.38181172451868</v>
      </c>
    </row>
    <row r="5135" spans="1:3">
      <c r="A5135" s="1">
        <v>0.11393580534375</v>
      </c>
      <c r="B5135" s="1">
        <v>3.2886501425834398</v>
      </c>
      <c r="C5135" s="2">
        <f t="shared" si="80"/>
        <v>887.91096279276326</v>
      </c>
    </row>
    <row r="5136" spans="1:3">
      <c r="A5136" s="1">
        <v>0.114786074481479</v>
      </c>
      <c r="B5136" s="1">
        <v>3.28864693018207</v>
      </c>
      <c r="C5136" s="2">
        <f t="shared" si="80"/>
        <v>887.44010236564191</v>
      </c>
    </row>
    <row r="5137" spans="1:3">
      <c r="A5137" s="1">
        <v>0.11563634364623999</v>
      </c>
      <c r="B5137" s="1">
        <v>3.2886437062609999</v>
      </c>
      <c r="C5137" s="2">
        <f t="shared" si="80"/>
        <v>886.96923040395359</v>
      </c>
    </row>
    <row r="5138" spans="1:3">
      <c r="A5138" s="1">
        <v>0.116486612841676</v>
      </c>
      <c r="B5138" s="1">
        <v>3.2886404712185402</v>
      </c>
      <c r="C5138" s="2">
        <f t="shared" si="80"/>
        <v>886.49834730400426</v>
      </c>
    </row>
    <row r="5139" spans="1:3">
      <c r="A5139" s="1">
        <v>0.11733688206597399</v>
      </c>
      <c r="B5139" s="1">
        <v>3.2886372251433902</v>
      </c>
      <c r="C5139" s="2">
        <f t="shared" si="80"/>
        <v>886.02745315549009</v>
      </c>
    </row>
    <row r="5140" spans="1:3">
      <c r="A5140" s="1">
        <v>0.118187151319136</v>
      </c>
      <c r="B5140" s="1">
        <v>3.2886339682222299</v>
      </c>
      <c r="C5140" s="2">
        <f t="shared" si="80"/>
        <v>885.5565481450908</v>
      </c>
    </row>
    <row r="5141" spans="1:3">
      <c r="A5141" s="1">
        <v>0.11903742060116899</v>
      </c>
      <c r="B5141" s="1">
        <v>3.2886307007558</v>
      </c>
      <c r="C5141" s="2">
        <f t="shared" si="80"/>
        <v>885.08563257354263</v>
      </c>
    </row>
    <row r="5142" spans="1:3">
      <c r="A5142" s="1">
        <v>0.119887689910257</v>
      </c>
      <c r="B5142" s="1">
        <v>3.2886274226890402</v>
      </c>
      <c r="C5142" s="2">
        <f t="shared" si="80"/>
        <v>884.61470638678429</v>
      </c>
    </row>
    <row r="5143" spans="1:3">
      <c r="A5143" s="1">
        <v>0.12073795925004401</v>
      </c>
      <c r="B5143" s="1">
        <v>3.28862413443558</v>
      </c>
      <c r="C5143" s="2">
        <f t="shared" si="80"/>
        <v>884.14376999644128</v>
      </c>
    </row>
    <row r="5144" spans="1:3">
      <c r="A5144" s="1">
        <v>0.121588228618715</v>
      </c>
      <c r="B5144" s="1">
        <v>3.2886208360993101</v>
      </c>
      <c r="C5144" s="2">
        <f t="shared" si="80"/>
        <v>883.67282350740243</v>
      </c>
    </row>
    <row r="5145" spans="1:3">
      <c r="A5145" s="1">
        <v>0.122438498016275</v>
      </c>
      <c r="B5145" s="1">
        <v>3.2886175277384702</v>
      </c>
      <c r="C5145" s="2">
        <f t="shared" si="80"/>
        <v>883.2018669779045</v>
      </c>
    </row>
    <row r="5146" spans="1:3">
      <c r="A5146" s="1">
        <v>0.123288767442728</v>
      </c>
      <c r="B5146" s="1">
        <v>3.2886142098515401</v>
      </c>
      <c r="C5146" s="2">
        <f t="shared" si="80"/>
        <v>882.73090090642563</v>
      </c>
    </row>
    <row r="5147" spans="1:3">
      <c r="A5147" s="1">
        <v>0.12413903689807899</v>
      </c>
      <c r="B5147" s="1">
        <v>3.2886108823294999</v>
      </c>
      <c r="C5147" s="2">
        <f t="shared" si="80"/>
        <v>882.25992518394241</v>
      </c>
    </row>
    <row r="5148" spans="1:3">
      <c r="A5148" s="1">
        <v>0.124989306380514</v>
      </c>
      <c r="B5148" s="1">
        <v>3.2886075455574102</v>
      </c>
      <c r="C5148" s="2">
        <f t="shared" si="80"/>
        <v>881.78894019651307</v>
      </c>
    </row>
    <row r="5149" spans="1:3">
      <c r="A5149" s="1">
        <v>0.125839575893675</v>
      </c>
      <c r="B5149" s="1">
        <v>3.2886041994945501</v>
      </c>
      <c r="C5149" s="2">
        <f t="shared" si="80"/>
        <v>881.31794590141453</v>
      </c>
    </row>
    <row r="5150" spans="1:3">
      <c r="A5150" s="1">
        <v>0.12668984543574899</v>
      </c>
      <c r="B5150" s="1">
        <v>3.2886008445860999</v>
      </c>
      <c r="C5150" s="2">
        <f t="shared" si="80"/>
        <v>880.84694274482354</v>
      </c>
    </row>
    <row r="5151" spans="1:3">
      <c r="A5151" s="1">
        <v>0.12754011500674001</v>
      </c>
      <c r="B5151" s="1">
        <v>3.28859748087564</v>
      </c>
      <c r="C5151" s="2">
        <f t="shared" si="80"/>
        <v>880.37593077031897</v>
      </c>
    </row>
    <row r="5152" spans="1:3">
      <c r="A5152" s="1">
        <v>0.128390384606652</v>
      </c>
      <c r="B5152" s="1">
        <v>3.2885941085658401</v>
      </c>
      <c r="C5152" s="2">
        <f t="shared" si="80"/>
        <v>879.90491018056719</v>
      </c>
    </row>
    <row r="5153" spans="1:3">
      <c r="A5153" s="1">
        <v>0.12924065423367001</v>
      </c>
      <c r="B5153" s="1">
        <v>3.28859072782942</v>
      </c>
      <c r="C5153" s="2">
        <f t="shared" si="80"/>
        <v>879.43388114928712</v>
      </c>
    </row>
    <row r="5154" spans="1:3">
      <c r="A5154" s="1">
        <v>0.13009092389144</v>
      </c>
      <c r="B5154" s="1">
        <v>3.2885873389970901</v>
      </c>
      <c r="C5154" s="2">
        <f t="shared" si="80"/>
        <v>878.9628440051838</v>
      </c>
    </row>
    <row r="5155" spans="1:3">
      <c r="A5155" s="1">
        <v>0.13094119357814399</v>
      </c>
      <c r="B5155" s="1">
        <v>3.2885839419843501</v>
      </c>
      <c r="C5155" s="2">
        <f t="shared" si="80"/>
        <v>878.49179866475652</v>
      </c>
    </row>
    <row r="5156" spans="1:3">
      <c r="A5156" s="1">
        <v>0.13179146329378899</v>
      </c>
      <c r="B5156" s="1">
        <v>3.2885805372513901</v>
      </c>
      <c r="C5156" s="2">
        <f t="shared" si="80"/>
        <v>878.02074558819186</v>
      </c>
    </row>
    <row r="5157" spans="1:3">
      <c r="A5157" s="1">
        <v>0.13264173303837901</v>
      </c>
      <c r="B5157" s="1">
        <v>3.28857712484215</v>
      </c>
      <c r="C5157" s="2">
        <f t="shared" si="80"/>
        <v>877.54968481942751</v>
      </c>
    </row>
    <row r="5158" spans="1:3">
      <c r="A5158" s="1">
        <v>0.13349200281009899</v>
      </c>
      <c r="B5158" s="1">
        <v>3.28857370494483</v>
      </c>
      <c r="C5158" s="2">
        <f t="shared" si="80"/>
        <v>877.07861654766111</v>
      </c>
    </row>
    <row r="5159" spans="1:3">
      <c r="A5159" s="1">
        <v>0.13434227261259399</v>
      </c>
      <c r="B5159" s="1">
        <v>3.2885702777916102</v>
      </c>
      <c r="C5159" s="2">
        <f t="shared" si="80"/>
        <v>876.6075410030694</v>
      </c>
    </row>
    <row r="5160" spans="1:3">
      <c r="A5160" s="1">
        <v>0.13519254244404699</v>
      </c>
      <c r="B5160" s="1">
        <v>3.2885668436243298</v>
      </c>
      <c r="C5160" s="2">
        <f t="shared" si="80"/>
        <v>876.13645842848973</v>
      </c>
    </row>
    <row r="5161" spans="1:3">
      <c r="A5161" s="1">
        <v>0.136042812304463</v>
      </c>
      <c r="B5161" s="1">
        <v>3.28856340241853</v>
      </c>
      <c r="C5161" s="2">
        <f t="shared" si="80"/>
        <v>875.66536879946125</v>
      </c>
    </row>
    <row r="5162" spans="1:3">
      <c r="A5162" s="1">
        <v>0.13689308219384899</v>
      </c>
      <c r="B5162" s="1">
        <v>3.2885599546197501</v>
      </c>
      <c r="C5162" s="2">
        <f t="shared" si="80"/>
        <v>875.19427256151903</v>
      </c>
    </row>
    <row r="5163" spans="1:3">
      <c r="A5163" s="1">
        <v>0.13774335211038799</v>
      </c>
      <c r="B5163" s="1">
        <v>3.2885565002724899</v>
      </c>
      <c r="C5163" s="2">
        <f t="shared" si="80"/>
        <v>874.72316976016191</v>
      </c>
    </row>
    <row r="5164" spans="1:3">
      <c r="A5164" s="1">
        <v>0.13859362205772399</v>
      </c>
      <c r="B5164" s="1">
        <v>3.2885530394655902</v>
      </c>
      <c r="C5164" s="2">
        <f t="shared" si="80"/>
        <v>874.25206048222799</v>
      </c>
    </row>
    <row r="5165" spans="1:3">
      <c r="A5165" s="1">
        <v>0.139443892034043</v>
      </c>
      <c r="B5165" s="1">
        <v>3.2885495726149299</v>
      </c>
      <c r="C5165" s="2">
        <f t="shared" si="80"/>
        <v>873.7809451445919</v>
      </c>
    </row>
    <row r="5166" spans="1:3">
      <c r="A5166" s="1">
        <v>0.140294162039349</v>
      </c>
      <c r="B5166" s="1">
        <v>3.2885460998936402</v>
      </c>
      <c r="C5166" s="2">
        <f t="shared" si="80"/>
        <v>873.30982392038368</v>
      </c>
    </row>
    <row r="5167" spans="1:3">
      <c r="A5167" s="1">
        <v>0.14114443207364699</v>
      </c>
      <c r="B5167" s="1">
        <v>3.2885426212776299</v>
      </c>
      <c r="C5167" s="2">
        <f t="shared" si="80"/>
        <v>872.83869678550946</v>
      </c>
    </row>
    <row r="5168" spans="1:3">
      <c r="A5168" s="1">
        <v>0.141994702135122</v>
      </c>
      <c r="B5168" s="1">
        <v>3.2885391371677901</v>
      </c>
      <c r="C5168" s="2">
        <f t="shared" si="80"/>
        <v>872.36756414185857</v>
      </c>
    </row>
    <row r="5169" spans="1:3">
      <c r="A5169" s="1">
        <v>0.14284497222741799</v>
      </c>
      <c r="B5169" s="1">
        <v>3.2885356475396401</v>
      </c>
      <c r="C5169" s="2">
        <f t="shared" si="80"/>
        <v>871.89642596294607</v>
      </c>
    </row>
    <row r="5170" spans="1:3">
      <c r="A5170" s="1">
        <v>0.14369524234872</v>
      </c>
      <c r="B5170" s="1">
        <v>3.2885321528091298</v>
      </c>
      <c r="C5170" s="2">
        <f t="shared" si="80"/>
        <v>871.42528266571981</v>
      </c>
    </row>
    <row r="5171" spans="1:3">
      <c r="A5171" s="1">
        <v>0.144545512499032</v>
      </c>
      <c r="B5171" s="1">
        <v>3.2885286530361499</v>
      </c>
      <c r="C5171" s="2">
        <f t="shared" si="80"/>
        <v>870.95413431006818</v>
      </c>
    </row>
    <row r="5172" spans="1:3">
      <c r="A5172" s="1">
        <v>0.14539578267836101</v>
      </c>
      <c r="B5172" s="1">
        <v>3.2885251484391298</v>
      </c>
      <c r="C5172" s="2">
        <f t="shared" si="80"/>
        <v>870.48298111441682</v>
      </c>
    </row>
    <row r="5173" spans="1:3">
      <c r="A5173" s="1">
        <v>0.14624605288489001</v>
      </c>
      <c r="B5173" s="1">
        <v>3.2885216391618202</v>
      </c>
      <c r="C5173" s="2">
        <f t="shared" si="80"/>
        <v>870.01182322351633</v>
      </c>
    </row>
    <row r="5174" spans="1:3">
      <c r="A5174" s="1">
        <v>0.14709632312226301</v>
      </c>
      <c r="B5174" s="1">
        <v>3.2885181255510898</v>
      </c>
      <c r="C5174" s="2">
        <f t="shared" si="80"/>
        <v>869.5406609822312</v>
      </c>
    </row>
    <row r="5175" spans="1:3">
      <c r="A5175" s="1">
        <v>0.147946593388666</v>
      </c>
      <c r="B5175" s="1">
        <v>3.2885146075534499</v>
      </c>
      <c r="C5175" s="2">
        <f t="shared" si="80"/>
        <v>869.06949433806903</v>
      </c>
    </row>
    <row r="5176" spans="1:3">
      <c r="A5176" s="1">
        <v>0.148796863684104</v>
      </c>
      <c r="B5176" s="1">
        <v>3.2885110855700401</v>
      </c>
      <c r="C5176" s="2">
        <f t="shared" si="80"/>
        <v>868.59832369216883</v>
      </c>
    </row>
    <row r="5177" spans="1:3">
      <c r="A5177" s="1">
        <v>0.14964713400858001</v>
      </c>
      <c r="B5177" s="1">
        <v>3.2885075595469999</v>
      </c>
      <c r="C5177" s="2">
        <f t="shared" si="80"/>
        <v>868.12714899066623</v>
      </c>
    </row>
    <row r="5178" spans="1:3">
      <c r="A5178" s="1">
        <v>0.15049740436028</v>
      </c>
      <c r="B5178" s="1">
        <v>3.2885040299460599</v>
      </c>
      <c r="C5178" s="2">
        <f t="shared" si="80"/>
        <v>867.65597069629121</v>
      </c>
    </row>
    <row r="5179" spans="1:3">
      <c r="A5179" s="1">
        <v>0.15134767474284899</v>
      </c>
      <c r="B5179" s="1">
        <v>3.2885004968418299</v>
      </c>
      <c r="C5179" s="2">
        <f t="shared" si="80"/>
        <v>867.18478888164873</v>
      </c>
    </row>
    <row r="5180" spans="1:3">
      <c r="A5180" s="1">
        <v>0.15219794515447099</v>
      </c>
      <c r="B5180" s="1">
        <v>3.2884969603933598</v>
      </c>
      <c r="C5180" s="2">
        <f t="shared" si="80"/>
        <v>866.71360370678622</v>
      </c>
    </row>
    <row r="5181" spans="1:3">
      <c r="A5181" s="1">
        <v>0.153048215595151</v>
      </c>
      <c r="B5181" s="1">
        <v>3.2884934208883001</v>
      </c>
      <c r="C5181" s="2">
        <f t="shared" si="80"/>
        <v>866.24241545935274</v>
      </c>
    </row>
    <row r="5182" spans="1:3">
      <c r="A5182" s="1">
        <v>0.15389848606489401</v>
      </c>
      <c r="B5182" s="1">
        <v>3.28848987834844</v>
      </c>
      <c r="C5182" s="2">
        <f t="shared" si="80"/>
        <v>865.77122416113389</v>
      </c>
    </row>
    <row r="5183" spans="1:3">
      <c r="A5183" s="1">
        <v>0.154748756561884</v>
      </c>
      <c r="B5183" s="1">
        <v>3.28848633313034</v>
      </c>
      <c r="C5183" s="2">
        <f t="shared" si="80"/>
        <v>865.30003016968931</v>
      </c>
    </row>
    <row r="5184" spans="1:3">
      <c r="A5184" s="1">
        <v>0.155599027089766</v>
      </c>
      <c r="B5184" s="1">
        <v>3.2884827852253502</v>
      </c>
      <c r="C5184" s="2">
        <f t="shared" si="80"/>
        <v>864.82883347436473</v>
      </c>
    </row>
    <row r="5185" spans="1:3">
      <c r="A5185" s="1">
        <v>0.15644929764672399</v>
      </c>
      <c r="B5185" s="1">
        <v>3.28847923505006</v>
      </c>
      <c r="C5185" s="2">
        <f t="shared" si="80"/>
        <v>864.35763449274737</v>
      </c>
    </row>
    <row r="5186" spans="1:3">
      <c r="A5186" s="1">
        <v>0.157299568232764</v>
      </c>
      <c r="B5186" s="1">
        <v>3.2884756826652701</v>
      </c>
      <c r="C5186" s="2">
        <f t="shared" ref="C5186:C5249" si="81">$F$1*(A5186-$A$1)+B5186*1000</f>
        <v>863.88643328563558</v>
      </c>
    </row>
    <row r="5187" spans="1:3">
      <c r="A5187" s="1">
        <v>0.15814983884789099</v>
      </c>
      <c r="B5187" s="1">
        <v>3.2884721282901102</v>
      </c>
      <c r="C5187" s="2">
        <f t="shared" si="81"/>
        <v>863.41523007215574</v>
      </c>
    </row>
    <row r="5188" spans="1:3">
      <c r="A5188" s="1">
        <v>0.15900010949029</v>
      </c>
      <c r="B5188" s="1">
        <v>3.2884685720840001</v>
      </c>
      <c r="C5188" s="2">
        <f t="shared" si="81"/>
        <v>862.94402501272634</v>
      </c>
    </row>
    <row r="5189" spans="1:3">
      <c r="A5189" s="1">
        <v>0.15985038016360301</v>
      </c>
      <c r="B5189" s="1">
        <v>3.2884650142360998</v>
      </c>
      <c r="C5189" s="2">
        <f t="shared" si="81"/>
        <v>862.47281829450367</v>
      </c>
    </row>
    <row r="5190" spans="1:3">
      <c r="A5190" s="1">
        <v>0.16070065086601701</v>
      </c>
      <c r="B5190" s="1">
        <v>3.2884614549508799</v>
      </c>
      <c r="C5190" s="2">
        <f t="shared" si="81"/>
        <v>862.00161012295621</v>
      </c>
    </row>
    <row r="5191" spans="1:3">
      <c r="A5191" s="1">
        <v>0.16155092159753601</v>
      </c>
      <c r="B5191" s="1">
        <v>3.2884578945467</v>
      </c>
      <c r="C5191" s="2">
        <f t="shared" si="81"/>
        <v>861.53040081644076</v>
      </c>
    </row>
    <row r="5192" spans="1:3">
      <c r="A5192" s="1">
        <v>0.162401192358165</v>
      </c>
      <c r="B5192" s="1">
        <v>3.2884543329404701</v>
      </c>
      <c r="C5192" s="2">
        <f t="shared" si="81"/>
        <v>861.05919029186498</v>
      </c>
    </row>
    <row r="5193" spans="1:3">
      <c r="A5193" s="1">
        <v>0.163251463147908</v>
      </c>
      <c r="B5193" s="1">
        <v>3.2884507705793098</v>
      </c>
      <c r="C5193" s="2">
        <f t="shared" si="81"/>
        <v>860.58797899634601</v>
      </c>
    </row>
    <row r="5194" spans="1:3">
      <c r="A5194" s="1">
        <v>0.16410173396495201</v>
      </c>
      <c r="B5194" s="1">
        <v>3.28844720753936</v>
      </c>
      <c r="C5194" s="2">
        <f t="shared" si="81"/>
        <v>860.11676700702174</v>
      </c>
    </row>
    <row r="5195" spans="1:3">
      <c r="A5195" s="1">
        <v>0.16495200481293901</v>
      </c>
      <c r="B5195" s="1">
        <v>3.28844364399475</v>
      </c>
      <c r="C5195" s="2">
        <f t="shared" si="81"/>
        <v>859.64555449601903</v>
      </c>
    </row>
    <row r="5196" spans="1:3">
      <c r="A5196" s="1">
        <v>0.16580227569005501</v>
      </c>
      <c r="B5196" s="1">
        <v>3.28844008015056</v>
      </c>
      <c r="C5196" s="2">
        <f t="shared" si="81"/>
        <v>859.1743416694153</v>
      </c>
    </row>
    <row r="5197" spans="1:3">
      <c r="A5197" s="1">
        <v>0.16665254659630599</v>
      </c>
      <c r="B5197" s="1">
        <v>3.2884365162116098</v>
      </c>
      <c r="C5197" s="2">
        <f t="shared" si="81"/>
        <v>858.70312873202693</v>
      </c>
    </row>
    <row r="5198" spans="1:3">
      <c r="A5198" s="1">
        <v>0.16750281753169399</v>
      </c>
      <c r="B5198" s="1">
        <v>3.2884329523376299</v>
      </c>
      <c r="C5198" s="2">
        <f t="shared" si="81"/>
        <v>858.23191584358437</v>
      </c>
    </row>
    <row r="5199" spans="1:3">
      <c r="A5199" s="1">
        <v>0.168353088494406</v>
      </c>
      <c r="B5199" s="1">
        <v>3.2884293888173</v>
      </c>
      <c r="C5199" s="2">
        <f t="shared" si="81"/>
        <v>857.76070329376262</v>
      </c>
    </row>
    <row r="5200" spans="1:3">
      <c r="A5200" s="1">
        <v>0.16920335948808499</v>
      </c>
      <c r="B5200" s="1">
        <v>3.2884258256580301</v>
      </c>
      <c r="C5200" s="2">
        <f t="shared" si="81"/>
        <v>857.28949108796905</v>
      </c>
    </row>
    <row r="5201" spans="1:3">
      <c r="A5201" s="1">
        <v>0.17005363051091699</v>
      </c>
      <c r="B5201" s="1">
        <v>3.28842226324717</v>
      </c>
      <c r="C5201" s="2">
        <f t="shared" si="81"/>
        <v>856.81827961455156</v>
      </c>
    </row>
    <row r="5202" spans="1:3">
      <c r="A5202" s="1">
        <v>0.170903901562907</v>
      </c>
      <c r="B5202" s="1">
        <v>3.2884187015926698</v>
      </c>
      <c r="C5202" s="2">
        <f t="shared" si="81"/>
        <v>856.34706888145683</v>
      </c>
    </row>
    <row r="5203" spans="1:3">
      <c r="A5203" s="1">
        <v>0.17175417264405801</v>
      </c>
      <c r="B5203" s="1">
        <v>3.2884151410517402</v>
      </c>
      <c r="C5203" s="2">
        <f t="shared" si="81"/>
        <v>855.87585924589393</v>
      </c>
    </row>
    <row r="5204" spans="1:3">
      <c r="A5204" s="1">
        <v>0.17260444375255701</v>
      </c>
      <c r="B5204" s="1">
        <v>3.28841158171597</v>
      </c>
      <c r="C5204" s="2">
        <f t="shared" si="81"/>
        <v>855.40465080044942</v>
      </c>
    </row>
    <row r="5205" spans="1:3">
      <c r="A5205" s="1">
        <v>0.173454714892046</v>
      </c>
      <c r="B5205" s="1">
        <v>3.2884080237902999</v>
      </c>
      <c r="C5205" s="2">
        <f t="shared" si="81"/>
        <v>854.9334437480602</v>
      </c>
    </row>
    <row r="5206" spans="1:3">
      <c r="A5206" s="1">
        <v>0.17430498606071301</v>
      </c>
      <c r="B5206" s="1">
        <v>3.28840446746521</v>
      </c>
      <c r="C5206" s="2">
        <f t="shared" si="81"/>
        <v>854.46223828020356</v>
      </c>
    </row>
    <row r="5207" spans="1:3">
      <c r="A5207" s="1">
        <v>0.17515525725855999</v>
      </c>
      <c r="B5207" s="1">
        <v>3.28840091293111</v>
      </c>
      <c r="C5207" s="2">
        <f t="shared" si="81"/>
        <v>853.99103458728723</v>
      </c>
    </row>
    <row r="5208" spans="1:3">
      <c r="A5208" s="1">
        <v>0.176005528485594</v>
      </c>
      <c r="B5208" s="1">
        <v>3.2883973603630201</v>
      </c>
      <c r="C5208" s="2">
        <f t="shared" si="81"/>
        <v>853.51983284432936</v>
      </c>
    </row>
    <row r="5209" spans="1:3">
      <c r="A5209" s="1">
        <v>0.17685579973999799</v>
      </c>
      <c r="B5209" s="1">
        <v>3.2883938100805001</v>
      </c>
      <c r="C5209" s="2">
        <f t="shared" si="81"/>
        <v>853.04863337188726</v>
      </c>
    </row>
    <row r="5210" spans="1:3">
      <c r="A5210" s="1">
        <v>0.17770607102541799</v>
      </c>
      <c r="B5210" s="1">
        <v>3.2883902620461498</v>
      </c>
      <c r="C5210" s="2">
        <f t="shared" si="81"/>
        <v>852.57743613055572</v>
      </c>
    </row>
    <row r="5211" spans="1:3">
      <c r="A5211" s="1">
        <v>0.17855634234003701</v>
      </c>
      <c r="B5211" s="1">
        <v>3.2883867166479401</v>
      </c>
      <c r="C5211" s="2">
        <f t="shared" si="81"/>
        <v>852.10624150930562</v>
      </c>
    </row>
    <row r="5212" spans="1:3">
      <c r="A5212" s="1">
        <v>0.17940661368386199</v>
      </c>
      <c r="B5212" s="1">
        <v>3.2883831738942302</v>
      </c>
      <c r="C5212" s="2">
        <f t="shared" si="81"/>
        <v>851.63504951649202</v>
      </c>
    </row>
    <row r="5213" spans="1:3">
      <c r="A5213" s="1">
        <v>0.18025688505689599</v>
      </c>
      <c r="B5213" s="1">
        <v>3.2883796341880198</v>
      </c>
      <c r="C5213" s="2">
        <f t="shared" si="81"/>
        <v>851.16386055511248</v>
      </c>
    </row>
    <row r="5214" spans="1:3">
      <c r="A5214" s="1">
        <v>0.181107156457325</v>
      </c>
      <c r="B5214" s="1">
        <v>3.2883760975912701</v>
      </c>
      <c r="C5214" s="2">
        <f t="shared" si="81"/>
        <v>850.69267468812677</v>
      </c>
    </row>
    <row r="5215" spans="1:3">
      <c r="A5215" s="1">
        <v>0.18195742788879399</v>
      </c>
      <c r="B5215" s="1">
        <v>3.2883725643246402</v>
      </c>
      <c r="C5215" s="2">
        <f t="shared" si="81"/>
        <v>850.22149213418925</v>
      </c>
    </row>
    <row r="5216" spans="1:3">
      <c r="A5216" s="1">
        <v>0.18280769934948499</v>
      </c>
      <c r="B5216" s="1">
        <v>3.2883690345185799</v>
      </c>
      <c r="C5216" s="2">
        <f t="shared" si="81"/>
        <v>849.75031302474872</v>
      </c>
    </row>
    <row r="5217" spans="1:3">
      <c r="A5217" s="1">
        <v>0.18365797083940599</v>
      </c>
      <c r="B5217" s="1">
        <v>3.2883655084394601</v>
      </c>
      <c r="C5217" s="2">
        <f t="shared" si="81"/>
        <v>849.27913762617209</v>
      </c>
    </row>
    <row r="5218" spans="1:3">
      <c r="A5218" s="1">
        <v>0.184508242358561</v>
      </c>
      <c r="B5218" s="1">
        <v>3.2883619862478901</v>
      </c>
      <c r="C5218" s="2">
        <f t="shared" si="81"/>
        <v>848.80796609906702</v>
      </c>
    </row>
    <row r="5219" spans="1:3">
      <c r="A5219" s="1">
        <v>0.185358513905133</v>
      </c>
      <c r="B5219" s="1">
        <v>3.2883584682185099</v>
      </c>
      <c r="C5219" s="2">
        <f t="shared" si="81"/>
        <v>848.33679871907225</v>
      </c>
    </row>
    <row r="5220" spans="1:3">
      <c r="A5220" s="1">
        <v>0.18620878548276901</v>
      </c>
      <c r="B5220" s="1">
        <v>3.2883549543448001</v>
      </c>
      <c r="C5220" s="2">
        <f t="shared" si="81"/>
        <v>847.86563547766309</v>
      </c>
    </row>
    <row r="5221" spans="1:3">
      <c r="A5221" s="1">
        <v>0.18705905708965201</v>
      </c>
      <c r="B5221" s="1">
        <v>3.2883514449316098</v>
      </c>
      <c r="C5221" s="2">
        <f t="shared" si="81"/>
        <v>847.39447668068715</v>
      </c>
    </row>
    <row r="5222" spans="1:3">
      <c r="A5222" s="1">
        <v>0.187909328725788</v>
      </c>
      <c r="B5222" s="1">
        <v>3.28834794026859</v>
      </c>
      <c r="C5222" s="2">
        <f t="shared" si="81"/>
        <v>846.92332261779211</v>
      </c>
    </row>
    <row r="5223" spans="1:3">
      <c r="A5223" s="1">
        <v>0.188759600391182</v>
      </c>
      <c r="B5223" s="1">
        <v>3.2883444404633702</v>
      </c>
      <c r="C5223" s="2">
        <f t="shared" si="81"/>
        <v>846.45217339660576</v>
      </c>
    </row>
    <row r="5224" spans="1:3">
      <c r="A5224" s="1">
        <v>0.189609872084018</v>
      </c>
      <c r="B5224" s="1">
        <v>3.2883409455482999</v>
      </c>
      <c r="C5224" s="2">
        <f t="shared" si="81"/>
        <v>845.98102905047517</v>
      </c>
    </row>
    <row r="5225" spans="1:3">
      <c r="A5225" s="1">
        <v>0.19046014380794099</v>
      </c>
      <c r="B5225" s="1">
        <v>3.28833745600223</v>
      </c>
      <c r="C5225" s="2">
        <f t="shared" si="81"/>
        <v>845.50989005624797</v>
      </c>
    </row>
    <row r="5226" spans="1:3">
      <c r="A5226" s="1">
        <v>0.19131041556113501</v>
      </c>
      <c r="B5226" s="1">
        <v>3.2883339718271598</v>
      </c>
      <c r="C5226" s="2">
        <f t="shared" si="81"/>
        <v>845.03875641692139</v>
      </c>
    </row>
    <row r="5227" spans="1:3">
      <c r="A5227" s="1">
        <v>0.192160687343606</v>
      </c>
      <c r="B5227" s="1">
        <v>3.2883304932749802</v>
      </c>
      <c r="C5227" s="2">
        <f t="shared" si="81"/>
        <v>844.56762838438226</v>
      </c>
    </row>
    <row r="5228" spans="1:3">
      <c r="A5228" s="1">
        <v>0.19301095915535799</v>
      </c>
      <c r="B5228" s="1">
        <v>3.2883270205219901</v>
      </c>
      <c r="C5228" s="2">
        <f t="shared" si="81"/>
        <v>844.09650613492886</v>
      </c>
    </row>
    <row r="5229" spans="1:3">
      <c r="A5229" s="1">
        <v>0.193861230994576</v>
      </c>
      <c r="B5229" s="1">
        <v>3.28832355374466</v>
      </c>
      <c r="C5229" s="2">
        <f t="shared" si="81"/>
        <v>843.62538984602861</v>
      </c>
    </row>
    <row r="5230" spans="1:3">
      <c r="A5230" s="1">
        <v>0.19471150286490599</v>
      </c>
      <c r="B5230" s="1">
        <v>3.2883200931643599</v>
      </c>
      <c r="C5230" s="2">
        <f t="shared" si="81"/>
        <v>843.15427973704755</v>
      </c>
    </row>
    <row r="5231" spans="1:3">
      <c r="A5231" s="1">
        <v>0.19556177476452999</v>
      </c>
      <c r="B5231" s="1">
        <v>3.28831663892749</v>
      </c>
      <c r="C5231" s="2">
        <f t="shared" si="81"/>
        <v>842.68317595538429</v>
      </c>
    </row>
    <row r="5232" spans="1:3">
      <c r="A5232" s="1">
        <v>0.19641204669345499</v>
      </c>
      <c r="B5232" s="1">
        <v>3.28831319136959</v>
      </c>
      <c r="C5232" s="2">
        <f t="shared" si="81"/>
        <v>842.21207883657553</v>
      </c>
    </row>
    <row r="5233" spans="1:3">
      <c r="A5233" s="1">
        <v>0.197262318651686</v>
      </c>
      <c r="B5233" s="1">
        <v>3.2883097504548502</v>
      </c>
      <c r="C5233" s="2">
        <f t="shared" si="81"/>
        <v>841.74098834480856</v>
      </c>
    </row>
    <row r="5234" spans="1:3">
      <c r="A5234" s="1">
        <v>0.19811259063922701</v>
      </c>
      <c r="B5234" s="1">
        <v>3.28830631650384</v>
      </c>
      <c r="C5234" s="2">
        <f t="shared" si="81"/>
        <v>841.26990480065024</v>
      </c>
    </row>
    <row r="5235" spans="1:3">
      <c r="A5235" s="1">
        <v>0.198962862654262</v>
      </c>
      <c r="B5235" s="1">
        <v>3.2883028897617002</v>
      </c>
      <c r="C5235" s="2">
        <f t="shared" si="81"/>
        <v>840.79882845024167</v>
      </c>
    </row>
    <row r="5236" spans="1:3">
      <c r="A5236" s="1">
        <v>0.19981313470043699</v>
      </c>
      <c r="B5236" s="1">
        <v>3.28829947025298</v>
      </c>
      <c r="C5236" s="2">
        <f t="shared" si="81"/>
        <v>840.32775931612514</v>
      </c>
    </row>
    <row r="5237" spans="1:3">
      <c r="A5237" s="1">
        <v>0.200663406775936</v>
      </c>
      <c r="B5237" s="1">
        <v>3.2882960583819298</v>
      </c>
      <c r="C5237" s="2">
        <f t="shared" si="81"/>
        <v>839.85669780355056</v>
      </c>
    </row>
    <row r="5238" spans="1:3">
      <c r="A5238" s="1">
        <v>0.20151367888076399</v>
      </c>
      <c r="B5238" s="1">
        <v>3.2882926542116802</v>
      </c>
      <c r="C5238" s="2">
        <f t="shared" si="81"/>
        <v>839.38564397564551</v>
      </c>
    </row>
    <row r="5239" spans="1:3">
      <c r="A5239" s="1">
        <v>0.20236395101492699</v>
      </c>
      <c r="B5239" s="1">
        <v>3.28828925794945</v>
      </c>
      <c r="C5239" s="2">
        <f t="shared" si="81"/>
        <v>838.91459803962562</v>
      </c>
    </row>
    <row r="5240" spans="1:3">
      <c r="A5240" s="1">
        <v>0.203214223176609</v>
      </c>
      <c r="B5240" s="1">
        <v>3.2882858697872299</v>
      </c>
      <c r="C5240" s="2">
        <f t="shared" si="81"/>
        <v>838.44356018848066</v>
      </c>
    </row>
    <row r="5241" spans="1:3">
      <c r="A5241" s="1">
        <v>0.20406449536945401</v>
      </c>
      <c r="B5241" s="1">
        <v>3.2882824899167802</v>
      </c>
      <c r="C5241" s="2">
        <f t="shared" si="81"/>
        <v>837.9725306119667</v>
      </c>
    </row>
    <row r="5242" spans="1:3">
      <c r="A5242" s="1">
        <v>0.20491476759164701</v>
      </c>
      <c r="B5242" s="1">
        <v>3.2882791184017499</v>
      </c>
      <c r="C5242" s="2">
        <f t="shared" si="81"/>
        <v>837.50150937473018</v>
      </c>
    </row>
    <row r="5243" spans="1:3">
      <c r="A5243" s="1">
        <v>0.205765039843193</v>
      </c>
      <c r="B5243" s="1">
        <v>3.2882757557601199</v>
      </c>
      <c r="C5243" s="2">
        <f t="shared" si="81"/>
        <v>837.03049699474923</v>
      </c>
    </row>
    <row r="5244" spans="1:3">
      <c r="A5244" s="1">
        <v>0.20661531212409701</v>
      </c>
      <c r="B5244" s="1">
        <v>3.2882724017898002</v>
      </c>
      <c r="C5244" s="2">
        <f t="shared" si="81"/>
        <v>836.55949326993232</v>
      </c>
    </row>
    <row r="5245" spans="1:3">
      <c r="A5245" s="1">
        <v>0.20746558443254501</v>
      </c>
      <c r="B5245" s="1">
        <v>3.2882690571077999</v>
      </c>
      <c r="C5245" s="2">
        <f t="shared" si="81"/>
        <v>836.0884988182861</v>
      </c>
    </row>
    <row r="5246" spans="1:3">
      <c r="A5246" s="1">
        <v>0.20831585677217901</v>
      </c>
      <c r="B5246" s="1">
        <v>3.2882657215197599</v>
      </c>
      <c r="C5246" s="2">
        <f t="shared" si="81"/>
        <v>835.61751344344702</v>
      </c>
    </row>
    <row r="5247" spans="1:3">
      <c r="A5247" s="1">
        <v>0.20916612914118701</v>
      </c>
      <c r="B5247" s="1">
        <v>3.2882623954074801</v>
      </c>
      <c r="C5247" s="2">
        <f t="shared" si="81"/>
        <v>835.14653752821278</v>
      </c>
    </row>
    <row r="5248" spans="1:3">
      <c r="A5248" s="1">
        <v>0.21001640153957099</v>
      </c>
      <c r="B5248" s="1">
        <v>3.2882590789180299</v>
      </c>
      <c r="C5248" s="2">
        <f t="shared" si="81"/>
        <v>834.67557121965183</v>
      </c>
    </row>
    <row r="5249" spans="1:3">
      <c r="A5249" s="1">
        <v>0.21086667396733699</v>
      </c>
      <c r="B5249" s="1">
        <v>3.2882557723726999</v>
      </c>
      <c r="C5249" s="2">
        <f t="shared" si="81"/>
        <v>834.20461483905001</v>
      </c>
    </row>
    <row r="5250" spans="1:3">
      <c r="A5250" s="1">
        <v>0.211716946422671</v>
      </c>
      <c r="B5250" s="1">
        <v>3.2882524757215701</v>
      </c>
      <c r="C5250" s="2">
        <f t="shared" ref="C5250:C5313" si="82">$F$1*(A5250-$A$1)+B5250*1000</f>
        <v>833.73366833748696</v>
      </c>
    </row>
    <row r="5251" spans="1:3">
      <c r="A5251" s="1">
        <v>0.21256721890921501</v>
      </c>
      <c r="B5251" s="1">
        <v>3.2882491893844898</v>
      </c>
      <c r="C5251" s="2">
        <f t="shared" si="82"/>
        <v>833.26273213280729</v>
      </c>
    </row>
    <row r="5252" spans="1:3">
      <c r="A5252" s="1">
        <v>0.21341749142515701</v>
      </c>
      <c r="B5252" s="1">
        <v>3.2882459133723101</v>
      </c>
      <c r="C5252" s="2">
        <f t="shared" si="82"/>
        <v>832.79180623685943</v>
      </c>
    </row>
    <row r="5253" spans="1:3">
      <c r="A5253" s="1">
        <v>0.21426776397049899</v>
      </c>
      <c r="B5253" s="1">
        <v>3.2882426480443798</v>
      </c>
      <c r="C5253" s="2">
        <f t="shared" si="82"/>
        <v>832.32089100899111</v>
      </c>
    </row>
    <row r="5254" spans="1:3">
      <c r="A5254" s="1">
        <v>0.215118036545248</v>
      </c>
      <c r="B5254" s="1">
        <v>3.28823939339645</v>
      </c>
      <c r="C5254" s="2">
        <f t="shared" si="82"/>
        <v>831.84998644494908</v>
      </c>
    </row>
    <row r="5255" spans="1:3">
      <c r="A5255" s="1">
        <v>0.21596830914758799</v>
      </c>
      <c r="B5255" s="1">
        <v>3.2882361498336299</v>
      </c>
      <c r="C5255" s="2">
        <f t="shared" si="82"/>
        <v>831.37909295084228</v>
      </c>
    </row>
    <row r="5256" spans="1:3">
      <c r="A5256" s="1">
        <v>0.21681858178116301</v>
      </c>
      <c r="B5256" s="1">
        <v>3.2882329174651801</v>
      </c>
      <c r="C5256" s="2">
        <f t="shared" si="82"/>
        <v>830.90821063392605</v>
      </c>
    </row>
    <row r="5257" spans="1:3">
      <c r="A5257" s="1">
        <v>0.21766885444415901</v>
      </c>
      <c r="B5257" s="1">
        <v>3.28822969634018</v>
      </c>
      <c r="C5257" s="2">
        <f t="shared" si="82"/>
        <v>830.43733954427853</v>
      </c>
    </row>
    <row r="5258" spans="1:3">
      <c r="A5258" s="1">
        <v>0.218519127136581</v>
      </c>
      <c r="B5258" s="1">
        <v>3.28822648689408</v>
      </c>
      <c r="C5258" s="2">
        <f t="shared" si="82"/>
        <v>829.96648011734624</v>
      </c>
    </row>
    <row r="5259" spans="1:3">
      <c r="A5259" s="1">
        <v>0.21936939985843201</v>
      </c>
      <c r="B5259" s="1">
        <v>3.2882232891911101</v>
      </c>
      <c r="C5259" s="2">
        <f t="shared" si="82"/>
        <v>829.49563241735814</v>
      </c>
    </row>
    <row r="5260" spans="1:3">
      <c r="A5260" s="1">
        <v>0.22021967260789899</v>
      </c>
      <c r="B5260" s="1">
        <v>3.2882201034394298</v>
      </c>
      <c r="C5260" s="2">
        <f t="shared" si="82"/>
        <v>829.02479665347073</v>
      </c>
    </row>
    <row r="5261" spans="1:3">
      <c r="A5261" s="1">
        <v>0.22106994538862501</v>
      </c>
      <c r="B5261" s="1">
        <v>3.2882169298320698</v>
      </c>
      <c r="C5261" s="2">
        <f t="shared" si="82"/>
        <v>828.55397301671201</v>
      </c>
    </row>
    <row r="5262" spans="1:3">
      <c r="A5262" s="1">
        <v>0.22192021819879601</v>
      </c>
      <c r="B5262" s="1">
        <v>3.2882137685472501</v>
      </c>
      <c r="C5262" s="2">
        <f t="shared" si="82"/>
        <v>828.08316168629835</v>
      </c>
    </row>
    <row r="5263" spans="1:3">
      <c r="A5263" s="1">
        <v>0.22277049103841601</v>
      </c>
      <c r="B5263" s="1">
        <v>3.2882106197931402</v>
      </c>
      <c r="C5263" s="2">
        <f t="shared" si="82"/>
        <v>827.61236287039719</v>
      </c>
    </row>
    <row r="5264" spans="1:3">
      <c r="A5264" s="1">
        <v>0.223620763907491</v>
      </c>
      <c r="B5264" s="1">
        <v>3.2882074837631898</v>
      </c>
      <c r="C5264" s="2">
        <f t="shared" si="82"/>
        <v>827.14157676245532</v>
      </c>
    </row>
    <row r="5265" spans="1:3">
      <c r="A5265" s="1">
        <v>0.22447103680420499</v>
      </c>
      <c r="B5265" s="1">
        <v>3.2882043606356199</v>
      </c>
      <c r="C5265" s="2">
        <f t="shared" si="82"/>
        <v>826.67080354169275</v>
      </c>
    </row>
    <row r="5266" spans="1:3">
      <c r="A5266" s="1">
        <v>0.22532130973220399</v>
      </c>
      <c r="B5266" s="1">
        <v>3.28820125063395</v>
      </c>
      <c r="C5266" s="2">
        <f t="shared" si="82"/>
        <v>826.20004342962329</v>
      </c>
    </row>
    <row r="5267" spans="1:3">
      <c r="A5267" s="1">
        <v>0.22617158268967</v>
      </c>
      <c r="B5267" s="1">
        <v>3.2881981540198399</v>
      </c>
      <c r="C5267" s="2">
        <f t="shared" si="82"/>
        <v>825.7292966889072</v>
      </c>
    </row>
    <row r="5268" spans="1:3">
      <c r="A5268" s="1">
        <v>0.22702185567661001</v>
      </c>
      <c r="B5268" s="1">
        <v>3.2881950707898402</v>
      </c>
      <c r="C5268" s="2">
        <f t="shared" si="82"/>
        <v>825.2585633160902</v>
      </c>
    </row>
    <row r="5269" spans="1:3">
      <c r="A5269" s="1">
        <v>0.227872128693029</v>
      </c>
      <c r="B5269" s="1">
        <v>3.2881920012511499</v>
      </c>
      <c r="C5269" s="2">
        <f t="shared" si="82"/>
        <v>824.78784361836961</v>
      </c>
    </row>
    <row r="5270" spans="1:3">
      <c r="A5270" s="1">
        <v>0.228722401737112</v>
      </c>
      <c r="B5270" s="1">
        <v>3.2881889455973599</v>
      </c>
      <c r="C5270" s="2">
        <f t="shared" si="82"/>
        <v>824.31713779033362</v>
      </c>
    </row>
    <row r="5271" spans="1:3">
      <c r="A5271" s="1">
        <v>0.22957267481250199</v>
      </c>
      <c r="B5271" s="1">
        <v>3.2881859040068702</v>
      </c>
      <c r="C5271" s="2">
        <f t="shared" si="82"/>
        <v>823.84644600837964</v>
      </c>
    </row>
    <row r="5272" spans="1:3">
      <c r="A5272" s="1">
        <v>0.23042294791738499</v>
      </c>
      <c r="B5272" s="1">
        <v>3.2881828768023298</v>
      </c>
      <c r="C5272" s="2">
        <f t="shared" si="82"/>
        <v>823.37576859615365</v>
      </c>
    </row>
    <row r="5273" spans="1:3">
      <c r="A5273" s="1">
        <v>0.23127322105176701</v>
      </c>
      <c r="B5273" s="1">
        <v>3.2881798639501598</v>
      </c>
      <c r="C5273" s="2">
        <f t="shared" si="82"/>
        <v>822.9051055200739</v>
      </c>
    </row>
    <row r="5274" spans="1:3">
      <c r="A5274" s="1">
        <v>0.23212349421565101</v>
      </c>
      <c r="B5274" s="1">
        <v>3.2881768657425599</v>
      </c>
      <c r="C5274" s="2">
        <f t="shared" si="82"/>
        <v>822.43445707233741</v>
      </c>
    </row>
    <row r="5275" spans="1:3">
      <c r="A5275" s="1">
        <v>0.23297376740904199</v>
      </c>
      <c r="B5275" s="1">
        <v>3.2881738825023801</v>
      </c>
      <c r="C5275" s="2">
        <f t="shared" si="82"/>
        <v>821.9638235757925</v>
      </c>
    </row>
    <row r="5276" spans="1:3">
      <c r="A5276" s="1">
        <v>0.23382404063012599</v>
      </c>
      <c r="B5276" s="1">
        <v>3.2881709141960802</v>
      </c>
      <c r="C5276" s="2">
        <f t="shared" si="82"/>
        <v>821.49320499789656</v>
      </c>
    </row>
    <row r="5277" spans="1:3">
      <c r="A5277" s="1">
        <v>0.234674313882547</v>
      </c>
      <c r="B5277" s="1">
        <v>3.2881679611161601</v>
      </c>
      <c r="C5277" s="2">
        <f t="shared" si="82"/>
        <v>821.0226016291449</v>
      </c>
    </row>
    <row r="5278" spans="1:3">
      <c r="A5278" s="1">
        <v>0.23552458716449001</v>
      </c>
      <c r="B5278" s="1">
        <v>3.28816502358552</v>
      </c>
      <c r="C5278" s="2">
        <f t="shared" si="82"/>
        <v>820.55201379343589</v>
      </c>
    </row>
    <row r="5279" spans="1:3">
      <c r="A5279" s="1">
        <v>0.23637486047596101</v>
      </c>
      <c r="B5279" s="1">
        <v>3.2881621015707299</v>
      </c>
      <c r="C5279" s="2">
        <f t="shared" si="82"/>
        <v>820.0814414573365</v>
      </c>
    </row>
    <row r="5280" spans="1:3">
      <c r="A5280" s="1">
        <v>0.237225133816962</v>
      </c>
      <c r="B5280" s="1">
        <v>3.2881591954784</v>
      </c>
      <c r="C5280" s="2">
        <f t="shared" si="82"/>
        <v>819.61088502745633</v>
      </c>
    </row>
    <row r="5281" spans="1:3">
      <c r="A5281" s="1">
        <v>0.23807540718568099</v>
      </c>
      <c r="B5281" s="1">
        <v>3.2881563052902001</v>
      </c>
      <c r="C5281" s="2">
        <f t="shared" si="82"/>
        <v>819.14034448646134</v>
      </c>
    </row>
    <row r="5282" spans="1:3">
      <c r="A5282" s="1">
        <v>0.238925680585761</v>
      </c>
      <c r="B5282" s="1">
        <v>3.2881534314279799</v>
      </c>
      <c r="C5282" s="2">
        <f t="shared" si="82"/>
        <v>818.66982025419702</v>
      </c>
    </row>
    <row r="5283" spans="1:3">
      <c r="A5283" s="1">
        <v>0.23977595401538801</v>
      </c>
      <c r="B5283" s="1">
        <v>3.28815057385847</v>
      </c>
      <c r="C5283" s="2">
        <f t="shared" si="82"/>
        <v>818.19931229839221</v>
      </c>
    </row>
    <row r="5284" spans="1:3">
      <c r="A5284" s="1">
        <v>0.240626227474565</v>
      </c>
      <c r="B5284" s="1">
        <v>3.2881477329883402</v>
      </c>
      <c r="C5284" s="2">
        <f t="shared" si="82"/>
        <v>817.72882102571475</v>
      </c>
    </row>
    <row r="5285" spans="1:3">
      <c r="A5285" s="1">
        <v>0.24147650096329901</v>
      </c>
      <c r="B5285" s="1">
        <v>3.28814490891344</v>
      </c>
      <c r="C5285" s="2">
        <f t="shared" si="82"/>
        <v>817.25834653201127</v>
      </c>
    </row>
    <row r="5286" spans="1:3">
      <c r="A5286" s="1">
        <v>0.24232677447977299</v>
      </c>
      <c r="B5286" s="1">
        <v>3.2881421016992798</v>
      </c>
      <c r="C5286" s="2">
        <f t="shared" si="82"/>
        <v>816.7878888837904</v>
      </c>
    </row>
    <row r="5287" spans="1:3">
      <c r="A5287" s="1">
        <v>0.24317704802763401</v>
      </c>
      <c r="B5287" s="1">
        <v>3.28813931178302</v>
      </c>
      <c r="C5287" s="2">
        <f t="shared" si="82"/>
        <v>816.31744851620715</v>
      </c>
    </row>
    <row r="5288" spans="1:3">
      <c r="A5288" s="1">
        <v>0.24402732160506499</v>
      </c>
      <c r="B5288" s="1">
        <v>3.2881365391317701</v>
      </c>
      <c r="C5288" s="2">
        <f t="shared" si="82"/>
        <v>815.84702539736963</v>
      </c>
    </row>
    <row r="5289" spans="1:3">
      <c r="A5289" s="1">
        <v>0.244877595212071</v>
      </c>
      <c r="B5289" s="1">
        <v>3.28813378416758</v>
      </c>
      <c r="C5289" s="2">
        <f t="shared" si="82"/>
        <v>815.3766199493266</v>
      </c>
    </row>
    <row r="5290" spans="1:3">
      <c r="A5290" s="1">
        <v>0.24572786884865699</v>
      </c>
      <c r="B5290" s="1">
        <v>3.2881310469410301</v>
      </c>
      <c r="C5290" s="2">
        <f t="shared" si="82"/>
        <v>814.90623222265458</v>
      </c>
    </row>
    <row r="5291" spans="1:3">
      <c r="A5291" s="1">
        <v>0.24657814251301</v>
      </c>
      <c r="B5291" s="1">
        <v>3.28812832757853</v>
      </c>
      <c r="C5291" s="2">
        <f t="shared" si="82"/>
        <v>814.43586234476015</v>
      </c>
    </row>
    <row r="5292" spans="1:3">
      <c r="A5292" s="1">
        <v>0.24742841620877201</v>
      </c>
      <c r="B5292" s="1">
        <v>3.2881256264872398</v>
      </c>
      <c r="C5292" s="2">
        <f t="shared" si="82"/>
        <v>813.96551072080138</v>
      </c>
    </row>
    <row r="5293" spans="1:3">
      <c r="A5293" s="1">
        <v>0.24827868993412799</v>
      </c>
      <c r="B5293" s="1">
        <v>3.2881229437179398</v>
      </c>
      <c r="C5293" s="2">
        <f t="shared" si="82"/>
        <v>813.49517740255533</v>
      </c>
    </row>
    <row r="5294" spans="1:3">
      <c r="A5294" s="1">
        <v>0.24912896368908499</v>
      </c>
      <c r="B5294" s="1">
        <v>3.2881202793972202</v>
      </c>
      <c r="C5294" s="2">
        <f t="shared" si="82"/>
        <v>813.02486251660912</v>
      </c>
    </row>
    <row r="5295" spans="1:3">
      <c r="A5295" s="1">
        <v>0.249979237473647</v>
      </c>
      <c r="B5295" s="1">
        <v>3.2881176339171101</v>
      </c>
      <c r="C5295" s="2">
        <f t="shared" si="82"/>
        <v>812.55456645499044</v>
      </c>
    </row>
    <row r="5296" spans="1:3">
      <c r="A5296" s="1">
        <v>0.25082951128599801</v>
      </c>
      <c r="B5296" s="1">
        <v>3.2881150073892198</v>
      </c>
      <c r="C5296" s="2">
        <f t="shared" si="82"/>
        <v>812.084289330307</v>
      </c>
    </row>
    <row r="5297" spans="1:3">
      <c r="A5297" s="1">
        <v>0.25167978512978401</v>
      </c>
      <c r="B5297" s="1">
        <v>3.2881123998494401</v>
      </c>
      <c r="C5297" s="2">
        <f t="shared" si="82"/>
        <v>811.61403117644477</v>
      </c>
    </row>
    <row r="5298" spans="1:3">
      <c r="A5298" s="1">
        <v>0.25253005900318898</v>
      </c>
      <c r="B5298" s="1">
        <v>3.2881098117657102</v>
      </c>
      <c r="C5298" s="2">
        <f t="shared" si="82"/>
        <v>811.14379246234193</v>
      </c>
    </row>
    <row r="5299" spans="1:3">
      <c r="A5299" s="1">
        <v>0.25338033290621798</v>
      </c>
      <c r="B5299" s="1">
        <v>3.28810724307534</v>
      </c>
      <c r="C5299" s="2">
        <f t="shared" si="82"/>
        <v>810.67357312530612</v>
      </c>
    </row>
    <row r="5300" spans="1:3">
      <c r="A5300" s="1">
        <v>0.254230606838875</v>
      </c>
      <c r="B5300" s="1">
        <v>3.2881046942011598</v>
      </c>
      <c r="C5300" s="2">
        <f t="shared" si="82"/>
        <v>810.2033735881646</v>
      </c>
    </row>
    <row r="5301" spans="1:3">
      <c r="A5301" s="1">
        <v>0.25508088079934799</v>
      </c>
      <c r="B5301" s="1">
        <v>3.2881021652547799</v>
      </c>
      <c r="C5301" s="2">
        <f t="shared" si="82"/>
        <v>809.73319396352417</v>
      </c>
    </row>
    <row r="5302" spans="1:3">
      <c r="A5302" s="1">
        <v>0.25593115479127898</v>
      </c>
      <c r="B5302" s="1">
        <v>3.2880996564013798</v>
      </c>
      <c r="C5302" s="2">
        <f t="shared" si="82"/>
        <v>809.2630344145623</v>
      </c>
    </row>
    <row r="5303" spans="1:3">
      <c r="A5303" s="1">
        <v>0.25678142881285299</v>
      </c>
      <c r="B5303" s="1">
        <v>3.2880971677376798</v>
      </c>
      <c r="C5303" s="2">
        <f t="shared" si="82"/>
        <v>808.79289503899645</v>
      </c>
    </row>
    <row r="5304" spans="1:3">
      <c r="A5304" s="1">
        <v>0.257631702864076</v>
      </c>
      <c r="B5304" s="1">
        <v>3.28809469967136</v>
      </c>
      <c r="C5304" s="2">
        <f t="shared" si="82"/>
        <v>808.32277624450398</v>
      </c>
    </row>
    <row r="5305" spans="1:3">
      <c r="A5305" s="1">
        <v>0.25848197694495301</v>
      </c>
      <c r="B5305" s="1">
        <v>3.2880922521856499</v>
      </c>
      <c r="C5305" s="2">
        <f t="shared" si="82"/>
        <v>807.85267801431155</v>
      </c>
    </row>
    <row r="5306" spans="1:3">
      <c r="A5306" s="1">
        <v>0.25933225105366903</v>
      </c>
      <c r="B5306" s="1">
        <v>3.28808982571856</v>
      </c>
      <c r="C5306" s="2">
        <f t="shared" si="82"/>
        <v>807.38260078742769</v>
      </c>
    </row>
    <row r="5307" spans="1:3">
      <c r="A5307" s="1">
        <v>0.26018252519386598</v>
      </c>
      <c r="B5307" s="1">
        <v>3.2880874201928498</v>
      </c>
      <c r="C5307" s="2">
        <f t="shared" si="82"/>
        <v>806.9125444846095</v>
      </c>
    </row>
    <row r="5308" spans="1:3">
      <c r="A5308" s="1">
        <v>0.26103279936373303</v>
      </c>
      <c r="B5308" s="1">
        <v>3.28808503606191</v>
      </c>
      <c r="C5308" s="2">
        <f t="shared" si="82"/>
        <v>806.4425095602428</v>
      </c>
    </row>
    <row r="5309" spans="1:3">
      <c r="A5309" s="1">
        <v>0.26188307356327201</v>
      </c>
      <c r="B5309" s="1">
        <v>3.2880826734075699</v>
      </c>
      <c r="C5309" s="2">
        <f t="shared" si="82"/>
        <v>805.97249609615619</v>
      </c>
    </row>
    <row r="5310" spans="1:3">
      <c r="A5310" s="1">
        <v>0.26273334779248902</v>
      </c>
      <c r="B5310" s="1">
        <v>3.28808033229681</v>
      </c>
      <c r="C5310" s="2">
        <f t="shared" si="82"/>
        <v>805.50250415932669</v>
      </c>
    </row>
    <row r="5311" spans="1:3">
      <c r="A5311" s="1">
        <v>0.26358362204956998</v>
      </c>
      <c r="B5311" s="1">
        <v>3.2880780131679801</v>
      </c>
      <c r="C5311" s="2">
        <f t="shared" si="82"/>
        <v>805.03253418910253</v>
      </c>
    </row>
    <row r="5312" spans="1:3">
      <c r="A5312" s="1">
        <v>0.264433896338157</v>
      </c>
      <c r="B5312" s="1">
        <v>3.2880757159742799</v>
      </c>
      <c r="C5312" s="2">
        <f t="shared" si="82"/>
        <v>804.56258613667933</v>
      </c>
    </row>
    <row r="5313" spans="1:3">
      <c r="A5313" s="1">
        <v>0.265284170656438</v>
      </c>
      <c r="B5313" s="1">
        <v>3.28807344116934</v>
      </c>
      <c r="C5313" s="2">
        <f t="shared" si="82"/>
        <v>804.09266045668528</v>
      </c>
    </row>
    <row r="5314" spans="1:3">
      <c r="A5314" s="1">
        <v>0.26613444500441502</v>
      </c>
      <c r="B5314" s="1">
        <v>3.2880711888052598</v>
      </c>
      <c r="C5314" s="2">
        <f t="shared" ref="C5314:C5377" si="83">$F$1*(A5314-$A$1)+B5314*1000</f>
        <v>803.62275720121715</v>
      </c>
    </row>
    <row r="5315" spans="1:3">
      <c r="A5315" s="1">
        <v>0.266984719382096</v>
      </c>
      <c r="B5315" s="1">
        <v>3.2880689589792702</v>
      </c>
      <c r="C5315" s="2">
        <f t="shared" si="83"/>
        <v>803.15287646750312</v>
      </c>
    </row>
    <row r="5316" spans="1:3">
      <c r="A5316" s="1">
        <v>0.267834993789483</v>
      </c>
      <c r="B5316" s="1">
        <v>3.2880667519860798</v>
      </c>
      <c r="C5316" s="2">
        <f t="shared" si="83"/>
        <v>802.68301855024993</v>
      </c>
    </row>
    <row r="5317" spans="1:3">
      <c r="A5317" s="1">
        <v>0.26868526822476302</v>
      </c>
      <c r="B5317" s="1">
        <v>3.2880645681505301</v>
      </c>
      <c r="C5317" s="2">
        <f t="shared" si="83"/>
        <v>802.21318377529633</v>
      </c>
    </row>
    <row r="5318" spans="1:3">
      <c r="A5318" s="1">
        <v>0.26953554269157998</v>
      </c>
      <c r="B5318" s="1">
        <v>3.2880624074415898</v>
      </c>
      <c r="C5318" s="2">
        <f t="shared" si="83"/>
        <v>801.74337210960675</v>
      </c>
    </row>
    <row r="5319" spans="1:3">
      <c r="A5319" s="1">
        <v>0.27038581718811899</v>
      </c>
      <c r="B5319" s="1">
        <v>3.2880602702827999</v>
      </c>
      <c r="C5319" s="2">
        <f t="shared" si="83"/>
        <v>801.27358397772014</v>
      </c>
    </row>
    <row r="5320" spans="1:3">
      <c r="A5320" s="1">
        <v>0.27123609171438501</v>
      </c>
      <c r="B5320" s="1">
        <v>3.2880581566278102</v>
      </c>
      <c r="C5320" s="2">
        <f t="shared" si="83"/>
        <v>800.80381933328454</v>
      </c>
    </row>
    <row r="5321" spans="1:3">
      <c r="A5321" s="1">
        <v>0.27208636627038202</v>
      </c>
      <c r="B5321" s="1">
        <v>3.2880560667866501</v>
      </c>
      <c r="C5321" s="2">
        <f t="shared" si="83"/>
        <v>800.33407848632578</v>
      </c>
    </row>
    <row r="5322" spans="1:3">
      <c r="A5322" s="1">
        <v>0.27293664085429697</v>
      </c>
      <c r="B5322" s="1">
        <v>3.28805400111488</v>
      </c>
      <c r="C5322" s="2">
        <f t="shared" si="83"/>
        <v>799.86436179340217</v>
      </c>
    </row>
    <row r="5323" spans="1:3">
      <c r="A5323" s="1">
        <v>0.27378691546977202</v>
      </c>
      <c r="B5323" s="1">
        <v>3.28805195950574</v>
      </c>
      <c r="C5323" s="2">
        <f t="shared" si="83"/>
        <v>799.39466914575087</v>
      </c>
    </row>
    <row r="5324" spans="1:3">
      <c r="A5324" s="1">
        <v>0.27463719011499499</v>
      </c>
      <c r="B5324" s="1">
        <v>3.2880499423301801</v>
      </c>
      <c r="C5324" s="2">
        <f t="shared" si="83"/>
        <v>798.92500091531883</v>
      </c>
    </row>
    <row r="5325" spans="1:3">
      <c r="A5325" s="1">
        <v>0.275487464789968</v>
      </c>
      <c r="B5325" s="1">
        <v>3.2880479497694899</v>
      </c>
      <c r="C5325" s="2">
        <f t="shared" si="83"/>
        <v>798.45535728339337</v>
      </c>
    </row>
    <row r="5326" spans="1:3">
      <c r="A5326" s="1">
        <v>0.27633773949469898</v>
      </c>
      <c r="B5326" s="1">
        <v>3.2880459821186698</v>
      </c>
      <c r="C5326" s="2">
        <f t="shared" si="83"/>
        <v>797.98573854497135</v>
      </c>
    </row>
    <row r="5327" spans="1:3">
      <c r="A5327" s="1">
        <v>0.27718801422736999</v>
      </c>
      <c r="B5327" s="1">
        <v>3.2880440393470498</v>
      </c>
      <c r="C5327" s="2">
        <f t="shared" si="83"/>
        <v>797.51614467038189</v>
      </c>
    </row>
    <row r="5328" spans="1:3">
      <c r="A5328" s="1">
        <v>0.27803828899162802</v>
      </c>
      <c r="B5328" s="1">
        <v>3.28804212179553</v>
      </c>
      <c r="C5328" s="2">
        <f t="shared" si="83"/>
        <v>797.04657599851998</v>
      </c>
    </row>
    <row r="5329" spans="1:3">
      <c r="A5329" s="1">
        <v>0.27888856378565602</v>
      </c>
      <c r="B5329" s="1">
        <v>3.2880402296303002</v>
      </c>
      <c r="C5329" s="2">
        <f t="shared" si="83"/>
        <v>796.57703269657486</v>
      </c>
    </row>
    <row r="5330" spans="1:3">
      <c r="A5330" s="1">
        <v>0.27973883860946103</v>
      </c>
      <c r="B5330" s="1">
        <v>3.2880383630635799</v>
      </c>
      <c r="C5330" s="2">
        <f t="shared" si="83"/>
        <v>796.10751497676165</v>
      </c>
    </row>
    <row r="5331" spans="1:3">
      <c r="A5331" s="1">
        <v>0.28058911346304599</v>
      </c>
      <c r="B5331" s="1">
        <v>3.2880365222768901</v>
      </c>
      <c r="C5331" s="2">
        <f t="shared" si="83"/>
        <v>795.63802302060049</v>
      </c>
    </row>
    <row r="5332" spans="1:3">
      <c r="A5332" s="1">
        <v>0.28143938834459897</v>
      </c>
      <c r="B5332" s="1">
        <v>3.2880347074973399</v>
      </c>
      <c r="C5332" s="2">
        <f t="shared" si="83"/>
        <v>795.16855705619628</v>
      </c>
    </row>
    <row r="5333" spans="1:3">
      <c r="A5333" s="1">
        <v>0.28228966325776</v>
      </c>
      <c r="B5333" s="1">
        <v>3.2880329188767399</v>
      </c>
      <c r="C5333" s="2">
        <f t="shared" si="83"/>
        <v>794.69911723335781</v>
      </c>
    </row>
    <row r="5334" spans="1:3">
      <c r="A5334" s="1">
        <v>0.28313993820071798</v>
      </c>
      <c r="B5334" s="1">
        <v>3.2880311566575302</v>
      </c>
      <c r="C5334" s="2">
        <f t="shared" si="83"/>
        <v>794.22970379552089</v>
      </c>
    </row>
    <row r="5335" spans="1:3">
      <c r="A5335" s="1">
        <v>0.283990213173477</v>
      </c>
      <c r="B5335" s="1">
        <v>3.2880294210062999</v>
      </c>
      <c r="C5335" s="2">
        <f t="shared" si="83"/>
        <v>793.76031690927312</v>
      </c>
    </row>
    <row r="5336" spans="1:3">
      <c r="A5336" s="1">
        <v>0.28484048817604102</v>
      </c>
      <c r="B5336" s="1">
        <v>3.2880277121202801</v>
      </c>
      <c r="C5336" s="2">
        <f t="shared" si="83"/>
        <v>793.29095677184341</v>
      </c>
    </row>
    <row r="5337" spans="1:3">
      <c r="A5337" s="1">
        <v>0.28569076320659598</v>
      </c>
      <c r="B5337" s="1">
        <v>3.2880260302269702</v>
      </c>
      <c r="C5337" s="2">
        <f t="shared" si="83"/>
        <v>792.82162361172823</v>
      </c>
    </row>
    <row r="5338" spans="1:3">
      <c r="A5338" s="1">
        <v>0.28654103826878502</v>
      </c>
      <c r="B5338" s="1">
        <v>3.2880243753796501</v>
      </c>
      <c r="C5338" s="2">
        <f t="shared" si="83"/>
        <v>792.35231748020351</v>
      </c>
    </row>
    <row r="5339" spans="1:3">
      <c r="A5339" s="1">
        <v>0.28739131336079599</v>
      </c>
      <c r="B5339" s="1">
        <v>3.2880227480333599</v>
      </c>
      <c r="C5339" s="2">
        <f t="shared" si="83"/>
        <v>791.88303883330764</v>
      </c>
    </row>
    <row r="5340" spans="1:3">
      <c r="A5340" s="1">
        <v>0.28824158848263098</v>
      </c>
      <c r="B5340" s="1">
        <v>3.2880211482261399</v>
      </c>
      <c r="C5340" s="2">
        <f t="shared" si="83"/>
        <v>791.41378770907841</v>
      </c>
    </row>
    <row r="5341" spans="1:3">
      <c r="A5341" s="1">
        <v>0.28909186363429701</v>
      </c>
      <c r="B5341" s="1">
        <v>3.2880195760721498</v>
      </c>
      <c r="C5341" s="2">
        <f t="shared" si="83"/>
        <v>790.94456422167195</v>
      </c>
    </row>
    <row r="5342" spans="1:3">
      <c r="A5342" s="1">
        <v>0.28994213881397801</v>
      </c>
      <c r="B5342" s="1">
        <v>3.2880180319960499</v>
      </c>
      <c r="C5342" s="2">
        <f t="shared" si="83"/>
        <v>790.47536879674772</v>
      </c>
    </row>
    <row r="5343" spans="1:3">
      <c r="A5343" s="1">
        <v>0.29079241402531902</v>
      </c>
      <c r="B5343" s="1">
        <v>3.2880165159530499</v>
      </c>
      <c r="C5343" s="2">
        <f t="shared" si="83"/>
        <v>790.00620138751037</v>
      </c>
    </row>
    <row r="5344" spans="1:3">
      <c r="A5344" s="1">
        <v>0.291642689266505</v>
      </c>
      <c r="B5344" s="1">
        <v>3.2880150283832301</v>
      </c>
      <c r="C5344" s="2">
        <f t="shared" si="83"/>
        <v>789.53706243503802</v>
      </c>
    </row>
    <row r="5345" spans="1:3">
      <c r="A5345" s="1">
        <v>0.29249296453754098</v>
      </c>
      <c r="B5345" s="1">
        <v>3.2880135692567101</v>
      </c>
      <c r="C5345" s="2">
        <f t="shared" si="83"/>
        <v>789.06795190944831</v>
      </c>
    </row>
    <row r="5346" spans="1:3">
      <c r="A5346" s="1">
        <v>0.29334323983843202</v>
      </c>
      <c r="B5346" s="1">
        <v>3.28801213899871</v>
      </c>
      <c r="C5346" s="2">
        <f t="shared" si="83"/>
        <v>788.59887023595775</v>
      </c>
    </row>
    <row r="5347" spans="1:3">
      <c r="A5347" s="1">
        <v>0.29419351516736197</v>
      </c>
      <c r="B5347" s="1">
        <v>3.2880107374352399</v>
      </c>
      <c r="C5347" s="2">
        <f t="shared" si="83"/>
        <v>788.12981724157635</v>
      </c>
    </row>
    <row r="5348" spans="1:3">
      <c r="A5348" s="1">
        <v>0.29504379052797702</v>
      </c>
      <c r="B5348" s="1">
        <v>3.2880093652647999</v>
      </c>
      <c r="C5348" s="2">
        <f t="shared" si="83"/>
        <v>787.66079362279788</v>
      </c>
    </row>
    <row r="5349" spans="1:3">
      <c r="A5349" s="1">
        <v>0.29589406591846301</v>
      </c>
      <c r="B5349" s="1">
        <v>3.28800802232879</v>
      </c>
      <c r="C5349" s="2">
        <f t="shared" si="83"/>
        <v>787.19179922202102</v>
      </c>
    </row>
    <row r="5350" spans="1:3">
      <c r="A5350" s="1">
        <v>0.29674434133882199</v>
      </c>
      <c r="B5350" s="1">
        <v>3.2880067089235201</v>
      </c>
      <c r="C5350" s="2">
        <f t="shared" si="83"/>
        <v>786.72283433555367</v>
      </c>
    </row>
    <row r="5351" spans="1:3">
      <c r="A5351" s="1">
        <v>0.29759461678906102</v>
      </c>
      <c r="B5351" s="1">
        <v>3.2880054252622499</v>
      </c>
      <c r="C5351" s="2">
        <f t="shared" si="83"/>
        <v>786.25389917665234</v>
      </c>
    </row>
    <row r="5352" spans="1:3">
      <c r="A5352" s="1">
        <v>0.29844489226736598</v>
      </c>
      <c r="B5352" s="1">
        <v>3.2880041715428598</v>
      </c>
      <c r="C5352" s="2">
        <f t="shared" si="83"/>
        <v>785.78499394419441</v>
      </c>
    </row>
    <row r="5353" spans="1:3">
      <c r="A5353" s="1">
        <v>0.29929516777737802</v>
      </c>
      <c r="B5353" s="1">
        <v>3.2880029479331898</v>
      </c>
      <c r="C5353" s="2">
        <f t="shared" si="83"/>
        <v>785.31611880401761</v>
      </c>
    </row>
    <row r="5354" spans="1:3">
      <c r="A5354" s="1">
        <v>0.30014544331728599</v>
      </c>
      <c r="B5354" s="1">
        <v>3.2880017546769098</v>
      </c>
      <c r="C5354" s="2">
        <f t="shared" si="83"/>
        <v>784.84727400078873</v>
      </c>
    </row>
    <row r="5355" spans="1:3">
      <c r="A5355" s="1">
        <v>0.30099571888709298</v>
      </c>
      <c r="B5355" s="1">
        <v>3.2880005919570299</v>
      </c>
      <c r="C5355" s="2">
        <f t="shared" si="83"/>
        <v>784.37845971751449</v>
      </c>
    </row>
    <row r="5356" spans="1:3">
      <c r="A5356" s="1">
        <v>0.30184599448680499</v>
      </c>
      <c r="B5356" s="1">
        <v>3.28799945985797</v>
      </c>
      <c r="C5356" s="2">
        <f t="shared" si="83"/>
        <v>783.90967603861327</v>
      </c>
    </row>
    <row r="5357" spans="1:3">
      <c r="A5357" s="1">
        <v>0.30269627011642602</v>
      </c>
      <c r="B5357" s="1">
        <v>3.2879983587902402</v>
      </c>
      <c r="C5357" s="2">
        <f t="shared" si="83"/>
        <v>783.44092337459142</v>
      </c>
    </row>
    <row r="5358" spans="1:3">
      <c r="A5358" s="1">
        <v>0.30354654577414097</v>
      </c>
      <c r="B5358" s="1">
        <v>3.2879972888383202</v>
      </c>
      <c r="C5358" s="2">
        <f t="shared" si="83"/>
        <v>782.97220181092825</v>
      </c>
    </row>
    <row r="5359" spans="1:3">
      <c r="A5359" s="1">
        <v>0.30439682146359498</v>
      </c>
      <c r="B5359" s="1">
        <v>3.28799625010245</v>
      </c>
      <c r="C5359" s="2">
        <f t="shared" si="83"/>
        <v>782.50351144585875</v>
      </c>
    </row>
    <row r="5360" spans="1:3">
      <c r="A5360" s="1">
        <v>0.30524709718297399</v>
      </c>
      <c r="B5360" s="1">
        <v>3.2879952430083002</v>
      </c>
      <c r="C5360" s="2">
        <f t="shared" si="83"/>
        <v>782.03485270605006</v>
      </c>
    </row>
    <row r="5361" spans="1:3">
      <c r="A5361" s="1">
        <v>0.30609737293228101</v>
      </c>
      <c r="B5361" s="1">
        <v>3.28799426752692</v>
      </c>
      <c r="C5361" s="2">
        <f t="shared" si="83"/>
        <v>781.56622556255115</v>
      </c>
    </row>
    <row r="5362" spans="1:3">
      <c r="A5362" s="1">
        <v>0.30694764871152203</v>
      </c>
      <c r="B5362" s="1">
        <v>3.28799332405401</v>
      </c>
      <c r="C5362" s="2">
        <f t="shared" si="83"/>
        <v>781.09763041105862</v>
      </c>
    </row>
    <row r="5363" spans="1:3">
      <c r="A5363" s="1">
        <v>0.30779792451888299</v>
      </c>
      <c r="B5363" s="1">
        <v>3.2879924126060698</v>
      </c>
      <c r="C5363" s="2">
        <f t="shared" si="83"/>
        <v>780.62906726906976</v>
      </c>
    </row>
    <row r="5364" spans="1:3">
      <c r="A5364" s="1">
        <v>0.308648200358008</v>
      </c>
      <c r="B5364" s="1">
        <v>3.2879915334806702</v>
      </c>
      <c r="C5364" s="2">
        <f t="shared" si="83"/>
        <v>780.16053643215128</v>
      </c>
    </row>
    <row r="5365" spans="1:3">
      <c r="A5365" s="1">
        <v>0.30949847622708199</v>
      </c>
      <c r="B5365" s="1">
        <v>3.2879906868612099</v>
      </c>
      <c r="C5365" s="2">
        <f t="shared" si="83"/>
        <v>779.69203808470002</v>
      </c>
    </row>
    <row r="5366" spans="1:3">
      <c r="A5366" s="1">
        <v>0.31034875212610902</v>
      </c>
      <c r="B5366" s="1">
        <v>3.2879898729614898</v>
      </c>
      <c r="C5366" s="2">
        <f t="shared" si="83"/>
        <v>779.22357244051545</v>
      </c>
    </row>
    <row r="5367" spans="1:3">
      <c r="A5367" s="1">
        <v>0.31119902805509603</v>
      </c>
      <c r="B5367" s="1">
        <v>3.2879890919652599</v>
      </c>
      <c r="C5367" s="2">
        <f t="shared" si="83"/>
        <v>778.7551396833428</v>
      </c>
    </row>
    <row r="5368" spans="1:3">
      <c r="A5368" s="1">
        <v>0.31204930401222702</v>
      </c>
      <c r="B5368" s="1">
        <v>3.2879883441016999</v>
      </c>
      <c r="C5368" s="2">
        <f t="shared" si="83"/>
        <v>778.28674004336108</v>
      </c>
    </row>
    <row r="5369" spans="1:3">
      <c r="A5369" s="1">
        <v>0.31289958000114598</v>
      </c>
      <c r="B5369" s="1">
        <v>3.2879876295395301</v>
      </c>
      <c r="C5369" s="2">
        <f t="shared" si="83"/>
        <v>777.81837368728566</v>
      </c>
    </row>
    <row r="5370" spans="1:3">
      <c r="A5370" s="1">
        <v>0.31374985602003902</v>
      </c>
      <c r="B5370" s="1">
        <v>3.28798694847774</v>
      </c>
      <c r="C5370" s="2">
        <f t="shared" si="83"/>
        <v>777.35004081510397</v>
      </c>
    </row>
    <row r="5371" spans="1:3">
      <c r="A5371" s="1">
        <v>0.31460013206891102</v>
      </c>
      <c r="B5371" s="1">
        <v>3.2879863010168</v>
      </c>
      <c r="C5371" s="2">
        <f t="shared" si="83"/>
        <v>776.8817415272847</v>
      </c>
    </row>
    <row r="5372" spans="1:3">
      <c r="A5372" s="1">
        <v>0.31545040814776698</v>
      </c>
      <c r="B5372" s="1">
        <v>3.2879856875984501</v>
      </c>
      <c r="C5372" s="2">
        <f t="shared" si="83"/>
        <v>776.41347626556399</v>
      </c>
    </row>
    <row r="5373" spans="1:3">
      <c r="A5373" s="1">
        <v>0.31630068425479102</v>
      </c>
      <c r="B5373" s="1">
        <v>3.2879851081332601</v>
      </c>
      <c r="C5373" s="2">
        <f t="shared" si="83"/>
        <v>775.94524494151074</v>
      </c>
    </row>
    <row r="5374" spans="1:3">
      <c r="A5374" s="1">
        <v>0.31715096039363</v>
      </c>
      <c r="B5374" s="1">
        <v>3.2879845631398199</v>
      </c>
      <c r="C5374" s="2">
        <f t="shared" si="83"/>
        <v>775.47704807170885</v>
      </c>
    </row>
    <row r="5375" spans="1:3">
      <c r="A5375" s="1">
        <v>0.31800123656246598</v>
      </c>
      <c r="B5375" s="1">
        <v>3.2879840524983202</v>
      </c>
      <c r="C5375" s="2">
        <f t="shared" si="83"/>
        <v>775.00888553734922</v>
      </c>
    </row>
    <row r="5376" spans="1:3">
      <c r="A5376" s="1">
        <v>0.31885151276130702</v>
      </c>
      <c r="B5376" s="1">
        <v>3.2879835765674201</v>
      </c>
      <c r="C5376" s="2">
        <f t="shared" si="83"/>
        <v>774.54075769708697</v>
      </c>
    </row>
    <row r="5377" spans="1:3">
      <c r="A5377" s="1">
        <v>0.319701788990156</v>
      </c>
      <c r="B5377" s="1">
        <v>3.2879831355465501</v>
      </c>
      <c r="C5377" s="2">
        <f t="shared" si="83"/>
        <v>774.07266475034976</v>
      </c>
    </row>
    <row r="5378" spans="1:3">
      <c r="A5378" s="1">
        <v>0.32055206524719998</v>
      </c>
      <c r="B5378" s="1">
        <v>3.2879827296500701</v>
      </c>
      <c r="C5378" s="2">
        <f t="shared" ref="C5378:C5441" si="84">$F$1*(A5378-$A$1)+B5378*1000</f>
        <v>773.60460691249591</v>
      </c>
    </row>
    <row r="5379" spans="1:3">
      <c r="A5379" s="1">
        <v>0.32140234153608099</v>
      </c>
      <c r="B5379" s="1">
        <v>3.2879823590324602</v>
      </c>
      <c r="C5379" s="2">
        <f t="shared" si="84"/>
        <v>773.13658433600085</v>
      </c>
    </row>
    <row r="5380" spans="1:3">
      <c r="A5380" s="1">
        <v>0.32225261785498599</v>
      </c>
      <c r="B5380" s="1">
        <v>3.2879820239232802</v>
      </c>
      <c r="C5380" s="2">
        <f t="shared" si="84"/>
        <v>772.66859725142422</v>
      </c>
    </row>
    <row r="5381" spans="1:3">
      <c r="A5381" s="1">
        <v>0.32310289420392002</v>
      </c>
      <c r="B5381" s="1">
        <v>3.2879817245221798</v>
      </c>
      <c r="C5381" s="2">
        <f t="shared" si="84"/>
        <v>772.20064585840919</v>
      </c>
    </row>
    <row r="5382" spans="1:3">
      <c r="A5382" s="1">
        <v>0.32395317058288797</v>
      </c>
      <c r="B5382" s="1">
        <v>3.28798146091522</v>
      </c>
      <c r="C5382" s="2">
        <f t="shared" si="84"/>
        <v>771.73273024301716</v>
      </c>
    </row>
    <row r="5383" spans="1:3">
      <c r="A5383" s="1">
        <v>0.32480344699007402</v>
      </c>
      <c r="B5383" s="1">
        <v>3.2879812335291798</v>
      </c>
      <c r="C5383" s="2">
        <f t="shared" si="84"/>
        <v>771.26485083302532</v>
      </c>
    </row>
    <row r="5384" spans="1:3">
      <c r="A5384" s="1">
        <v>0.32565372342912302</v>
      </c>
      <c r="B5384" s="1">
        <v>3.2879810424201801</v>
      </c>
      <c r="C5384" s="2">
        <f t="shared" si="84"/>
        <v>770.79700768254816</v>
      </c>
    </row>
    <row r="5385" spans="1:3">
      <c r="A5385" s="1">
        <v>0.32650399989822199</v>
      </c>
      <c r="B5385" s="1">
        <v>3.2879808877196801</v>
      </c>
      <c r="C5385" s="2">
        <f t="shared" si="84"/>
        <v>770.32920092404402</v>
      </c>
    </row>
    <row r="5386" spans="1:3">
      <c r="A5386" s="1">
        <v>0.32735427639737302</v>
      </c>
      <c r="B5386" s="1">
        <v>3.287980769711</v>
      </c>
      <c r="C5386" s="2">
        <f t="shared" si="84"/>
        <v>769.86143084083051</v>
      </c>
    </row>
    <row r="5387" spans="1:3">
      <c r="A5387" s="1">
        <v>0.32820455292658302</v>
      </c>
      <c r="B5387" s="1">
        <v>3.2879806885939402</v>
      </c>
      <c r="C5387" s="2">
        <f t="shared" si="84"/>
        <v>769.39369763270497</v>
      </c>
    </row>
    <row r="5388" spans="1:3">
      <c r="A5388" s="1">
        <v>0.32905482948403803</v>
      </c>
      <c r="B5388" s="1">
        <v>3.2879806446139201</v>
      </c>
      <c r="C5388" s="2">
        <f t="shared" si="84"/>
        <v>768.92600154608499</v>
      </c>
    </row>
    <row r="5389" spans="1:3">
      <c r="A5389" s="1">
        <v>0.32990510607338103</v>
      </c>
      <c r="B5389" s="1">
        <v>3.2879806379107102</v>
      </c>
      <c r="C5389" s="2">
        <f t="shared" si="84"/>
        <v>768.45834271873628</v>
      </c>
    </row>
    <row r="5390" spans="1:3">
      <c r="A5390" s="1">
        <v>0.33075538269279597</v>
      </c>
      <c r="B5390" s="1">
        <v>3.2879806686992699</v>
      </c>
      <c r="C5390" s="2">
        <f t="shared" si="84"/>
        <v>767.99072136661789</v>
      </c>
    </row>
    <row r="5391" spans="1:3">
      <c r="A5391" s="1">
        <v>0.33160565934229103</v>
      </c>
      <c r="B5391" s="1">
        <v>3.28798073721013</v>
      </c>
      <c r="C5391" s="2">
        <f t="shared" si="84"/>
        <v>767.52313772025582</v>
      </c>
    </row>
    <row r="5392" spans="1:3">
      <c r="A5392" s="1">
        <v>0.33245593602186901</v>
      </c>
      <c r="B5392" s="1">
        <v>3.2879808434995801</v>
      </c>
      <c r="C5392" s="2">
        <f t="shared" si="84"/>
        <v>767.05559183593778</v>
      </c>
    </row>
    <row r="5393" spans="1:3">
      <c r="A5393" s="1">
        <v>0.333306212729716</v>
      </c>
      <c r="B5393" s="1">
        <v>3.2879809880100099</v>
      </c>
      <c r="C5393" s="2">
        <f t="shared" si="84"/>
        <v>766.58808415705198</v>
      </c>
    </row>
    <row r="5394" spans="1:3">
      <c r="A5394" s="1">
        <v>0.33415648946947701</v>
      </c>
      <c r="B5394" s="1">
        <v>3.2879811708287701</v>
      </c>
      <c r="C5394" s="2">
        <f t="shared" si="84"/>
        <v>766.1206147689436</v>
      </c>
    </row>
    <row r="5395" spans="1:3">
      <c r="A5395" s="1">
        <v>0.33500676623933501</v>
      </c>
      <c r="B5395" s="1">
        <v>3.2879813920269401</v>
      </c>
      <c r="C5395" s="2">
        <f t="shared" si="84"/>
        <v>765.6531837436919</v>
      </c>
    </row>
    <row r="5396" spans="1:3">
      <c r="A5396" s="1">
        <v>0.33585704303929798</v>
      </c>
      <c r="B5396" s="1">
        <v>3.2879816519339302</v>
      </c>
      <c r="C5396" s="2">
        <f t="shared" si="84"/>
        <v>765.18579141070177</v>
      </c>
    </row>
    <row r="5397" spans="1:3">
      <c r="A5397" s="1">
        <v>0.33670731986936903</v>
      </c>
      <c r="B5397" s="1">
        <v>3.2879819507500598</v>
      </c>
      <c r="C5397" s="2">
        <f t="shared" si="84"/>
        <v>764.7184379702926</v>
      </c>
    </row>
    <row r="5398" spans="1:3">
      <c r="A5398" s="1">
        <v>0.33755759672955299</v>
      </c>
      <c r="B5398" s="1">
        <v>3.2879822886457002</v>
      </c>
      <c r="C5398" s="2">
        <f t="shared" si="84"/>
        <v>764.25112359283139</v>
      </c>
    </row>
    <row r="5399" spans="1:3">
      <c r="A5399" s="1">
        <v>0.33840787361803698</v>
      </c>
      <c r="B5399" s="1">
        <v>3.2879826658666702</v>
      </c>
      <c r="C5399" s="2">
        <f t="shared" si="84"/>
        <v>763.78384852513591</v>
      </c>
    </row>
    <row r="5400" spans="1:3">
      <c r="A5400" s="1">
        <v>0.33925815053846398</v>
      </c>
      <c r="B5400" s="1">
        <v>3.2879830825990202</v>
      </c>
      <c r="C5400" s="2">
        <f t="shared" si="84"/>
        <v>763.31661295125105</v>
      </c>
    </row>
    <row r="5401" spans="1:3">
      <c r="A5401" s="1">
        <v>0.34010842748901998</v>
      </c>
      <c r="B5401" s="1">
        <v>3.2879835390431702</v>
      </c>
      <c r="C5401" s="2">
        <f t="shared" si="84"/>
        <v>762.84941707259486</v>
      </c>
    </row>
    <row r="5402" spans="1:3">
      <c r="A5402" s="1">
        <v>0.340958704469709</v>
      </c>
      <c r="B5402" s="1">
        <v>3.2879840352556999</v>
      </c>
      <c r="C5402" s="2">
        <f t="shared" si="84"/>
        <v>762.38226094574566</v>
      </c>
    </row>
    <row r="5403" spans="1:3">
      <c r="A5403" s="1">
        <v>0.34180898148053701</v>
      </c>
      <c r="B5403" s="1">
        <v>3.2879845716121698</v>
      </c>
      <c r="C5403" s="2">
        <f t="shared" si="84"/>
        <v>761.91514494626017</v>
      </c>
    </row>
    <row r="5404" spans="1:3">
      <c r="A5404" s="1">
        <v>0.34265925851968898</v>
      </c>
      <c r="B5404" s="1">
        <v>3.2879851483504901</v>
      </c>
      <c r="C5404" s="2">
        <f t="shared" si="84"/>
        <v>761.44806931304674</v>
      </c>
    </row>
    <row r="5405" spans="1:3">
      <c r="A5405" s="1">
        <v>0.34350953559080999</v>
      </c>
      <c r="B5405" s="1">
        <v>3.28798576552113</v>
      </c>
      <c r="C5405" s="2">
        <f t="shared" si="84"/>
        <v>760.98103409457008</v>
      </c>
    </row>
    <row r="5406" spans="1:3">
      <c r="A5406" s="1">
        <v>0.34435981269208399</v>
      </c>
      <c r="B5406" s="1">
        <v>3.2879864233774998</v>
      </c>
      <c r="C5406" s="2">
        <f t="shared" si="84"/>
        <v>760.51403954523903</v>
      </c>
    </row>
    <row r="5407" spans="1:3">
      <c r="A5407" s="1">
        <v>0.34521008982351697</v>
      </c>
      <c r="B5407" s="1">
        <v>3.2879871221663599</v>
      </c>
      <c r="C5407" s="2">
        <f t="shared" si="84"/>
        <v>760.04708591181088</v>
      </c>
    </row>
    <row r="5408" spans="1:3">
      <c r="A5408" s="1">
        <v>0.346060366985113</v>
      </c>
      <c r="B5408" s="1">
        <v>3.2879878620429999</v>
      </c>
      <c r="C5408" s="2">
        <f t="shared" si="84"/>
        <v>759.58017334957367</v>
      </c>
    </row>
    <row r="5409" spans="1:3">
      <c r="A5409" s="1">
        <v>0.34691064417506001</v>
      </c>
      <c r="B5409" s="1">
        <v>3.2879886431404999</v>
      </c>
      <c r="C5409" s="2">
        <f t="shared" si="84"/>
        <v>759.11330199260237</v>
      </c>
    </row>
    <row r="5410" spans="1:3">
      <c r="A5410" s="1">
        <v>0.34776092139699899</v>
      </c>
      <c r="B5410" s="1">
        <v>3.2879894658574602</v>
      </c>
      <c r="C5410" s="2">
        <f t="shared" si="84"/>
        <v>758.64647223749671</v>
      </c>
    </row>
    <row r="5411" spans="1:3">
      <c r="A5411" s="1">
        <v>0.34861119864911699</v>
      </c>
      <c r="B5411" s="1">
        <v>3.2879903301826299</v>
      </c>
      <c r="C5411" s="2">
        <f t="shared" si="84"/>
        <v>758.17968407400122</v>
      </c>
    </row>
    <row r="5412" spans="1:3">
      <c r="A5412" s="1">
        <v>0.34946147593141902</v>
      </c>
      <c r="B5412" s="1">
        <v>3.2879912365296802</v>
      </c>
      <c r="C5412" s="2">
        <f t="shared" si="84"/>
        <v>757.71293791578501</v>
      </c>
    </row>
    <row r="5413" spans="1:3">
      <c r="A5413" s="1">
        <v>0.35031175324391101</v>
      </c>
      <c r="B5413" s="1">
        <v>3.2879921849028699</v>
      </c>
      <c r="C5413" s="2">
        <f t="shared" si="84"/>
        <v>757.24623376710451</v>
      </c>
    </row>
    <row r="5414" spans="1:3">
      <c r="A5414" s="1">
        <v>0.35116203058477602</v>
      </c>
      <c r="B5414" s="1">
        <v>3.2879931755867502</v>
      </c>
      <c r="C5414" s="2">
        <f t="shared" si="84"/>
        <v>756.77957191350879</v>
      </c>
    </row>
    <row r="5415" spans="1:3">
      <c r="A5415" s="1">
        <v>0.35201230795765998</v>
      </c>
      <c r="B5415" s="1">
        <v>3.2879942087832701</v>
      </c>
      <c r="C5415" s="2">
        <f t="shared" si="84"/>
        <v>756.31295255494297</v>
      </c>
    </row>
    <row r="5416" spans="1:3">
      <c r="A5416" s="1">
        <v>0.35286258536074799</v>
      </c>
      <c r="B5416" s="1">
        <v>3.28799528470896</v>
      </c>
      <c r="C5416" s="2">
        <f t="shared" si="84"/>
        <v>755.84637590893408</v>
      </c>
    </row>
    <row r="5417" spans="1:3">
      <c r="A5417" s="1">
        <v>0.35371286279404501</v>
      </c>
      <c r="B5417" s="1">
        <v>3.2879964034518601</v>
      </c>
      <c r="C5417" s="2">
        <f t="shared" si="84"/>
        <v>755.37984206352121</v>
      </c>
    </row>
    <row r="5418" spans="1:3">
      <c r="A5418" s="1">
        <v>0.35456314025755697</v>
      </c>
      <c r="B5418" s="1">
        <v>3.2879975654407798</v>
      </c>
      <c r="C5418" s="2">
        <f t="shared" si="84"/>
        <v>754.91335144750929</v>
      </c>
    </row>
    <row r="5419" spans="1:3">
      <c r="A5419" s="1">
        <v>0.355413417749468</v>
      </c>
      <c r="B5419" s="1">
        <v>3.2879987706498901</v>
      </c>
      <c r="C5419" s="2">
        <f t="shared" si="84"/>
        <v>754.44690403606819</v>
      </c>
    </row>
    <row r="5420" spans="1:3">
      <c r="A5420" s="1">
        <v>0.356263695273423</v>
      </c>
      <c r="B5420" s="1">
        <v>3.2880000193800298</v>
      </c>
      <c r="C5420" s="2">
        <f t="shared" si="84"/>
        <v>753.98050012803287</v>
      </c>
    </row>
    <row r="5421" spans="1:3">
      <c r="A5421" s="1">
        <v>0.35711397282760698</v>
      </c>
      <c r="B5421" s="1">
        <v>3.2880013119463598</v>
      </c>
      <c r="C5421" s="2">
        <f t="shared" si="84"/>
        <v>753.51414003956143</v>
      </c>
    </row>
    <row r="5422" spans="1:3">
      <c r="A5422" s="1">
        <v>0.35796425041202501</v>
      </c>
      <c r="B5422" s="1">
        <v>3.28800264824029</v>
      </c>
      <c r="C5422" s="2">
        <f t="shared" si="84"/>
        <v>753.047823662062</v>
      </c>
    </row>
    <row r="5423" spans="1:3">
      <c r="A5423" s="1">
        <v>0.35881452802668301</v>
      </c>
      <c r="B5423" s="1">
        <v>3.2880040287742598</v>
      </c>
      <c r="C5423" s="2">
        <f t="shared" si="84"/>
        <v>752.58155150796983</v>
      </c>
    </row>
    <row r="5424" spans="1:3">
      <c r="A5424" s="1">
        <v>0.359664805669765</v>
      </c>
      <c r="B5424" s="1">
        <v>3.28800545363615</v>
      </c>
      <c r="C5424" s="2">
        <f t="shared" si="84"/>
        <v>752.11532366616484</v>
      </c>
    </row>
    <row r="5425" spans="1:3">
      <c r="A5425" s="1">
        <v>0.360515083344917</v>
      </c>
      <c r="B5425" s="1">
        <v>3.28800692294574</v>
      </c>
      <c r="C5425" s="2">
        <f t="shared" si="84"/>
        <v>751.64914025442113</v>
      </c>
    </row>
    <row r="5426" spans="1:3">
      <c r="A5426" s="1">
        <v>0.36136536105032302</v>
      </c>
      <c r="B5426" s="1">
        <v>3.2880084371014999</v>
      </c>
      <c r="C5426" s="2">
        <f t="shared" si="84"/>
        <v>751.18300167220787</v>
      </c>
    </row>
    <row r="5427" spans="1:3">
      <c r="A5427" s="1">
        <v>0.362215638785989</v>
      </c>
      <c r="B5427" s="1">
        <v>3.2880099960934501</v>
      </c>
      <c r="C5427" s="2">
        <f t="shared" si="84"/>
        <v>750.71690790954199</v>
      </c>
    </row>
    <row r="5428" spans="1:3">
      <c r="A5428" s="1">
        <v>0.363065916551918</v>
      </c>
      <c r="B5428" s="1">
        <v>3.2880116002070801</v>
      </c>
      <c r="C5428" s="2">
        <f t="shared" si="84"/>
        <v>750.2508592519107</v>
      </c>
    </row>
    <row r="5429" spans="1:3">
      <c r="A5429" s="1">
        <v>0.36391619434629902</v>
      </c>
      <c r="B5429" s="1">
        <v>3.2880132496900898</v>
      </c>
      <c r="C5429" s="2">
        <f t="shared" si="84"/>
        <v>749.78485594801123</v>
      </c>
    </row>
    <row r="5430" spans="1:3">
      <c r="A5430" s="1">
        <v>0.36476647217277303</v>
      </c>
      <c r="B5430" s="1">
        <v>3.2880149447301998</v>
      </c>
      <c r="C5430" s="2">
        <f t="shared" si="84"/>
        <v>749.31889818356012</v>
      </c>
    </row>
    <row r="5431" spans="1:3">
      <c r="A5431" s="1">
        <v>0.36561675002952698</v>
      </c>
      <c r="B5431" s="1">
        <v>3.2880166855142399</v>
      </c>
      <c r="C5431" s="2">
        <f t="shared" si="84"/>
        <v>748.85298614638577</v>
      </c>
    </row>
    <row r="5432" spans="1:3">
      <c r="A5432" s="1">
        <v>0.36646702791656699</v>
      </c>
      <c r="B5432" s="1">
        <v>3.2880184721615402</v>
      </c>
      <c r="C5432" s="2">
        <f t="shared" si="84"/>
        <v>748.38711995581389</v>
      </c>
    </row>
    <row r="5433" spans="1:3">
      <c r="A5433" s="1">
        <v>0.36731730583389499</v>
      </c>
      <c r="B5433" s="1">
        <v>3.2880203050560199</v>
      </c>
      <c r="C5433" s="2">
        <f t="shared" si="84"/>
        <v>747.92129999576355</v>
      </c>
    </row>
    <row r="5434" spans="1:3">
      <c r="A5434" s="1">
        <v>0.36816758377969999</v>
      </c>
      <c r="B5434" s="1">
        <v>3.2880221842032702</v>
      </c>
      <c r="C5434" s="2">
        <f t="shared" si="84"/>
        <v>747.45552627282086</v>
      </c>
    </row>
    <row r="5435" spans="1:3">
      <c r="A5435" s="1">
        <v>0.36901786175762302</v>
      </c>
      <c r="B5435" s="1">
        <v>3.2880241099201499</v>
      </c>
      <c r="C5435" s="2">
        <f t="shared" si="84"/>
        <v>746.98979910184289</v>
      </c>
    </row>
    <row r="5436" spans="1:3">
      <c r="A5436" s="1">
        <v>0.36986813976585198</v>
      </c>
      <c r="B5436" s="1">
        <v>3.2880260823937202</v>
      </c>
      <c r="C5436" s="2">
        <f t="shared" si="84"/>
        <v>746.52411867088722</v>
      </c>
    </row>
    <row r="5437" spans="1:3">
      <c r="A5437" s="1">
        <v>0.37071841780439102</v>
      </c>
      <c r="B5437" s="1">
        <v>3.2880281017436501</v>
      </c>
      <c r="C5437" s="2">
        <f t="shared" si="84"/>
        <v>746.05848509962061</v>
      </c>
    </row>
    <row r="5438" spans="1:3">
      <c r="A5438" s="1">
        <v>0.37156869587324598</v>
      </c>
      <c r="B5438" s="1">
        <v>3.2880301683695001</v>
      </c>
      <c r="C5438" s="2">
        <f t="shared" si="84"/>
        <v>745.59289878760046</v>
      </c>
    </row>
    <row r="5439" spans="1:3">
      <c r="A5439" s="1">
        <v>0.37241897397242002</v>
      </c>
      <c r="B5439" s="1">
        <v>3.2880322822620598</v>
      </c>
      <c r="C5439" s="2">
        <f t="shared" si="84"/>
        <v>745.1273597256145</v>
      </c>
    </row>
    <row r="5440" spans="1:3">
      <c r="A5440" s="1">
        <v>0.37326925210010098</v>
      </c>
      <c r="B5440" s="1">
        <v>3.28803444385112</v>
      </c>
      <c r="C5440" s="2">
        <f t="shared" si="84"/>
        <v>744.66186834445034</v>
      </c>
    </row>
    <row r="5441" spans="1:3">
      <c r="A5441" s="1">
        <v>0.374119530259931</v>
      </c>
      <c r="B5441" s="1">
        <v>3.2880366530825902</v>
      </c>
      <c r="C5441" s="2">
        <f t="shared" si="84"/>
        <v>744.19642458801354</v>
      </c>
    </row>
    <row r="5442" spans="1:3">
      <c r="A5442" s="1">
        <v>0.37496980845009698</v>
      </c>
      <c r="B5442" s="1">
        <v>3.2880389102048402</v>
      </c>
      <c r="C5442" s="2">
        <f t="shared" ref="C5442:C5505" si="85">$F$1*(A5442-$A$1)+B5442*1000</f>
        <v>743.73102870567254</v>
      </c>
    </row>
    <row r="5443" spans="1:3">
      <c r="A5443" s="1">
        <v>0.37582008667060302</v>
      </c>
      <c r="B5443" s="1">
        <v>3.28804121573152</v>
      </c>
      <c r="C5443" s="2">
        <f t="shared" si="85"/>
        <v>743.26568121107402</v>
      </c>
    </row>
    <row r="5444" spans="1:3">
      <c r="A5444" s="1">
        <v>0.376670364921455</v>
      </c>
      <c r="B5444" s="1">
        <v>3.2880435694262502</v>
      </c>
      <c r="C5444" s="2">
        <f t="shared" si="85"/>
        <v>742.80038186783577</v>
      </c>
    </row>
    <row r="5445" spans="1:3">
      <c r="A5445" s="1">
        <v>0.377520643200838</v>
      </c>
      <c r="B5445" s="1">
        <v>3.2880459717192201</v>
      </c>
      <c r="C5445" s="2">
        <f t="shared" si="85"/>
        <v>742.33513110714512</v>
      </c>
    </row>
    <row r="5446" spans="1:3">
      <c r="A5446" s="1">
        <v>0.37837092151239599</v>
      </c>
      <c r="B5446" s="1">
        <v>3.2880484229128402</v>
      </c>
      <c r="C5446" s="2">
        <f t="shared" si="85"/>
        <v>741.86992922940817</v>
      </c>
    </row>
    <row r="5447" spans="1:3">
      <c r="A5447" s="1">
        <v>0.37922119985431602</v>
      </c>
      <c r="B5447" s="1">
        <v>3.2880509229979502</v>
      </c>
      <c r="C5447" s="2">
        <f t="shared" si="85"/>
        <v>741.40477622646176</v>
      </c>
    </row>
    <row r="5448" spans="1:3">
      <c r="A5448" s="1">
        <v>0.38007147822660098</v>
      </c>
      <c r="B5448" s="1">
        <v>3.2880534722915802</v>
      </c>
      <c r="C5448" s="2">
        <f t="shared" si="85"/>
        <v>740.93967241533528</v>
      </c>
    </row>
    <row r="5449" spans="1:3">
      <c r="A5449" s="1">
        <v>0.38092175662925698</v>
      </c>
      <c r="B5449" s="1">
        <v>3.2880560708681701</v>
      </c>
      <c r="C5449" s="2">
        <f t="shared" si="85"/>
        <v>740.4746178704645</v>
      </c>
    </row>
    <row r="5450" spans="1:3">
      <c r="A5450" s="1">
        <v>0.38177203506047003</v>
      </c>
      <c r="B5450" s="1">
        <v>3.2880587191733901</v>
      </c>
      <c r="C5450" s="2">
        <f t="shared" si="85"/>
        <v>740.00961303851773</v>
      </c>
    </row>
    <row r="5451" spans="1:3">
      <c r="A5451" s="1">
        <v>0.38262231352388298</v>
      </c>
      <c r="B5451" s="1">
        <v>3.2880614171842799</v>
      </c>
      <c r="C5451" s="2">
        <f t="shared" si="85"/>
        <v>739.54465789452979</v>
      </c>
    </row>
    <row r="5452" spans="1:3">
      <c r="A5452" s="1">
        <v>0.38347259201768402</v>
      </c>
      <c r="B5452" s="1">
        <v>3.2880641653313099</v>
      </c>
      <c r="C5452" s="2">
        <f t="shared" si="85"/>
        <v>739.07975286996952</v>
      </c>
    </row>
    <row r="5453" spans="1:3">
      <c r="A5453" s="1">
        <v>0.38432287054187497</v>
      </c>
      <c r="B5453" s="1">
        <v>3.2880669635756101</v>
      </c>
      <c r="C5453" s="2">
        <f t="shared" si="85"/>
        <v>738.61489792596467</v>
      </c>
    </row>
    <row r="5454" spans="1:3">
      <c r="A5454" s="1">
        <v>0.385173149096462</v>
      </c>
      <c r="B5454" s="1">
        <v>3.2880698121206802</v>
      </c>
      <c r="C5454" s="2">
        <f t="shared" si="85"/>
        <v>738.15009326601148</v>
      </c>
    </row>
    <row r="5455" spans="1:3">
      <c r="A5455" s="1">
        <v>0.38602342767963199</v>
      </c>
      <c r="B5455" s="1">
        <v>3.28807271141264</v>
      </c>
      <c r="C5455" s="2">
        <f t="shared" si="85"/>
        <v>737.68533933722802</v>
      </c>
    </row>
    <row r="5456" spans="1:3">
      <c r="A5456" s="1">
        <v>0.38687370629502799</v>
      </c>
      <c r="B5456" s="1">
        <v>3.2880756615423699</v>
      </c>
      <c r="C5456" s="2">
        <f t="shared" si="85"/>
        <v>737.22063622849009</v>
      </c>
    </row>
    <row r="5457" spans="1:3">
      <c r="A5457" s="1">
        <v>0.38772398494083499</v>
      </c>
      <c r="B5457" s="1">
        <v>3.2880786625997298</v>
      </c>
      <c r="C5457" s="2">
        <f t="shared" si="85"/>
        <v>736.75598403065624</v>
      </c>
    </row>
    <row r="5458" spans="1:3">
      <c r="A5458" s="1">
        <v>0.38857426361705999</v>
      </c>
      <c r="B5458" s="1">
        <v>3.28808171500066</v>
      </c>
      <c r="C5458" s="2">
        <f t="shared" si="85"/>
        <v>736.29138315966293</v>
      </c>
    </row>
    <row r="5459" spans="1:3">
      <c r="A5459" s="1">
        <v>0.38942454232370599</v>
      </c>
      <c r="B5459" s="1">
        <v>3.2880848186234202</v>
      </c>
      <c r="C5459" s="2">
        <f t="shared" si="85"/>
        <v>735.82683349376748</v>
      </c>
    </row>
    <row r="5460" spans="1:3">
      <c r="A5460" s="1">
        <v>0.39027482105896</v>
      </c>
      <c r="B5460" s="1">
        <v>3.2880879740125399</v>
      </c>
      <c r="C5460" s="2">
        <f t="shared" si="85"/>
        <v>735.36233557849755</v>
      </c>
    </row>
    <row r="5461" spans="1:3">
      <c r="A5461" s="1">
        <v>0.39112509982646498</v>
      </c>
      <c r="B5461" s="1">
        <v>3.28809118124421</v>
      </c>
      <c r="C5461" s="2">
        <f t="shared" si="85"/>
        <v>734.89788948804016</v>
      </c>
    </row>
    <row r="5462" spans="1:3">
      <c r="A5462" s="1">
        <v>0.39197537862440801</v>
      </c>
      <c r="B5462" s="1">
        <v>3.28809444042348</v>
      </c>
      <c r="C5462" s="2">
        <f t="shared" si="85"/>
        <v>734.4334953284415</v>
      </c>
    </row>
    <row r="5463" spans="1:3">
      <c r="A5463" s="1">
        <v>0.39282565745279302</v>
      </c>
      <c r="B5463" s="1">
        <v>3.2880977518685399</v>
      </c>
      <c r="C5463" s="2">
        <f t="shared" si="85"/>
        <v>733.96915341788963</v>
      </c>
    </row>
    <row r="5464" spans="1:3">
      <c r="A5464" s="1">
        <v>0.39367593631162601</v>
      </c>
      <c r="B5464" s="1">
        <v>3.2881011157834901</v>
      </c>
      <c r="C5464" s="2">
        <f t="shared" si="85"/>
        <v>733.50486396048109</v>
      </c>
    </row>
    <row r="5465" spans="1:3">
      <c r="A5465" s="1">
        <v>0.39452621519909198</v>
      </c>
      <c r="B5465" s="1">
        <v>3.2881045323569502</v>
      </c>
      <c r="C5465" s="2">
        <f t="shared" si="85"/>
        <v>733.04062714583506</v>
      </c>
    </row>
    <row r="5466" spans="1:3">
      <c r="A5466" s="1">
        <v>0.39537649411883502</v>
      </c>
      <c r="B5466" s="1">
        <v>3.2881080018094599</v>
      </c>
      <c r="C5466" s="2">
        <f t="shared" si="85"/>
        <v>732.57644319248629</v>
      </c>
    </row>
    <row r="5467" spans="1:3">
      <c r="A5467" s="1">
        <v>0.39622677306903997</v>
      </c>
      <c r="B5467" s="1">
        <v>3.2881115243144499</v>
      </c>
      <c r="C5467" s="2">
        <f t="shared" si="85"/>
        <v>732.1123122748636</v>
      </c>
    </row>
    <row r="5468" spans="1:3">
      <c r="A5468" s="1">
        <v>0.397077052049713</v>
      </c>
      <c r="B5468" s="1">
        <v>3.2881151000239202</v>
      </c>
      <c r="C5468" s="2">
        <f t="shared" si="85"/>
        <v>731.64823454496354</v>
      </c>
    </row>
    <row r="5469" spans="1:3">
      <c r="A5469" s="1">
        <v>0.39792733106085998</v>
      </c>
      <c r="B5469" s="1">
        <v>3.2881187292102201</v>
      </c>
      <c r="C5469" s="2">
        <f t="shared" si="85"/>
        <v>731.18421027513295</v>
      </c>
    </row>
    <row r="5470" spans="1:3">
      <c r="A5470" s="1">
        <v>0.39877761010066498</v>
      </c>
      <c r="B5470" s="1">
        <v>3.2881224120773802</v>
      </c>
      <c r="C5470" s="2">
        <f t="shared" si="85"/>
        <v>730.72023967040059</v>
      </c>
    </row>
    <row r="5471" spans="1:3">
      <c r="A5471" s="1">
        <v>0.39962788917277198</v>
      </c>
      <c r="B5471" s="1">
        <v>3.2881261488464202</v>
      </c>
      <c r="C5471" s="2">
        <f t="shared" si="85"/>
        <v>730.25632294978141</v>
      </c>
    </row>
    <row r="5472" spans="1:3">
      <c r="A5472" s="1">
        <v>0.40047816827536797</v>
      </c>
      <c r="B5472" s="1">
        <v>3.2881299396079502</v>
      </c>
      <c r="C5472" s="2">
        <f t="shared" si="85"/>
        <v>729.79246020488381</v>
      </c>
    </row>
    <row r="5473" spans="1:3">
      <c r="A5473" s="1">
        <v>0.40132844740845802</v>
      </c>
      <c r="B5473" s="1">
        <v>3.2881337846649501</v>
      </c>
      <c r="C5473" s="2">
        <f t="shared" si="85"/>
        <v>729.32865173868413</v>
      </c>
    </row>
    <row r="5474" spans="1:3">
      <c r="A5474" s="1">
        <v>0.40217872657204501</v>
      </c>
      <c r="B5474" s="1">
        <v>3.2881376842377401</v>
      </c>
      <c r="C5474" s="2">
        <f t="shared" si="85"/>
        <v>728.86489777150064</v>
      </c>
    </row>
    <row r="5475" spans="1:3">
      <c r="A5475" s="1">
        <v>0.40302900576431799</v>
      </c>
      <c r="B5475" s="1">
        <v>3.2881416385305702</v>
      </c>
      <c r="C5475" s="2">
        <f t="shared" si="85"/>
        <v>728.40119850858082</v>
      </c>
    </row>
    <row r="5476" spans="1:3">
      <c r="A5476" s="1">
        <v>0.40387928498891801</v>
      </c>
      <c r="B5476" s="1">
        <v>3.2881456477342601</v>
      </c>
      <c r="C5476" s="2">
        <f t="shared" si="85"/>
        <v>727.93755413874078</v>
      </c>
    </row>
    <row r="5477" spans="1:3">
      <c r="A5477" s="1">
        <v>0.404729564244033</v>
      </c>
      <c r="B5477" s="1">
        <v>3.2881497120837602</v>
      </c>
      <c r="C5477" s="2">
        <f t="shared" si="85"/>
        <v>727.47396489792754</v>
      </c>
    </row>
    <row r="5478" spans="1:3">
      <c r="A5478" s="1">
        <v>0.40557984352966597</v>
      </c>
      <c r="B5478" s="1">
        <v>3.28815383162459</v>
      </c>
      <c r="C5478" s="2">
        <f t="shared" si="85"/>
        <v>727.01043083165951</v>
      </c>
    </row>
    <row r="5479" spans="1:3">
      <c r="A5479" s="1">
        <v>0.40643012284582303</v>
      </c>
      <c r="B5479" s="1">
        <v>3.2881580067062801</v>
      </c>
      <c r="C5479" s="2">
        <f t="shared" si="85"/>
        <v>726.54695228946321</v>
      </c>
    </row>
    <row r="5480" spans="1:3">
      <c r="A5480" s="1">
        <v>0.407280402190691</v>
      </c>
      <c r="B5480" s="1">
        <v>3.2881622375486401</v>
      </c>
      <c r="C5480" s="2">
        <f t="shared" si="85"/>
        <v>726.08352949214577</v>
      </c>
    </row>
    <row r="5481" spans="1:3">
      <c r="A5481" s="1">
        <v>0.40813068156791199</v>
      </c>
      <c r="B5481" s="1">
        <v>3.2881665241984299</v>
      </c>
      <c r="C5481" s="2">
        <f t="shared" si="85"/>
        <v>725.62016248446389</v>
      </c>
    </row>
    <row r="5482" spans="1:3">
      <c r="A5482" s="1">
        <v>0.40898096097567299</v>
      </c>
      <c r="B5482" s="1">
        <v>3.28817086713368</v>
      </c>
      <c r="C5482" s="2">
        <f t="shared" si="85"/>
        <v>725.15685174544569</v>
      </c>
    </row>
    <row r="5483" spans="1:3">
      <c r="A5483" s="1">
        <v>0.409831240413978</v>
      </c>
      <c r="B5483" s="1">
        <v>3.28817526630178</v>
      </c>
      <c r="C5483" s="2">
        <f t="shared" si="85"/>
        <v>724.69359722247782</v>
      </c>
    </row>
    <row r="5484" spans="1:3">
      <c r="A5484" s="1">
        <v>0.41068151988283302</v>
      </c>
      <c r="B5484" s="1">
        <v>3.2881797220217801</v>
      </c>
      <c r="C5484" s="2">
        <f t="shared" si="85"/>
        <v>724.23039923460738</v>
      </c>
    </row>
    <row r="5485" spans="1:3">
      <c r="A5485" s="1">
        <v>0.41153179938224399</v>
      </c>
      <c r="B5485" s="1">
        <v>3.28818423452987</v>
      </c>
      <c r="C5485" s="2">
        <f t="shared" si="85"/>
        <v>723.76725801802149</v>
      </c>
    </row>
    <row r="5486" spans="1:3">
      <c r="A5486" s="1">
        <v>0.41238207891039502</v>
      </c>
      <c r="B5486" s="1">
        <v>3.2881888040002898</v>
      </c>
      <c r="C5486" s="2">
        <f t="shared" si="85"/>
        <v>723.30417374795798</v>
      </c>
    </row>
    <row r="5487" spans="1:3">
      <c r="A5487" s="1">
        <v>0.41323235847092998</v>
      </c>
      <c r="B5487" s="1">
        <v>3.2881934305414702</v>
      </c>
      <c r="C5487" s="2">
        <f t="shared" si="85"/>
        <v>722.84114653084453</v>
      </c>
    </row>
    <row r="5488" spans="1:3">
      <c r="A5488" s="1">
        <v>0.41408263806203599</v>
      </c>
      <c r="B5488" s="1">
        <v>3.2881981144567498</v>
      </c>
      <c r="C5488" s="2">
        <f t="shared" si="85"/>
        <v>722.37817667101581</v>
      </c>
    </row>
    <row r="5489" spans="1:3">
      <c r="A5489" s="1">
        <v>0.41493291768371698</v>
      </c>
      <c r="B5489" s="1">
        <v>3.2882028560809</v>
      </c>
      <c r="C5489" s="2">
        <f t="shared" si="85"/>
        <v>721.91526450324136</v>
      </c>
    </row>
    <row r="5490" spans="1:3">
      <c r="A5490" s="1">
        <v>0.41578319733598001</v>
      </c>
      <c r="B5490" s="1">
        <v>3.2882076552785899</v>
      </c>
      <c r="C5490" s="2">
        <f t="shared" si="85"/>
        <v>721.45240989218655</v>
      </c>
    </row>
    <row r="5491" spans="1:3">
      <c r="A5491" s="1">
        <v>0.41663347701700798</v>
      </c>
      <c r="B5491" s="1">
        <v>3.2882125125961399</v>
      </c>
      <c r="C5491" s="2">
        <f t="shared" si="85"/>
        <v>720.98961338517074</v>
      </c>
    </row>
    <row r="5492" spans="1:3">
      <c r="A5492" s="1">
        <v>0.41748375673044702</v>
      </c>
      <c r="B5492" s="1">
        <v>3.2882174279979801</v>
      </c>
      <c r="C5492" s="2">
        <f t="shared" si="85"/>
        <v>720.52687494461998</v>
      </c>
    </row>
    <row r="5493" spans="1:3">
      <c r="A5493" s="1">
        <v>0.41833403647448197</v>
      </c>
      <c r="B5493" s="1">
        <v>3.28822240181825</v>
      </c>
      <c r="C5493" s="2">
        <f t="shared" si="85"/>
        <v>720.06419490567077</v>
      </c>
    </row>
    <row r="5494" spans="1:3">
      <c r="A5494" s="1">
        <v>0.41918431624911801</v>
      </c>
      <c r="B5494" s="1">
        <v>3.2882274342477702</v>
      </c>
      <c r="C5494" s="2">
        <f t="shared" si="85"/>
        <v>719.60157345914104</v>
      </c>
    </row>
    <row r="5495" spans="1:3">
      <c r="A5495" s="1">
        <v>0.42003459605436</v>
      </c>
      <c r="B5495" s="1">
        <v>3.2882325255077598</v>
      </c>
      <c r="C5495" s="2">
        <f t="shared" si="85"/>
        <v>719.13901082624761</v>
      </c>
    </row>
    <row r="5496" spans="1:3">
      <c r="A5496" s="1">
        <v>0.42088487588839502</v>
      </c>
      <c r="B5496" s="1">
        <v>3.28823767569031</v>
      </c>
      <c r="C5496" s="2">
        <f t="shared" si="85"/>
        <v>718.67650710007865</v>
      </c>
    </row>
    <row r="5497" spans="1:3">
      <c r="A5497" s="1">
        <v>0.42173515575486498</v>
      </c>
      <c r="B5497" s="1">
        <v>3.28824288510092</v>
      </c>
      <c r="C5497" s="2">
        <f t="shared" si="85"/>
        <v>718.21406258412981</v>
      </c>
    </row>
    <row r="5498" spans="1:3">
      <c r="A5498" s="1">
        <v>0.422585435651958</v>
      </c>
      <c r="B5498" s="1">
        <v>3.2882481539758701</v>
      </c>
      <c r="C5498" s="2">
        <f t="shared" si="85"/>
        <v>717.75167751567915</v>
      </c>
    </row>
    <row r="5499" spans="1:3">
      <c r="A5499" s="1">
        <v>0.42343571557967702</v>
      </c>
      <c r="B5499" s="1">
        <v>3.2882534824602598</v>
      </c>
      <c r="C5499" s="2">
        <f t="shared" si="85"/>
        <v>717.28935203982337</v>
      </c>
    </row>
    <row r="5500" spans="1:3">
      <c r="A5500" s="1">
        <v>0.42428599553802798</v>
      </c>
      <c r="B5500" s="1">
        <v>3.2882588708369598</v>
      </c>
      <c r="C5500" s="2">
        <f t="shared" si="85"/>
        <v>716.82708643942988</v>
      </c>
    </row>
    <row r="5501" spans="1:3">
      <c r="A5501" s="1">
        <v>0.425136275525198</v>
      </c>
      <c r="B5501" s="1">
        <v>3.2882643191521401</v>
      </c>
      <c r="C5501" s="2">
        <f t="shared" si="85"/>
        <v>716.36488076166688</v>
      </c>
    </row>
    <row r="5502" spans="1:3">
      <c r="A5502" s="1">
        <v>0.425986555544829</v>
      </c>
      <c r="B5502" s="1">
        <v>3.2882698277423801</v>
      </c>
      <c r="C5502" s="2">
        <f t="shared" si="85"/>
        <v>715.9027353411102</v>
      </c>
    </row>
    <row r="5503" spans="1:3">
      <c r="A5503" s="1">
        <v>0.42683683559510799</v>
      </c>
      <c r="B5503" s="1">
        <v>3.2882753968136602</v>
      </c>
      <c r="C5503" s="2">
        <f t="shared" si="85"/>
        <v>715.44065038473627</v>
      </c>
    </row>
    <row r="5504" spans="1:3">
      <c r="A5504" s="1">
        <v>0.42768711567604001</v>
      </c>
      <c r="B5504" s="1">
        <v>3.2882810264435198</v>
      </c>
      <c r="C5504" s="2">
        <f t="shared" si="85"/>
        <v>714.97862597008361</v>
      </c>
    </row>
    <row r="5505" spans="1:3">
      <c r="A5505" s="1">
        <v>0.42853739578762901</v>
      </c>
      <c r="B5505" s="1">
        <v>3.2882867170660499</v>
      </c>
      <c r="C5505" s="2">
        <f t="shared" si="85"/>
        <v>714.51666253123949</v>
      </c>
    </row>
    <row r="5506" spans="1:3">
      <c r="A5506" s="1">
        <v>0.42938767592806198</v>
      </c>
      <c r="B5506" s="1">
        <v>3.2882924686904298</v>
      </c>
      <c r="C5506" s="2">
        <f t="shared" ref="C5506:C5569" si="86">$F$1*(A5506-$A$1)+B5506*1000</f>
        <v>714.05476007838115</v>
      </c>
    </row>
    <row r="5507" spans="1:3">
      <c r="A5507" s="1">
        <v>0.43023795610098298</v>
      </c>
      <c r="B5507" s="1">
        <v>3.2882982816077502</v>
      </c>
      <c r="C5507" s="2">
        <f t="shared" si="86"/>
        <v>713.59291890059512</v>
      </c>
    </row>
    <row r="5508" spans="1:3">
      <c r="A5508" s="1">
        <v>0.43108823630457799</v>
      </c>
      <c r="B5508" s="1">
        <v>3.2883041559258102</v>
      </c>
      <c r="C5508" s="2">
        <f t="shared" si="86"/>
        <v>713.13113910667789</v>
      </c>
    </row>
    <row r="5509" spans="1:3">
      <c r="A5509" s="1">
        <v>0.43193851653885101</v>
      </c>
      <c r="B5509" s="1">
        <v>3.2883100919651498</v>
      </c>
      <c r="C5509" s="2">
        <f t="shared" si="86"/>
        <v>712.66942101716722</v>
      </c>
    </row>
    <row r="5510" spans="1:3">
      <c r="A5510" s="1">
        <v>0.432788796803807</v>
      </c>
      <c r="B5510" s="1">
        <v>3.2883160900158002</v>
      </c>
      <c r="C5510" s="2">
        <f t="shared" si="86"/>
        <v>712.20776492209188</v>
      </c>
    </row>
    <row r="5511" spans="1:3">
      <c r="A5511" s="1">
        <v>0.433639077097633</v>
      </c>
      <c r="B5511" s="1">
        <v>3.28832215010266</v>
      </c>
      <c r="C5511" s="2">
        <f t="shared" si="86"/>
        <v>711.74617084734791</v>
      </c>
    </row>
    <row r="5512" spans="1:3">
      <c r="A5512" s="1">
        <v>0.43448935742397299</v>
      </c>
      <c r="B5512" s="1">
        <v>3.2883282724186498</v>
      </c>
      <c r="C5512" s="2">
        <f t="shared" si="86"/>
        <v>711.28463898385007</v>
      </c>
    </row>
    <row r="5513" spans="1:3">
      <c r="A5513" s="1">
        <v>0.43533963778101298</v>
      </c>
      <c r="B5513" s="1">
        <v>3.28833445738224</v>
      </c>
      <c r="C5513" s="2">
        <f t="shared" si="86"/>
        <v>710.82316975106869</v>
      </c>
    </row>
    <row r="5514" spans="1:3">
      <c r="A5514" s="1">
        <v>0.43618991816875602</v>
      </c>
      <c r="B5514" s="1">
        <v>3.2883407049886499</v>
      </c>
      <c r="C5514" s="2">
        <f t="shared" si="86"/>
        <v>710.36176314421982</v>
      </c>
    </row>
    <row r="5515" spans="1:3">
      <c r="A5515" s="1">
        <v>0.43704019858720899</v>
      </c>
      <c r="B5515" s="1">
        <v>3.28834701554341</v>
      </c>
      <c r="C5515" s="2">
        <f t="shared" si="86"/>
        <v>709.90041946883048</v>
      </c>
    </row>
    <row r="5516" spans="1:3">
      <c r="A5516" s="1">
        <v>0.43789047903455802</v>
      </c>
      <c r="B5516" s="1">
        <v>3.2883533892838601</v>
      </c>
      <c r="C5516" s="2">
        <f t="shared" si="86"/>
        <v>709.43913896323875</v>
      </c>
    </row>
    <row r="5517" spans="1:3">
      <c r="A5517" s="1">
        <v>0.43874075951444602</v>
      </c>
      <c r="B5517" s="1">
        <v>3.2883598262586999</v>
      </c>
      <c r="C5517" s="2">
        <f t="shared" si="86"/>
        <v>708.97792167413991</v>
      </c>
    </row>
    <row r="5518" spans="1:3">
      <c r="A5518" s="1">
        <v>0.439591040025059</v>
      </c>
      <c r="B5518" s="1">
        <v>3.28836632681924</v>
      </c>
      <c r="C5518" s="2">
        <f t="shared" si="86"/>
        <v>708.5167679538431</v>
      </c>
    </row>
    <row r="5519" spans="1:3">
      <c r="A5519" s="1">
        <v>0.44044132056640301</v>
      </c>
      <c r="B5519" s="1">
        <v>3.28837289118822</v>
      </c>
      <c r="C5519" s="2">
        <f t="shared" si="86"/>
        <v>708.05567802508403</v>
      </c>
    </row>
    <row r="5520" spans="1:3">
      <c r="A5520" s="1">
        <v>0.44129160113848198</v>
      </c>
      <c r="B5520" s="1">
        <v>3.28837951954235</v>
      </c>
      <c r="C5520" s="2">
        <f t="shared" si="86"/>
        <v>707.59465206457071</v>
      </c>
    </row>
    <row r="5521" spans="1:3">
      <c r="A5521" s="1">
        <v>0.44214188173948199</v>
      </c>
      <c r="B5521" s="1">
        <v>3.2883862119750198</v>
      </c>
      <c r="C5521" s="2">
        <f t="shared" si="86"/>
        <v>707.13369016669049</v>
      </c>
    </row>
    <row r="5522" spans="1:3">
      <c r="A5522" s="1">
        <v>0.442992162373048</v>
      </c>
      <c r="B5522" s="1">
        <v>3.2883929688393998</v>
      </c>
      <c r="C5522" s="2">
        <f t="shared" si="86"/>
        <v>706.67279268260927</v>
      </c>
    </row>
    <row r="5523" spans="1:3">
      <c r="A5523" s="1">
        <v>0.44384244303736398</v>
      </c>
      <c r="B5523" s="1">
        <v>3.2883997902964701</v>
      </c>
      <c r="C5523" s="2">
        <f t="shared" si="86"/>
        <v>706.2119597743058</v>
      </c>
    </row>
    <row r="5524" spans="1:3">
      <c r="A5524" s="1">
        <v>0.44469272373243801</v>
      </c>
      <c r="B5524" s="1">
        <v>3.2884066766000601</v>
      </c>
      <c r="C5524" s="2">
        <f t="shared" si="86"/>
        <v>705.75119169560458</v>
      </c>
    </row>
    <row r="5525" spans="1:3">
      <c r="A5525" s="1">
        <v>0.445543004458272</v>
      </c>
      <c r="B5525" s="1">
        <v>3.2884136278135001</v>
      </c>
      <c r="C5525" s="2">
        <f t="shared" si="86"/>
        <v>705.29048850983645</v>
      </c>
    </row>
    <row r="5526" spans="1:3">
      <c r="A5526" s="1">
        <v>0.44639328521487398</v>
      </c>
      <c r="B5526" s="1">
        <v>3.2884206442737298</v>
      </c>
      <c r="C5526" s="2">
        <f t="shared" si="86"/>
        <v>704.8298505539351</v>
      </c>
    </row>
    <row r="5527" spans="1:3">
      <c r="A5527" s="1">
        <v>0.44724356600042697</v>
      </c>
      <c r="B5527" s="1">
        <v>3.28842772615738</v>
      </c>
      <c r="C5527" s="2">
        <f t="shared" si="86"/>
        <v>704.3692780055303</v>
      </c>
    </row>
    <row r="5528" spans="1:3">
      <c r="A5528" s="1">
        <v>0.448093846818578</v>
      </c>
      <c r="B5528" s="1">
        <v>3.288434873735</v>
      </c>
      <c r="C5528" s="2">
        <f t="shared" si="86"/>
        <v>703.9087711331681</v>
      </c>
    </row>
    <row r="5529" spans="1:3">
      <c r="A5529" s="1">
        <v>0.44894412766751002</v>
      </c>
      <c r="B5529" s="1">
        <v>3.28844208703884</v>
      </c>
      <c r="C5529" s="2">
        <f t="shared" si="86"/>
        <v>703.44832997009507</v>
      </c>
    </row>
    <row r="5530" spans="1:3">
      <c r="A5530" s="1">
        <v>0.44979440854723002</v>
      </c>
      <c r="B5530" s="1">
        <v>3.2884493664368799</v>
      </c>
      <c r="C5530" s="2">
        <f t="shared" si="86"/>
        <v>702.98795488428914</v>
      </c>
    </row>
    <row r="5531" spans="1:3">
      <c r="A5531" s="1">
        <v>0.450644689457743</v>
      </c>
      <c r="B5531" s="1">
        <v>3.2884567121063899</v>
      </c>
      <c r="C5531" s="2">
        <f t="shared" si="86"/>
        <v>702.52764605301718</v>
      </c>
    </row>
    <row r="5532" spans="1:3">
      <c r="A5532" s="1">
        <v>0.45149497039723402</v>
      </c>
      <c r="B5532" s="1">
        <v>3.2884641242858401</v>
      </c>
      <c r="C5532" s="2">
        <f t="shared" si="86"/>
        <v>702.06740371574733</v>
      </c>
    </row>
    <row r="5533" spans="1:3">
      <c r="A5533" s="1">
        <v>0.452345251369347</v>
      </c>
      <c r="B5533" s="1">
        <v>3.2884716030094401</v>
      </c>
      <c r="C5533" s="2">
        <f t="shared" si="86"/>
        <v>701.60722790468481</v>
      </c>
    </row>
    <row r="5534" spans="1:3">
      <c r="A5534" s="1">
        <v>0.45319553237227</v>
      </c>
      <c r="B5534" s="1">
        <v>3.2884791486754601</v>
      </c>
      <c r="C5534" s="2">
        <f t="shared" si="86"/>
        <v>701.14711901909732</v>
      </c>
    </row>
    <row r="5535" spans="1:3">
      <c r="A5535" s="1">
        <v>0.45404581340600503</v>
      </c>
      <c r="B5535" s="1">
        <v>3.28848676144609</v>
      </c>
      <c r="C5535" s="2">
        <f t="shared" si="86"/>
        <v>700.68707722117279</v>
      </c>
    </row>
    <row r="5536" spans="1:3">
      <c r="A5536" s="1">
        <v>0.45489609447056001</v>
      </c>
      <c r="B5536" s="1">
        <v>3.2884944414316202</v>
      </c>
      <c r="C5536" s="2">
        <f t="shared" si="86"/>
        <v>700.2271026211979</v>
      </c>
    </row>
    <row r="5537" spans="1:3">
      <c r="A5537" s="1">
        <v>0.45574637556411801</v>
      </c>
      <c r="B5537" s="1">
        <v>3.2885021889381201</v>
      </c>
      <c r="C5537" s="2">
        <f t="shared" si="86"/>
        <v>699.76719552624081</v>
      </c>
    </row>
    <row r="5538" spans="1:3">
      <c r="A5538" s="1">
        <v>0.45659665669032501</v>
      </c>
      <c r="B5538" s="1">
        <v>3.2885100041907598</v>
      </c>
      <c r="C5538" s="2">
        <f t="shared" si="86"/>
        <v>699.30735615946651</v>
      </c>
    </row>
    <row r="5539" spans="1:3">
      <c r="A5539" s="1">
        <v>0.45744693784736601</v>
      </c>
      <c r="B5539" s="1">
        <v>3.2885178873668801</v>
      </c>
      <c r="C5539" s="2">
        <f t="shared" si="86"/>
        <v>698.84758469921462</v>
      </c>
    </row>
    <row r="5540" spans="1:3">
      <c r="A5540" s="1">
        <v>0.458297219035248</v>
      </c>
      <c r="B5540" s="1">
        <v>3.2885258386228302</v>
      </c>
      <c r="C5540" s="2">
        <f t="shared" si="86"/>
        <v>698.38788130182957</v>
      </c>
    </row>
    <row r="5541" spans="1:3">
      <c r="A5541" s="1">
        <v>0.45914750025397399</v>
      </c>
      <c r="B5541" s="1">
        <v>3.28853385823489</v>
      </c>
      <c r="C5541" s="2">
        <f t="shared" si="86"/>
        <v>697.92824624358991</v>
      </c>
    </row>
    <row r="5542" spans="1:3">
      <c r="A5542" s="1">
        <v>0.45999778150172999</v>
      </c>
      <c r="B5542" s="1">
        <v>3.2885419464266898</v>
      </c>
      <c r="C5542" s="2">
        <f t="shared" si="86"/>
        <v>697.46867974912402</v>
      </c>
    </row>
    <row r="5543" spans="1:3">
      <c r="A5543" s="1">
        <v>0.46084806278216101</v>
      </c>
      <c r="B5543" s="1">
        <v>3.2885501033776099</v>
      </c>
      <c r="C5543" s="2">
        <f t="shared" si="86"/>
        <v>697.00918199580701</v>
      </c>
    </row>
    <row r="5544" spans="1:3">
      <c r="A5544" s="1">
        <v>0.46169834409345201</v>
      </c>
      <c r="B5544" s="1">
        <v>3.2885583292282301</v>
      </c>
      <c r="C5544" s="2">
        <f t="shared" si="86"/>
        <v>696.54975312521719</v>
      </c>
    </row>
    <row r="5545" spans="1:3">
      <c r="A5545" s="1">
        <v>0.46254862543560998</v>
      </c>
      <c r="B5545" s="1">
        <v>3.2885666243012701</v>
      </c>
      <c r="C5545" s="2">
        <f t="shared" si="86"/>
        <v>696.09039346007057</v>
      </c>
    </row>
    <row r="5546" spans="1:3">
      <c r="A5546" s="1">
        <v>0.46339890680863699</v>
      </c>
      <c r="B5546" s="1">
        <v>3.2885749887442999</v>
      </c>
      <c r="C5546" s="2">
        <f t="shared" si="86"/>
        <v>695.63110314793539</v>
      </c>
    </row>
    <row r="5547" spans="1:3">
      <c r="A5547" s="1">
        <v>0.46424918821072197</v>
      </c>
      <c r="B5547" s="1">
        <v>3.28858342271347</v>
      </c>
      <c r="C5547" s="2">
        <f t="shared" si="86"/>
        <v>695.17188234595869</v>
      </c>
    </row>
    <row r="5548" spans="1:3">
      <c r="A5548" s="1">
        <v>0.46509946964550702</v>
      </c>
      <c r="B5548" s="1">
        <v>3.2885919265022001</v>
      </c>
      <c r="C5548" s="2">
        <f t="shared" si="86"/>
        <v>694.71273134555713</v>
      </c>
    </row>
    <row r="5549" spans="1:3">
      <c r="A5549" s="1">
        <v>0.46594975111117898</v>
      </c>
      <c r="B5549" s="1">
        <v>3.28860050034982</v>
      </c>
      <c r="C5549" s="2">
        <f t="shared" si="86"/>
        <v>694.25365038705741</v>
      </c>
    </row>
    <row r="5550" spans="1:3">
      <c r="A5550" s="1">
        <v>0.466800032607743</v>
      </c>
      <c r="B5550" s="1">
        <v>3.2886091443057799</v>
      </c>
      <c r="C5550" s="2">
        <f t="shared" si="86"/>
        <v>693.79463951990692</v>
      </c>
    </row>
    <row r="5551" spans="1:3">
      <c r="A5551" s="1">
        <v>0.46765031413520403</v>
      </c>
      <c r="B5551" s="1">
        <v>3.28861785886828</v>
      </c>
      <c r="C5551" s="2">
        <f t="shared" si="86"/>
        <v>693.33569924230369</v>
      </c>
    </row>
    <row r="5552" spans="1:3">
      <c r="A5552" s="1">
        <v>0.46850059569174701</v>
      </c>
      <c r="B5552" s="1">
        <v>3.2886266439416101</v>
      </c>
      <c r="C5552" s="2">
        <f t="shared" si="86"/>
        <v>692.87682945953475</v>
      </c>
    </row>
    <row r="5553" spans="1:3">
      <c r="A5553" s="1">
        <v>0.46935087728101799</v>
      </c>
      <c r="B5553" s="1">
        <v>3.2886354998135898</v>
      </c>
      <c r="C5553" s="2">
        <f t="shared" si="86"/>
        <v>692.41803045741563</v>
      </c>
    </row>
    <row r="5554" spans="1:3">
      <c r="A5554" s="1">
        <v>0.47020115890120101</v>
      </c>
      <c r="B5554" s="1">
        <v>3.2886444267452299</v>
      </c>
      <c r="C5554" s="2">
        <f t="shared" si="86"/>
        <v>691.95930249795492</v>
      </c>
    </row>
    <row r="5555" spans="1:3">
      <c r="A5555" s="1">
        <v>0.47105144055230203</v>
      </c>
      <c r="B5555" s="1">
        <v>3.28865342509051</v>
      </c>
      <c r="C5555" s="2">
        <f t="shared" si="86"/>
        <v>691.5006459351298</v>
      </c>
    </row>
    <row r="5556" spans="1:3">
      <c r="A5556" s="1">
        <v>0.47190172223432503</v>
      </c>
      <c r="B5556" s="1">
        <v>3.2886624948162799</v>
      </c>
      <c r="C5556" s="2">
        <f t="shared" si="86"/>
        <v>691.04206073578689</v>
      </c>
    </row>
    <row r="5557" spans="1:3">
      <c r="A5557" s="1">
        <v>0.47275200394545902</v>
      </c>
      <c r="B5557" s="1">
        <v>3.2886716361622002</v>
      </c>
      <c r="C5557" s="2">
        <f t="shared" si="86"/>
        <v>690.58354714058351</v>
      </c>
    </row>
    <row r="5558" spans="1:3">
      <c r="A5558" s="1">
        <v>0.47360228568934498</v>
      </c>
      <c r="B5558" s="1">
        <v>3.2886808494223998</v>
      </c>
      <c r="C5558" s="2">
        <f t="shared" si="86"/>
        <v>690.1251054416457</v>
      </c>
    </row>
    <row r="5559" spans="1:3">
      <c r="A5559" s="1">
        <v>0.47445256746417003</v>
      </c>
      <c r="B5559" s="1">
        <v>3.2886901348213402</v>
      </c>
      <c r="C5559" s="2">
        <f t="shared" si="86"/>
        <v>689.66673586443221</v>
      </c>
    </row>
    <row r="5560" spans="1:3">
      <c r="A5560" s="1">
        <v>0.47530284926993999</v>
      </c>
      <c r="B5560" s="1">
        <v>3.2886994924705202</v>
      </c>
      <c r="C5560" s="2">
        <f t="shared" si="86"/>
        <v>689.2084385204389</v>
      </c>
    </row>
    <row r="5561" spans="1:3">
      <c r="A5561" s="1">
        <v>0.47615313110665802</v>
      </c>
      <c r="B5561" s="1">
        <v>3.2887089227612001</v>
      </c>
      <c r="C5561" s="2">
        <f t="shared" si="86"/>
        <v>688.75021380092403</v>
      </c>
    </row>
    <row r="5562" spans="1:3">
      <c r="A5562" s="1">
        <v>0.47700341297251198</v>
      </c>
      <c r="B5562" s="1">
        <v>3.2887184256905599</v>
      </c>
      <c r="C5562" s="2">
        <f t="shared" si="86"/>
        <v>688.29206170406405</v>
      </c>
    </row>
    <row r="5563" spans="1:3">
      <c r="A5563" s="1">
        <v>0.47785369487114498</v>
      </c>
      <c r="B5563" s="1">
        <v>3.2887280015007598</v>
      </c>
      <c r="C5563" s="2">
        <f t="shared" si="86"/>
        <v>687.83398247001605</v>
      </c>
    </row>
    <row r="5564" spans="1:3">
      <c r="A5564" s="1">
        <v>0.478703976800743</v>
      </c>
      <c r="B5564" s="1">
        <v>3.2887376505978998</v>
      </c>
      <c r="C5564" s="2">
        <f t="shared" si="86"/>
        <v>687.37597650587668</v>
      </c>
    </row>
    <row r="5565" spans="1:3">
      <c r="A5565" s="1">
        <v>0.47955425876131202</v>
      </c>
      <c r="B5565" s="1">
        <v>3.28874737298008</v>
      </c>
      <c r="C5565" s="2">
        <f t="shared" si="86"/>
        <v>686.91804380974372</v>
      </c>
    </row>
    <row r="5566" spans="1:3">
      <c r="A5566" s="1">
        <v>0.48040454075285599</v>
      </c>
      <c r="B5566" s="1">
        <v>3.2887571689557702</v>
      </c>
      <c r="C5566" s="2">
        <f t="shared" si="86"/>
        <v>686.4601846900855</v>
      </c>
    </row>
    <row r="5567" spans="1:3">
      <c r="A5567" s="1">
        <v>0.48125482277538101</v>
      </c>
      <c r="B5567" s="1">
        <v>3.2887670386523999</v>
      </c>
      <c r="C5567" s="2">
        <f t="shared" si="86"/>
        <v>686.00239927432631</v>
      </c>
    </row>
    <row r="5568" spans="1:3">
      <c r="A5568" s="1">
        <v>0.48210510482707303</v>
      </c>
      <c r="B5568" s="1">
        <v>3.2887769823470698</v>
      </c>
      <c r="C5568" s="2">
        <f t="shared" si="86"/>
        <v>685.54468784056553</v>
      </c>
    </row>
    <row r="5569" spans="1:3">
      <c r="A5569" s="1">
        <v>0.48295538691157602</v>
      </c>
      <c r="B5569" s="1">
        <v>3.2887870002977002</v>
      </c>
      <c r="C5569" s="2">
        <f t="shared" si="86"/>
        <v>685.08705064471906</v>
      </c>
    </row>
    <row r="5570" spans="1:3">
      <c r="A5570" s="1">
        <v>0.483805669027075</v>
      </c>
      <c r="B5570" s="1">
        <v>3.2887970925697099</v>
      </c>
      <c r="C5570" s="2">
        <f t="shared" ref="C5570:C5633" si="87">$F$1*(A5570-$A$1)+B5570*1000</f>
        <v>684.62948775320456</v>
      </c>
    </row>
    <row r="5571" spans="1:3">
      <c r="A5571" s="1">
        <v>0.48465595117357602</v>
      </c>
      <c r="B5571" s="1">
        <v>3.28880725961612</v>
      </c>
      <c r="C5571" s="2">
        <f t="shared" si="87"/>
        <v>684.17199961903862</v>
      </c>
    </row>
    <row r="5572" spans="1:3">
      <c r="A5572" s="1">
        <v>0.485506233351085</v>
      </c>
      <c r="B5572" s="1">
        <v>3.2888175013067502</v>
      </c>
      <c r="C5572" s="2">
        <f t="shared" si="87"/>
        <v>683.71458611203934</v>
      </c>
    </row>
    <row r="5573" spans="1:3">
      <c r="A5573" s="1">
        <v>0.48635651555778597</v>
      </c>
      <c r="B5573" s="1">
        <v>3.2888278181769199</v>
      </c>
      <c r="C5573" s="2">
        <f t="shared" si="87"/>
        <v>683.25724776852394</v>
      </c>
    </row>
    <row r="5574" spans="1:3">
      <c r="A5574" s="1">
        <v>0.48720679779732501</v>
      </c>
      <c r="B5574" s="1">
        <v>3.2888382102268601</v>
      </c>
      <c r="C5574" s="2">
        <f t="shared" si="87"/>
        <v>682.79998458671707</v>
      </c>
    </row>
    <row r="5575" spans="1:3">
      <c r="A5575" s="1">
        <v>0.48805708006788601</v>
      </c>
      <c r="B5575" s="1">
        <v>3.28884867776488</v>
      </c>
      <c r="C5575" s="2">
        <f t="shared" si="87"/>
        <v>682.34279687592834</v>
      </c>
    </row>
    <row r="5576" spans="1:3">
      <c r="A5576" s="1">
        <v>0.48890736236947602</v>
      </c>
      <c r="B5576" s="1">
        <v>3.28885922103253</v>
      </c>
      <c r="C5576" s="2">
        <f t="shared" si="87"/>
        <v>681.88568487770408</v>
      </c>
    </row>
    <row r="5577" spans="1:3">
      <c r="A5577" s="1">
        <v>0.48975764470209898</v>
      </c>
      <c r="B5577" s="1">
        <v>3.2888698400963099</v>
      </c>
      <c r="C5577" s="2">
        <f t="shared" si="87"/>
        <v>681.42864865854108</v>
      </c>
    </row>
    <row r="5578" spans="1:3">
      <c r="A5578" s="1">
        <v>0.49060792706394202</v>
      </c>
      <c r="B5578" s="1">
        <v>3.2888805352954198</v>
      </c>
      <c r="C5578" s="2">
        <f t="shared" si="87"/>
        <v>680.9716885586372</v>
      </c>
    </row>
    <row r="5579" spans="1:3">
      <c r="A5579" s="1">
        <v>0.49145820945864799</v>
      </c>
      <c r="B5579" s="1">
        <v>3.2888913068114798</v>
      </c>
      <c r="C5579" s="2">
        <f t="shared" si="87"/>
        <v>680.514804757609</v>
      </c>
    </row>
    <row r="5580" spans="1:3">
      <c r="A5580" s="1">
        <v>0.49230849188440301</v>
      </c>
      <c r="B5580" s="1">
        <v>3.2889021548026798</v>
      </c>
      <c r="C5580" s="2">
        <f t="shared" si="87"/>
        <v>680.05799741464398</v>
      </c>
    </row>
    <row r="5581" spans="1:3">
      <c r="A5581" s="1">
        <v>0.49315877434121302</v>
      </c>
      <c r="B5581" s="1">
        <v>3.28891307953241</v>
      </c>
      <c r="C5581" s="2">
        <f t="shared" si="87"/>
        <v>679.60126679312862</v>
      </c>
    </row>
    <row r="5582" spans="1:3">
      <c r="A5582" s="1">
        <v>0.49400905682908303</v>
      </c>
      <c r="B5582" s="1">
        <v>3.28892408112868</v>
      </c>
      <c r="C5582" s="2">
        <f t="shared" si="87"/>
        <v>679.1446130210702</v>
      </c>
    </row>
    <row r="5583" spans="1:3">
      <c r="A5583" s="1">
        <v>0.49485933934619802</v>
      </c>
      <c r="B5583" s="1">
        <v>3.2889351600294199</v>
      </c>
      <c r="C5583" s="2">
        <f t="shared" si="87"/>
        <v>678.68803653739678</v>
      </c>
    </row>
    <row r="5584" spans="1:3">
      <c r="A5584" s="1">
        <v>0.49570962189620399</v>
      </c>
      <c r="B5584" s="1">
        <v>3.2889463162047701</v>
      </c>
      <c r="C5584" s="2">
        <f t="shared" si="87"/>
        <v>678.23153731024377</v>
      </c>
    </row>
    <row r="5585" spans="1:3">
      <c r="A5585" s="1">
        <v>0.49655990447728499</v>
      </c>
      <c r="B5585" s="1">
        <v>3.28895755000964</v>
      </c>
      <c r="C5585" s="2">
        <f t="shared" si="87"/>
        <v>677.77511569551916</v>
      </c>
    </row>
    <row r="5586" spans="1:3">
      <c r="A5586" s="1">
        <v>0.49741018708944701</v>
      </c>
      <c r="B5586" s="1">
        <v>3.28896886151102</v>
      </c>
      <c r="C5586" s="2">
        <f t="shared" si="87"/>
        <v>677.31877176020953</v>
      </c>
    </row>
    <row r="5587" spans="1:3">
      <c r="A5587" s="1">
        <v>0.498260469732695</v>
      </c>
      <c r="B5587" s="1">
        <v>3.28898025103405</v>
      </c>
      <c r="C5587" s="2">
        <f t="shared" si="87"/>
        <v>676.86250582945377</v>
      </c>
    </row>
    <row r="5588" spans="1:3">
      <c r="A5588" s="1">
        <v>0.49911075240521602</v>
      </c>
      <c r="B5588" s="1">
        <v>3.2889917188202702</v>
      </c>
      <c r="C5588" s="2">
        <f t="shared" si="87"/>
        <v>676.40631814578683</v>
      </c>
    </row>
    <row r="5589" spans="1:3">
      <c r="A5589" s="1">
        <v>0.49996103511065298</v>
      </c>
      <c r="B5589" s="1">
        <v>3.28900326492283</v>
      </c>
      <c r="C5589" s="2">
        <f t="shared" si="87"/>
        <v>675.95020876035687</v>
      </c>
    </row>
    <row r="5590" spans="1:3">
      <c r="A5590" s="1">
        <v>0.50081131784719202</v>
      </c>
      <c r="B5590" s="1">
        <v>3.2890148897281102</v>
      </c>
      <c r="C5590" s="2">
        <f t="shared" si="87"/>
        <v>675.49417806054043</v>
      </c>
    </row>
    <row r="5591" spans="1:3">
      <c r="A5591" s="1">
        <v>0.501661600614838</v>
      </c>
      <c r="B5591" s="1">
        <v>3.2890265933705698</v>
      </c>
      <c r="C5591" s="2">
        <f t="shared" si="87"/>
        <v>675.03822618079403</v>
      </c>
    </row>
    <row r="5592" spans="1:3">
      <c r="A5592" s="1">
        <v>0.50251188341359698</v>
      </c>
      <c r="B5592" s="1">
        <v>3.2890383760100401</v>
      </c>
      <c r="C5592" s="2">
        <f t="shared" si="87"/>
        <v>674.5823532809477</v>
      </c>
    </row>
    <row r="5593" spans="1:3">
      <c r="A5593" s="1">
        <v>0.50336216624165497</v>
      </c>
      <c r="B5593" s="1">
        <v>3.28905023795576</v>
      </c>
      <c r="C5593" s="2">
        <f t="shared" si="87"/>
        <v>674.12655967123555</v>
      </c>
    </row>
    <row r="5594" spans="1:3">
      <c r="A5594" s="1">
        <v>0.50421244910265495</v>
      </c>
      <c r="B5594" s="1">
        <v>3.2890621792920798</v>
      </c>
      <c r="C5594" s="2">
        <f t="shared" si="87"/>
        <v>673.67084543400506</v>
      </c>
    </row>
    <row r="5595" spans="1:3">
      <c r="A5595" s="1">
        <v>0.50506273199478402</v>
      </c>
      <c r="B5595" s="1">
        <v>3.28907420047299</v>
      </c>
      <c r="C5595" s="2">
        <f t="shared" si="87"/>
        <v>673.21521102424413</v>
      </c>
    </row>
    <row r="5596" spans="1:3">
      <c r="A5596" s="1">
        <v>0.50591301491804597</v>
      </c>
      <c r="B5596" s="1">
        <v>3.2890863014677301</v>
      </c>
      <c r="C5596" s="2">
        <f t="shared" si="87"/>
        <v>672.75965641119046</v>
      </c>
    </row>
    <row r="5597" spans="1:3">
      <c r="A5597" s="1">
        <v>0.506763297872449</v>
      </c>
      <c r="B5597" s="1">
        <v>3.2890984825190901</v>
      </c>
      <c r="C5597" s="2">
        <f t="shared" si="87"/>
        <v>672.30418183762868</v>
      </c>
    </row>
    <row r="5598" spans="1:3">
      <c r="A5598" s="1">
        <v>0.50761358085617603</v>
      </c>
      <c r="B5598" s="1">
        <v>3.28911074403501</v>
      </c>
      <c r="C5598" s="2">
        <f t="shared" si="87"/>
        <v>671.84878771249942</v>
      </c>
    </row>
    <row r="5599" spans="1:3">
      <c r="A5599" s="1">
        <v>0.50846386387287201</v>
      </c>
      <c r="B5599" s="1">
        <v>3.28912308601726</v>
      </c>
      <c r="C5599" s="2">
        <f t="shared" si="87"/>
        <v>671.39347403556621</v>
      </c>
    </row>
    <row r="5600" spans="1:3">
      <c r="A5600" s="1">
        <v>0.50931414692072396</v>
      </c>
      <c r="B5600" s="1">
        <v>3.2891355086619098</v>
      </c>
      <c r="C5600" s="2">
        <f t="shared" si="87"/>
        <v>670.93824100389702</v>
      </c>
    </row>
    <row r="5601" spans="1:3">
      <c r="A5601" s="1">
        <v>0.51016442999973599</v>
      </c>
      <c r="B5601" s="1">
        <v>3.2891480123103198</v>
      </c>
      <c r="C5601" s="2">
        <f t="shared" si="87"/>
        <v>670.48308895885066</v>
      </c>
    </row>
    <row r="5602" spans="1:3">
      <c r="A5602" s="1">
        <v>0.51101471310991298</v>
      </c>
      <c r="B5602" s="1">
        <v>3.28916059717498</v>
      </c>
      <c r="C5602" s="2">
        <f t="shared" si="87"/>
        <v>670.02801811291374</v>
      </c>
    </row>
    <row r="5603" spans="1:3">
      <c r="A5603" s="1">
        <v>0.51186499624944204</v>
      </c>
      <c r="B5603" s="1">
        <v>3.28917326345189</v>
      </c>
      <c r="C5603" s="2">
        <f t="shared" si="87"/>
        <v>669.57302866308237</v>
      </c>
    </row>
    <row r="5604" spans="1:3">
      <c r="A5604" s="1">
        <v>0.51271527942196704</v>
      </c>
      <c r="B5604" s="1">
        <v>3.2891860112569602</v>
      </c>
      <c r="C5604" s="2">
        <f t="shared" si="87"/>
        <v>669.11812072326393</v>
      </c>
    </row>
    <row r="5605" spans="1:3">
      <c r="A5605" s="1">
        <v>0.51356556262567299</v>
      </c>
      <c r="B5605" s="1">
        <v>3.2891988409002599</v>
      </c>
      <c r="C5605" s="2">
        <f t="shared" si="87"/>
        <v>668.66329460452516</v>
      </c>
    </row>
    <row r="5606" spans="1:3">
      <c r="A5606" s="1">
        <v>0.51441584586056699</v>
      </c>
      <c r="B5606" s="1">
        <v>3.2892117525114299</v>
      </c>
      <c r="C5606" s="2">
        <f t="shared" si="87"/>
        <v>668.20855043650363</v>
      </c>
    </row>
    <row r="5607" spans="1:3">
      <c r="A5607" s="1">
        <v>0.51526612912665304</v>
      </c>
      <c r="B5607" s="1">
        <v>3.28922474638608</v>
      </c>
      <c r="C5607" s="2">
        <f t="shared" si="87"/>
        <v>667.75388851480648</v>
      </c>
    </row>
    <row r="5608" spans="1:3">
      <c r="A5608" s="1">
        <v>0.51611641242393602</v>
      </c>
      <c r="B5608" s="1">
        <v>3.2892378227522898</v>
      </c>
      <c r="C5608" s="2">
        <f t="shared" si="87"/>
        <v>667.29930906751088</v>
      </c>
    </row>
    <row r="5609" spans="1:3">
      <c r="A5609" s="1">
        <v>0.51696669575060294</v>
      </c>
      <c r="B5609" s="1">
        <v>3.2892509818066</v>
      </c>
      <c r="C5609" s="2">
        <f t="shared" si="87"/>
        <v>666.84481229215407</v>
      </c>
    </row>
    <row r="5610" spans="1:3">
      <c r="A5610" s="1">
        <v>0.517816979110297</v>
      </c>
      <c r="B5610" s="1">
        <v>3.2892642235361498</v>
      </c>
      <c r="C5610" s="2">
        <f t="shared" si="87"/>
        <v>666.39039817387265</v>
      </c>
    </row>
    <row r="5611" spans="1:3">
      <c r="A5611" s="1">
        <v>0.51866726250120498</v>
      </c>
      <c r="B5611" s="1">
        <v>3.2892775485249901</v>
      </c>
      <c r="C5611" s="2">
        <f t="shared" si="87"/>
        <v>665.93606729771318</v>
      </c>
    </row>
    <row r="5612" spans="1:3">
      <c r="A5612" s="1">
        <v>0.51951754592333199</v>
      </c>
      <c r="B5612" s="1">
        <v>3.28929095685689</v>
      </c>
      <c r="C5612" s="2">
        <f t="shared" si="87"/>
        <v>665.48181974744284</v>
      </c>
    </row>
    <row r="5613" spans="1:3">
      <c r="A5613" s="1">
        <v>0.52036782937668202</v>
      </c>
      <c r="B5613" s="1">
        <v>3.2893044484865901</v>
      </c>
      <c r="C5613" s="2">
        <f t="shared" si="87"/>
        <v>665.02765547780064</v>
      </c>
    </row>
    <row r="5614" spans="1:3">
      <c r="A5614" s="1">
        <v>0.52121811285944297</v>
      </c>
      <c r="B5614" s="1">
        <v>3.2893180240137601</v>
      </c>
      <c r="C5614" s="2">
        <f t="shared" si="87"/>
        <v>664.57357508945188</v>
      </c>
    </row>
    <row r="5615" spans="1:3">
      <c r="A5615" s="1">
        <v>0.52206839637525904</v>
      </c>
      <c r="B5615" s="1">
        <v>3.2893316833951101</v>
      </c>
      <c r="C5615" s="2">
        <f t="shared" si="87"/>
        <v>664.11957853710328</v>
      </c>
    </row>
    <row r="5616" spans="1:3">
      <c r="A5616" s="1">
        <v>0.522918679922314</v>
      </c>
      <c r="B5616" s="1">
        <v>3.2893454269873201</v>
      </c>
      <c r="C5616" s="2">
        <f t="shared" si="87"/>
        <v>663.66566617843318</v>
      </c>
    </row>
    <row r="5617" spans="1:3">
      <c r="A5617" s="1">
        <v>0.52376896350061497</v>
      </c>
      <c r="B5617" s="1">
        <v>3.2893592548438702</v>
      </c>
      <c r="C5617" s="2">
        <f t="shared" si="87"/>
        <v>663.21183806691761</v>
      </c>
    </row>
    <row r="5618" spans="1:3">
      <c r="A5618" s="1">
        <v>0.52461924711016705</v>
      </c>
      <c r="B5618" s="1">
        <v>3.2893731674517102</v>
      </c>
      <c r="C5618" s="2">
        <f t="shared" si="87"/>
        <v>662.75809468950411</v>
      </c>
    </row>
    <row r="5619" spans="1:3">
      <c r="A5619" s="1">
        <v>0.52546953074915503</v>
      </c>
      <c r="B5619" s="1">
        <v>3.2893871646513499</v>
      </c>
      <c r="C5619" s="2">
        <f t="shared" si="87"/>
        <v>662.30443588770049</v>
      </c>
    </row>
    <row r="5620" spans="1:3">
      <c r="A5620" s="1">
        <v>0.526319814421224</v>
      </c>
      <c r="B5620" s="1">
        <v>3.2894012469990899</v>
      </c>
      <c r="C5620" s="2">
        <f t="shared" si="87"/>
        <v>661.85086221580241</v>
      </c>
    </row>
    <row r="5621" spans="1:3">
      <c r="A5621" s="1">
        <v>0.52717009812456095</v>
      </c>
      <c r="B5621" s="1">
        <v>3.2894154145111001</v>
      </c>
      <c r="C5621" s="2">
        <f t="shared" si="87"/>
        <v>661.39737369097747</v>
      </c>
    </row>
    <row r="5622" spans="1:3">
      <c r="A5622" s="1">
        <v>0.528020381859169</v>
      </c>
      <c r="B5622" s="1">
        <v>3.2894296673546402</v>
      </c>
      <c r="C5622" s="2">
        <f t="shared" si="87"/>
        <v>660.94397048048268</v>
      </c>
    </row>
    <row r="5623" spans="1:3">
      <c r="A5623" s="1">
        <v>0.52887066562505503</v>
      </c>
      <c r="B5623" s="1">
        <v>3.2894440060169501</v>
      </c>
      <c r="C5623" s="2">
        <f t="shared" si="87"/>
        <v>660.49065307155524</v>
      </c>
    </row>
    <row r="5624" spans="1:3">
      <c r="A5624" s="1">
        <v>0.52972094942040404</v>
      </c>
      <c r="B5624" s="1">
        <v>3.28945843033899</v>
      </c>
      <c r="C5624" s="2">
        <f t="shared" si="87"/>
        <v>660.03742130615365</v>
      </c>
    </row>
    <row r="5625" spans="1:3">
      <c r="A5625" s="1">
        <v>0.53057123324886002</v>
      </c>
      <c r="B5625" s="1">
        <v>3.2894729408927601</v>
      </c>
      <c r="C5625" s="2">
        <f t="shared" si="87"/>
        <v>659.58427575427277</v>
      </c>
    </row>
    <row r="5626" spans="1:3">
      <c r="A5626" s="1">
        <v>0.53142151710861096</v>
      </c>
      <c r="B5626" s="1">
        <v>3.2894875376637902</v>
      </c>
      <c r="C5626" s="2">
        <f t="shared" si="87"/>
        <v>659.1312164024398</v>
      </c>
    </row>
    <row r="5627" spans="1:3">
      <c r="A5627" s="1">
        <v>0.53227180099965998</v>
      </c>
      <c r="B5627" s="1">
        <v>3.28950222096422</v>
      </c>
      <c r="C5627" s="2">
        <f t="shared" si="87"/>
        <v>658.67824356279243</v>
      </c>
    </row>
    <row r="5628" spans="1:3">
      <c r="A5628" s="1">
        <v>0.53312208492201296</v>
      </c>
      <c r="B5628" s="1">
        <v>3.28951699090966</v>
      </c>
      <c r="C5628" s="2">
        <f t="shared" si="87"/>
        <v>658.22535735093834</v>
      </c>
    </row>
    <row r="5629" spans="1:3">
      <c r="A5629" s="1">
        <v>0.53397236887385602</v>
      </c>
      <c r="B5629" s="1">
        <v>3.2895318478270998</v>
      </c>
      <c r="C5629" s="2">
        <f t="shared" si="87"/>
        <v>657.77255809486451</v>
      </c>
    </row>
    <row r="5630" spans="1:3">
      <c r="A5630" s="1">
        <v>0.53482265285883401</v>
      </c>
      <c r="B5630" s="1">
        <v>3.2895467918031098</v>
      </c>
      <c r="C5630" s="2">
        <f t="shared" si="87"/>
        <v>657.31984587913712</v>
      </c>
    </row>
    <row r="5631" spans="1:3">
      <c r="A5631" s="1">
        <v>0.53567293687513196</v>
      </c>
      <c r="B5631" s="1">
        <v>3.28956182329373</v>
      </c>
      <c r="C5631" s="2">
        <f t="shared" si="87"/>
        <v>656.86722116079318</v>
      </c>
    </row>
    <row r="5632" spans="1:3">
      <c r="A5632" s="1">
        <v>0.53652322092275595</v>
      </c>
      <c r="B5632" s="1">
        <v>3.2895769421721202</v>
      </c>
      <c r="C5632" s="2">
        <f t="shared" si="87"/>
        <v>656.41468381299046</v>
      </c>
    </row>
    <row r="5633" spans="1:3">
      <c r="A5633" s="1">
        <v>0.53737350500170999</v>
      </c>
      <c r="B5633" s="1">
        <v>3.2895921489781599</v>
      </c>
      <c r="C5633" s="2">
        <f t="shared" si="87"/>
        <v>655.96223437560502</v>
      </c>
    </row>
    <row r="5634" spans="1:3">
      <c r="A5634" s="1">
        <v>0.53822378911018198</v>
      </c>
      <c r="B5634" s="1">
        <v>3.2896074437286398</v>
      </c>
      <c r="C5634" s="2">
        <f t="shared" ref="C5634:C5697" si="88">$F$1*(A5634-$A$1)+B5634*1000</f>
        <v>655.50987286642521</v>
      </c>
    </row>
    <row r="5635" spans="1:3">
      <c r="A5635" s="1">
        <v>0.539074073251814</v>
      </c>
      <c r="B5635" s="1">
        <v>3.2896228265935701</v>
      </c>
      <c r="C5635" s="2">
        <f t="shared" si="88"/>
        <v>655.05759945345835</v>
      </c>
    </row>
    <row r="5636" spans="1:3">
      <c r="A5636" s="1">
        <v>0.53992435742479405</v>
      </c>
      <c r="B5636" s="1">
        <v>3.2896382980446499</v>
      </c>
      <c r="C5636" s="2">
        <f t="shared" si="88"/>
        <v>654.6054146093993</v>
      </c>
    </row>
    <row r="5637" spans="1:3">
      <c r="A5637" s="1">
        <v>0.54077464162912603</v>
      </c>
      <c r="B5637" s="1">
        <v>3.2896538580843502</v>
      </c>
      <c r="C5637" s="2">
        <f t="shared" si="88"/>
        <v>654.15331833671689</v>
      </c>
    </row>
    <row r="5638" spans="1:3">
      <c r="A5638" s="1">
        <v>0.54162492586481503</v>
      </c>
      <c r="B5638" s="1">
        <v>3.28966950688105</v>
      </c>
      <c r="C5638" s="2">
        <f t="shared" si="88"/>
        <v>653.70131080378769</v>
      </c>
    </row>
    <row r="5639" spans="1:3">
      <c r="A5639" s="1">
        <v>0.54247521013004796</v>
      </c>
      <c r="B5639" s="1">
        <v>3.2896852447928699</v>
      </c>
      <c r="C5639" s="2">
        <f t="shared" si="88"/>
        <v>653.24939236972932</v>
      </c>
    </row>
    <row r="5640" spans="1:3">
      <c r="A5640" s="1">
        <v>0.54332549442847</v>
      </c>
      <c r="B5640" s="1">
        <v>3.2897010720364799</v>
      </c>
      <c r="C5640" s="2">
        <f t="shared" si="88"/>
        <v>652.79756324920709</v>
      </c>
    </row>
    <row r="5641" spans="1:3">
      <c r="A5641" s="1">
        <v>0.54417577875826495</v>
      </c>
      <c r="B5641" s="1">
        <v>3.2897169887119002</v>
      </c>
      <c r="C5641" s="2">
        <f t="shared" si="88"/>
        <v>652.34582354324039</v>
      </c>
    </row>
    <row r="5642" spans="1:3">
      <c r="A5642" s="1">
        <v>0.54502606311943902</v>
      </c>
      <c r="B5642" s="1">
        <v>3.2897329951475101</v>
      </c>
      <c r="C5642" s="2">
        <f t="shared" si="88"/>
        <v>651.8941735802041</v>
      </c>
    </row>
    <row r="5643" spans="1:3">
      <c r="A5643" s="1">
        <v>0.54587634751199798</v>
      </c>
      <c r="B5643" s="1">
        <v>3.28974909142923</v>
      </c>
      <c r="C5643" s="2">
        <f t="shared" si="88"/>
        <v>651.44261344601682</v>
      </c>
    </row>
    <row r="5644" spans="1:3">
      <c r="A5644" s="1">
        <v>0.54672663193412696</v>
      </c>
      <c r="B5644" s="1">
        <v>3.2897652778846198</v>
      </c>
      <c r="C5644" s="2">
        <f t="shared" si="88"/>
        <v>650.99114346923579</v>
      </c>
    </row>
    <row r="5645" spans="1:3">
      <c r="A5645" s="1">
        <v>0.54757691638947104</v>
      </c>
      <c r="B5645" s="1">
        <v>3.2897815547613698</v>
      </c>
      <c r="C5645" s="2">
        <f t="shared" si="88"/>
        <v>650.53976389554646</v>
      </c>
    </row>
    <row r="5646" spans="1:3">
      <c r="A5646" s="1">
        <v>0.54842720087621499</v>
      </c>
      <c r="B5646" s="1">
        <v>3.2897979221137099</v>
      </c>
      <c r="C5646" s="2">
        <f t="shared" si="88"/>
        <v>650.08847478017742</v>
      </c>
    </row>
    <row r="5647" spans="1:3">
      <c r="A5647" s="1">
        <v>0.54927748539436605</v>
      </c>
      <c r="B5647" s="1">
        <v>3.2898143803165798</v>
      </c>
      <c r="C5647" s="2">
        <f t="shared" si="88"/>
        <v>649.63727649806469</v>
      </c>
    </row>
    <row r="5648" spans="1:3">
      <c r="A5648" s="1">
        <v>0.55012776994392898</v>
      </c>
      <c r="B5648" s="1">
        <v>3.28983092945619</v>
      </c>
      <c r="C5648" s="2">
        <f t="shared" si="88"/>
        <v>649.18616913541473</v>
      </c>
    </row>
    <row r="5649" spans="1:3">
      <c r="A5649" s="1">
        <v>0.550978054524907</v>
      </c>
      <c r="B5649" s="1">
        <v>3.2898475699440999</v>
      </c>
      <c r="C5649" s="2">
        <f t="shared" si="88"/>
        <v>648.73515310378707</v>
      </c>
    </row>
    <row r="5650" spans="1:3">
      <c r="A5650" s="1">
        <v>0.55182833913548901</v>
      </c>
      <c r="B5650" s="1">
        <v>3.28986430169993</v>
      </c>
      <c r="C5650" s="2">
        <f t="shared" si="88"/>
        <v>648.28422832379647</v>
      </c>
    </row>
    <row r="5651" spans="1:3">
      <c r="A5651" s="1">
        <v>0.55267862377931798</v>
      </c>
      <c r="B5651" s="1">
        <v>3.2898811251529398</v>
      </c>
      <c r="C5651" s="2">
        <f t="shared" si="88"/>
        <v>647.8333952227008</v>
      </c>
    </row>
    <row r="5652" spans="1:3">
      <c r="A5652" s="1">
        <v>0.55352890845458003</v>
      </c>
      <c r="B5652" s="1">
        <v>3.2898980405020901</v>
      </c>
      <c r="C5652" s="2">
        <f t="shared" si="88"/>
        <v>647.38265400045702</v>
      </c>
    </row>
    <row r="5653" spans="1:3">
      <c r="A5653" s="1">
        <v>0.55437919316128004</v>
      </c>
      <c r="B5653" s="1">
        <v>3.2899150479628201</v>
      </c>
      <c r="C5653" s="2">
        <f t="shared" si="88"/>
        <v>646.93200487250215</v>
      </c>
    </row>
    <row r="5654" spans="1:3">
      <c r="A5654" s="1">
        <v>0.55522947789942401</v>
      </c>
      <c r="B5654" s="1">
        <v>3.28993214766794</v>
      </c>
      <c r="C5654" s="2">
        <f t="shared" si="88"/>
        <v>646.48144797164287</v>
      </c>
    </row>
    <row r="5655" spans="1:3">
      <c r="A5655" s="1">
        <v>0.55607976266719705</v>
      </c>
      <c r="B5655" s="1">
        <v>3.2899493398010802</v>
      </c>
      <c r="C5655" s="2">
        <f t="shared" si="88"/>
        <v>646.03098348250705</v>
      </c>
    </row>
    <row r="5656" spans="1:3">
      <c r="A5656" s="1">
        <v>0.55693004746824404</v>
      </c>
      <c r="B5656" s="1">
        <v>3.28996662470901</v>
      </c>
      <c r="C5656" s="2">
        <f t="shared" si="88"/>
        <v>645.58061174986142</v>
      </c>
    </row>
    <row r="5657" spans="1:3">
      <c r="A5657" s="1">
        <v>0.55778033230075197</v>
      </c>
      <c r="B5657" s="1">
        <v>3.2899840026065501</v>
      </c>
      <c r="C5657" s="2">
        <f t="shared" si="88"/>
        <v>645.13033298952178</v>
      </c>
    </row>
    <row r="5658" spans="1:3">
      <c r="A5658" s="1">
        <v>0.55863061716472395</v>
      </c>
      <c r="B5658" s="1">
        <v>3.29000147356474</v>
      </c>
      <c r="C5658" s="2">
        <f t="shared" si="88"/>
        <v>644.68014727252785</v>
      </c>
    </row>
    <row r="5659" spans="1:3">
      <c r="A5659" s="1">
        <v>0.55948090206016698</v>
      </c>
      <c r="B5659" s="1">
        <v>3.2900190379595302</v>
      </c>
      <c r="C5659" s="2">
        <f t="shared" si="88"/>
        <v>644.23005497482427</v>
      </c>
    </row>
    <row r="5660" spans="1:3">
      <c r="A5660" s="1">
        <v>0.56033118698526696</v>
      </c>
      <c r="B5660" s="1">
        <v>3.2900366959749898</v>
      </c>
      <c r="C5660" s="2">
        <f t="shared" si="88"/>
        <v>643.78005628147866</v>
      </c>
    </row>
    <row r="5661" spans="1:3">
      <c r="A5661" s="1">
        <v>0.56118147194366697</v>
      </c>
      <c r="B5661" s="1">
        <v>3.2900544477306899</v>
      </c>
      <c r="C5661" s="2">
        <f t="shared" si="88"/>
        <v>643.33015131005868</v>
      </c>
    </row>
    <row r="5662" spans="1:3">
      <c r="A5662" s="1">
        <v>0.562031756933555</v>
      </c>
      <c r="B5662" s="1">
        <v>3.2900722934417699</v>
      </c>
      <c r="C5662" s="2">
        <f t="shared" si="88"/>
        <v>642.88034027670028</v>
      </c>
    </row>
    <row r="5663" spans="1:3">
      <c r="A5663" s="1">
        <v>0.56288204195493496</v>
      </c>
      <c r="B5663" s="1">
        <v>3.2900902335361599</v>
      </c>
      <c r="C5663" s="2">
        <f t="shared" si="88"/>
        <v>642.43062360933118</v>
      </c>
    </row>
    <row r="5664" spans="1:3">
      <c r="A5664" s="1">
        <v>0.56373232700781195</v>
      </c>
      <c r="B5664" s="1">
        <v>3.2901082679044902</v>
      </c>
      <c r="C5664" s="2">
        <f t="shared" si="88"/>
        <v>641.98100119857963</v>
      </c>
    </row>
    <row r="5665" spans="1:3">
      <c r="A5665" s="1">
        <v>0.56458261209037297</v>
      </c>
      <c r="B5665" s="1">
        <v>3.2901263971029402</v>
      </c>
      <c r="C5665" s="2">
        <f t="shared" si="88"/>
        <v>641.53147360162075</v>
      </c>
    </row>
    <row r="5666" spans="1:3">
      <c r="A5666" s="1">
        <v>0.565432897206262</v>
      </c>
      <c r="B5666" s="1">
        <v>3.2901446211224399</v>
      </c>
      <c r="C5666" s="2">
        <f t="shared" si="88"/>
        <v>641.08204080738142</v>
      </c>
    </row>
    <row r="5667" spans="1:3">
      <c r="A5667" s="1">
        <v>0.56628318235366504</v>
      </c>
      <c r="B5667" s="1">
        <v>3.2901629401474302</v>
      </c>
      <c r="C5667" s="2">
        <f t="shared" si="88"/>
        <v>640.63270300130034</v>
      </c>
    </row>
    <row r="5668" spans="1:3">
      <c r="A5668" s="1">
        <v>0.56713346753258698</v>
      </c>
      <c r="B5668" s="1">
        <v>3.2901813545543099</v>
      </c>
      <c r="C5668" s="2">
        <f t="shared" si="88"/>
        <v>640.18346055977281</v>
      </c>
    </row>
    <row r="5669" spans="1:3">
      <c r="A5669" s="1">
        <v>0.56798375274303403</v>
      </c>
      <c r="B5669" s="1">
        <v>3.2901998645286401</v>
      </c>
      <c r="C5669" s="2">
        <f t="shared" si="88"/>
        <v>639.73431366835712</v>
      </c>
    </row>
    <row r="5670" spans="1:3">
      <c r="A5670" s="1">
        <v>0.56883403798319099</v>
      </c>
      <c r="B5670" s="1">
        <v>3.29021847020323</v>
      </c>
      <c r="C5670" s="2">
        <f t="shared" si="88"/>
        <v>639.28526246086085</v>
      </c>
    </row>
    <row r="5671" spans="1:3">
      <c r="A5671" s="1">
        <v>0.56968432325670404</v>
      </c>
      <c r="B5671" s="1">
        <v>3.2902371718793102</v>
      </c>
      <c r="C5671" s="2">
        <f t="shared" si="88"/>
        <v>638.83630723650867</v>
      </c>
    </row>
    <row r="5672" spans="1:3">
      <c r="A5672" s="1">
        <v>0.57053460856175697</v>
      </c>
      <c r="B5672" s="1">
        <v>3.29025596965888</v>
      </c>
      <c r="C5672" s="2">
        <f t="shared" si="88"/>
        <v>638.3874480982995</v>
      </c>
    </row>
    <row r="5673" spans="1:3">
      <c r="A5673" s="1">
        <v>0.571384893898357</v>
      </c>
      <c r="B5673" s="1">
        <v>3.2902748638877601</v>
      </c>
      <c r="C5673" s="2">
        <f t="shared" si="88"/>
        <v>637.93868539204959</v>
      </c>
    </row>
    <row r="5674" spans="1:3">
      <c r="A5674" s="1">
        <v>0.57223517926650802</v>
      </c>
      <c r="B5674" s="1">
        <v>3.2902938546691298</v>
      </c>
      <c r="C5674" s="2">
        <f t="shared" si="88"/>
        <v>637.49001922093612</v>
      </c>
    </row>
    <row r="5675" spans="1:3">
      <c r="A5675" s="1">
        <v>0.57308546466439703</v>
      </c>
      <c r="B5675" s="1">
        <v>3.2903129423170498</v>
      </c>
      <c r="C5675" s="2">
        <f t="shared" si="88"/>
        <v>637.04144990001714</v>
      </c>
    </row>
    <row r="5676" spans="1:3">
      <c r="A5676" s="1">
        <v>0.573935750095668</v>
      </c>
      <c r="B5676" s="1">
        <v>3.2903321270656898</v>
      </c>
      <c r="C5676" s="2">
        <f t="shared" si="88"/>
        <v>636.59297766145801</v>
      </c>
    </row>
    <row r="5677" spans="1:3">
      <c r="A5677" s="1">
        <v>0.57478603555850705</v>
      </c>
      <c r="B5677" s="1">
        <v>3.2903514090174202</v>
      </c>
      <c r="C5677" s="2">
        <f t="shared" si="88"/>
        <v>636.14460260862734</v>
      </c>
    </row>
    <row r="5678" spans="1:3">
      <c r="A5678" s="1">
        <v>0.57563632105291995</v>
      </c>
      <c r="B5678" s="1">
        <v>3.2903707885030302</v>
      </c>
      <c r="C5678" s="2">
        <f t="shared" si="88"/>
        <v>635.69632507231017</v>
      </c>
    </row>
    <row r="5679" spans="1:3">
      <c r="A5679" s="1">
        <v>0.57648660657891204</v>
      </c>
      <c r="B5679" s="1">
        <v>3.2903902656102901</v>
      </c>
      <c r="C5679" s="2">
        <f t="shared" si="88"/>
        <v>635.24814514027457</v>
      </c>
    </row>
    <row r="5680" spans="1:3">
      <c r="A5680" s="1">
        <v>0.57733689213466699</v>
      </c>
      <c r="B5680" s="1">
        <v>3.2904098406691098</v>
      </c>
      <c r="C5680" s="2">
        <f t="shared" si="88"/>
        <v>634.80006314342836</v>
      </c>
    </row>
    <row r="5681" spans="1:3">
      <c r="A5681" s="1">
        <v>0.57818717772383299</v>
      </c>
      <c r="B5681" s="1">
        <v>3.2904295138158899</v>
      </c>
      <c r="C5681" s="2">
        <f t="shared" si="88"/>
        <v>634.35207921616757</v>
      </c>
    </row>
    <row r="5682" spans="1:3">
      <c r="A5682" s="1">
        <v>0.57903746334459305</v>
      </c>
      <c r="B5682" s="1">
        <v>3.29044928533418</v>
      </c>
      <c r="C5682" s="2">
        <f t="shared" si="88"/>
        <v>633.90419364303943</v>
      </c>
    </row>
    <row r="5683" spans="1:3">
      <c r="A5683" s="1">
        <v>0.57988774899695505</v>
      </c>
      <c r="B5683" s="1">
        <v>3.2904691555032701</v>
      </c>
      <c r="C5683" s="2">
        <f t="shared" si="88"/>
        <v>633.45640670333023</v>
      </c>
    </row>
    <row r="5684" spans="1:3">
      <c r="A5684" s="1">
        <v>0.580738034680922</v>
      </c>
      <c r="B5684" s="1">
        <v>3.29048912425118</v>
      </c>
      <c r="C5684" s="2">
        <f t="shared" si="88"/>
        <v>633.00871832505845</v>
      </c>
    </row>
    <row r="5685" spans="1:3">
      <c r="A5685" s="1">
        <v>0.581588320394681</v>
      </c>
      <c r="B5685" s="1">
        <v>3.29050919216639</v>
      </c>
      <c r="C5685" s="2">
        <f t="shared" si="88"/>
        <v>632.56112909770172</v>
      </c>
    </row>
    <row r="5686" spans="1:3">
      <c r="A5686" s="1">
        <v>0.58243860614187704</v>
      </c>
      <c r="B5686" s="1">
        <v>3.2905293592566398</v>
      </c>
      <c r="C5686" s="2">
        <f t="shared" si="88"/>
        <v>632.1136390269935</v>
      </c>
    </row>
    <row r="5687" spans="1:3">
      <c r="A5687" s="1">
        <v>0.583288891920694</v>
      </c>
      <c r="B5687" s="1">
        <v>3.29054962578997</v>
      </c>
      <c r="C5687" s="2">
        <f t="shared" si="88"/>
        <v>631.66624838197367</v>
      </c>
    </row>
    <row r="5688" spans="1:3">
      <c r="A5688" s="1">
        <v>0.58413917773113899</v>
      </c>
      <c r="B5688" s="1">
        <v>3.29056999194805</v>
      </c>
      <c r="C5688" s="2">
        <f t="shared" si="88"/>
        <v>631.21895734430927</v>
      </c>
    </row>
    <row r="5689" spans="1:3">
      <c r="A5689" s="1">
        <v>0.58498946357321802</v>
      </c>
      <c r="B5689" s="1">
        <v>3.29059045788647</v>
      </c>
      <c r="C5689" s="2">
        <f t="shared" si="88"/>
        <v>630.77176606958574</v>
      </c>
    </row>
    <row r="5690" spans="1:3">
      <c r="A5690" s="1">
        <v>0.58583974944693495</v>
      </c>
      <c r="B5690" s="1">
        <v>3.29061102409693</v>
      </c>
      <c r="C5690" s="2">
        <f t="shared" si="88"/>
        <v>630.32467504950182</v>
      </c>
    </row>
    <row r="5691" spans="1:3">
      <c r="A5691" s="1">
        <v>0.58669003535047703</v>
      </c>
      <c r="B5691" s="1">
        <v>3.2906316905378401</v>
      </c>
      <c r="C5691" s="2">
        <f t="shared" si="88"/>
        <v>629.87768424346359</v>
      </c>
    </row>
    <row r="5692" spans="1:3">
      <c r="A5692" s="1">
        <v>0.58754032128748801</v>
      </c>
      <c r="B5692" s="1">
        <v>3.2906524574290201</v>
      </c>
      <c r="C5692" s="2">
        <f t="shared" si="88"/>
        <v>629.4307938692873</v>
      </c>
    </row>
    <row r="5693" spans="1:3">
      <c r="A5693" s="1">
        <v>0.588390607256154</v>
      </c>
      <c r="B5693" s="1">
        <v>3.2906733251476998</v>
      </c>
      <c r="C5693" s="2">
        <f t="shared" si="88"/>
        <v>628.98400430520087</v>
      </c>
    </row>
    <row r="5694" spans="1:3">
      <c r="A5694" s="1">
        <v>0.58924089325647999</v>
      </c>
      <c r="B5694" s="1">
        <v>3.2906942938343802</v>
      </c>
      <c r="C5694" s="2">
        <f t="shared" si="88"/>
        <v>628.53731569170168</v>
      </c>
    </row>
    <row r="5695" spans="1:3">
      <c r="A5695" s="1">
        <v>0.59009117928847199</v>
      </c>
      <c r="B5695" s="1">
        <v>3.2907153635417199</v>
      </c>
      <c r="C5695" s="2">
        <f t="shared" si="88"/>
        <v>628.09072808144583</v>
      </c>
    </row>
    <row r="5696" spans="1:3">
      <c r="A5696" s="1">
        <v>0.590941465350315</v>
      </c>
      <c r="B5696" s="1">
        <v>3.2907365347968298</v>
      </c>
      <c r="C5696" s="2">
        <f t="shared" si="88"/>
        <v>627.64424200254234</v>
      </c>
    </row>
    <row r="5697" spans="1:3">
      <c r="A5697" s="1">
        <v>0.59179175144565599</v>
      </c>
      <c r="B5697" s="1">
        <v>3.2907578076237498</v>
      </c>
      <c r="C5697" s="2">
        <f t="shared" si="88"/>
        <v>627.19785747702463</v>
      </c>
    </row>
    <row r="5698" spans="1:3">
      <c r="A5698" s="1">
        <v>0.59264203757267797</v>
      </c>
      <c r="B5698" s="1">
        <v>3.2907791823222801</v>
      </c>
      <c r="C5698" s="2">
        <f t="shared" ref="C5698:C5761" si="89">$F$1*(A5698-$A$1)+B5698*1000</f>
        <v>626.75157480569305</v>
      </c>
    </row>
    <row r="5699" spans="1:3">
      <c r="A5699" s="1">
        <v>0.59349232373138805</v>
      </c>
      <c r="B5699" s="1">
        <v>3.2908006588834202</v>
      </c>
      <c r="C5699" s="2">
        <f t="shared" si="89"/>
        <v>626.30539397954226</v>
      </c>
    </row>
    <row r="5700" spans="1:3">
      <c r="A5700" s="1">
        <v>0.594342609921791</v>
      </c>
      <c r="B5700" s="1">
        <v>3.29082223788207</v>
      </c>
      <c r="C5700" s="2">
        <f t="shared" si="89"/>
        <v>625.85931557347067</v>
      </c>
    </row>
    <row r="5701" spans="1:3">
      <c r="A5701" s="1">
        <v>0.59519289614207305</v>
      </c>
      <c r="B5701" s="1">
        <v>3.2908439194219601</v>
      </c>
      <c r="C5701" s="2">
        <f t="shared" si="89"/>
        <v>625.41333969220523</v>
      </c>
    </row>
    <row r="5702" spans="1:3">
      <c r="A5702" s="1">
        <v>0.59604318239587795</v>
      </c>
      <c r="B5702" s="1">
        <v>3.2908657034809199</v>
      </c>
      <c r="C5702" s="2">
        <f t="shared" si="89"/>
        <v>624.96746631157293</v>
      </c>
    </row>
    <row r="5703" spans="1:3">
      <c r="A5703" s="1">
        <v>0.59689346868139304</v>
      </c>
      <c r="B5703" s="1">
        <v>3.2908875905191901</v>
      </c>
      <c r="C5703" s="2">
        <f t="shared" si="89"/>
        <v>624.52169589280993</v>
      </c>
    </row>
    <row r="5704" spans="1:3">
      <c r="A5704" s="1">
        <v>0.59774375499862398</v>
      </c>
      <c r="B5704" s="1">
        <v>3.29090958077103</v>
      </c>
      <c r="C5704" s="2">
        <f t="shared" si="89"/>
        <v>624.07602867017249</v>
      </c>
    </row>
    <row r="5705" spans="1:3">
      <c r="A5705" s="1">
        <v>0.59859404134757399</v>
      </c>
      <c r="B5705" s="1">
        <v>3.29093167429488</v>
      </c>
      <c r="C5705" s="2">
        <f t="shared" si="89"/>
        <v>623.6304647021002</v>
      </c>
    </row>
    <row r="5706" spans="1:3">
      <c r="A5706" s="1">
        <v>0.59944432772643097</v>
      </c>
      <c r="B5706" s="1">
        <v>3.29095387145304</v>
      </c>
      <c r="C5706" s="2">
        <f t="shared" si="89"/>
        <v>623.18500435188844</v>
      </c>
    </row>
    <row r="5707" spans="1:3">
      <c r="A5707" s="1">
        <v>0.600294614138839</v>
      </c>
      <c r="B5707" s="1">
        <v>3.2909761723374999</v>
      </c>
      <c r="C5707" s="2">
        <f t="shared" si="89"/>
        <v>622.73964770952398</v>
      </c>
    </row>
    <row r="5708" spans="1:3">
      <c r="A5708" s="1">
        <v>0.60114490058298298</v>
      </c>
      <c r="B5708" s="1">
        <v>3.2909985773106598</v>
      </c>
      <c r="C5708" s="2">
        <f t="shared" si="89"/>
        <v>622.29439513840498</v>
      </c>
    </row>
    <row r="5709" spans="1:3">
      <c r="A5709" s="1">
        <v>0.60199518705887001</v>
      </c>
      <c r="B5709" s="1">
        <v>3.2910210864468001</v>
      </c>
      <c r="C5709" s="2">
        <f t="shared" si="89"/>
        <v>621.84924671280714</v>
      </c>
    </row>
    <row r="5710" spans="1:3">
      <c r="A5710" s="1">
        <v>0.60284547356650497</v>
      </c>
      <c r="B5710" s="1">
        <v>3.29104370009405</v>
      </c>
      <c r="C5710" s="2">
        <f t="shared" si="89"/>
        <v>621.40420278085821</v>
      </c>
    </row>
    <row r="5711" spans="1:3">
      <c r="A5711" s="1">
        <v>0.603695760104073</v>
      </c>
      <c r="B5711" s="1">
        <v>3.2910664184549598</v>
      </c>
      <c r="C5711" s="2">
        <f t="shared" si="89"/>
        <v>620.95926354610538</v>
      </c>
    </row>
    <row r="5712" spans="1:3">
      <c r="A5712" s="1">
        <v>0.60454604667522005</v>
      </c>
      <c r="B5712" s="1">
        <v>3.29108924165266</v>
      </c>
      <c r="C5712" s="2">
        <f t="shared" si="89"/>
        <v>620.51442912967468</v>
      </c>
    </row>
    <row r="5713" spans="1:3">
      <c r="A5713" s="1">
        <v>0.60539633327813103</v>
      </c>
      <c r="B5713" s="1">
        <v>3.2911121699051802</v>
      </c>
      <c r="C5713" s="2">
        <f t="shared" si="89"/>
        <v>620.06969975059383</v>
      </c>
    </row>
    <row r="5714" spans="1:3">
      <c r="A5714" s="1">
        <v>0.60624661991281104</v>
      </c>
      <c r="B5714" s="1">
        <v>3.2911352035456698</v>
      </c>
      <c r="C5714" s="2">
        <f t="shared" si="89"/>
        <v>619.62507574200936</v>
      </c>
    </row>
    <row r="5715" spans="1:3">
      <c r="A5715" s="1">
        <v>0.60709690657926696</v>
      </c>
      <c r="B5715" s="1">
        <v>3.29115834266406</v>
      </c>
      <c r="C5715" s="2">
        <f t="shared" si="89"/>
        <v>619.18055719384893</v>
      </c>
    </row>
    <row r="5716" spans="1:3">
      <c r="A5716" s="1">
        <v>0.60794719327568403</v>
      </c>
      <c r="B5716" s="1">
        <v>3.2911815876079902</v>
      </c>
      <c r="C5716" s="2">
        <f t="shared" si="89"/>
        <v>618.73614445474959</v>
      </c>
    </row>
    <row r="5717" spans="1:3">
      <c r="A5717" s="1">
        <v>0.60879748000570599</v>
      </c>
      <c r="B5717" s="1">
        <v>3.2912049385989999</v>
      </c>
      <c r="C5717" s="2">
        <f t="shared" si="89"/>
        <v>618.291837744247</v>
      </c>
    </row>
    <row r="5718" spans="1:3">
      <c r="A5718" s="1">
        <v>0.60964776676751997</v>
      </c>
      <c r="B5718" s="1">
        <v>3.2912283957262898</v>
      </c>
      <c r="C5718" s="2">
        <f t="shared" si="89"/>
        <v>617.84763715253939</v>
      </c>
    </row>
    <row r="5719" spans="1:3">
      <c r="A5719" s="1">
        <v>0.61049805356113096</v>
      </c>
      <c r="B5719" s="1">
        <v>3.2912519592096201</v>
      </c>
      <c r="C5719" s="2">
        <f t="shared" si="89"/>
        <v>617.40354289938341</v>
      </c>
    </row>
    <row r="5720" spans="1:3">
      <c r="A5720" s="1">
        <v>0.61134834038654495</v>
      </c>
      <c r="B5720" s="1">
        <v>3.29127562941316</v>
      </c>
      <c r="C5720" s="2">
        <f t="shared" si="89"/>
        <v>616.95955534894574</v>
      </c>
    </row>
    <row r="5721" spans="1:3">
      <c r="A5721" s="1">
        <v>0.61219862724194696</v>
      </c>
      <c r="B5721" s="1">
        <v>3.2912994065246401</v>
      </c>
      <c r="C5721" s="2">
        <f t="shared" si="89"/>
        <v>616.51567468995518</v>
      </c>
    </row>
    <row r="5722" spans="1:3">
      <c r="A5722" s="1">
        <v>0.61304891413098195</v>
      </c>
      <c r="B5722" s="1">
        <v>3.29132329066764</v>
      </c>
      <c r="C5722" s="2">
        <f t="shared" si="89"/>
        <v>616.07190104398569</v>
      </c>
    </row>
    <row r="5723" spans="1:3">
      <c r="A5723" s="1">
        <v>0.61389920105183604</v>
      </c>
      <c r="B5723" s="1">
        <v>3.29134728204563</v>
      </c>
      <c r="C5723" s="2">
        <f t="shared" si="89"/>
        <v>615.62823461550624</v>
      </c>
    </row>
    <row r="5724" spans="1:3">
      <c r="A5724" s="1">
        <v>0.61474948800451601</v>
      </c>
      <c r="B5724" s="1">
        <v>3.2913713810230898</v>
      </c>
      <c r="C5724" s="2">
        <f t="shared" si="89"/>
        <v>615.18467576899184</v>
      </c>
    </row>
    <row r="5725" spans="1:3">
      <c r="A5725" s="1">
        <v>0.61559977498902496</v>
      </c>
      <c r="B5725" s="1">
        <v>3.29139558767534</v>
      </c>
      <c r="C5725" s="2">
        <f t="shared" si="89"/>
        <v>614.74122457976182</v>
      </c>
    </row>
    <row r="5726" spans="1:3">
      <c r="A5726" s="1">
        <v>0.61645006200354902</v>
      </c>
      <c r="B5726" s="1">
        <v>3.29141990231932</v>
      </c>
      <c r="C5726" s="2">
        <f t="shared" si="89"/>
        <v>614.29788136575371</v>
      </c>
    </row>
    <row r="5727" spans="1:3">
      <c r="A5727" s="1">
        <v>0.61730034905173503</v>
      </c>
      <c r="B5727" s="1">
        <v>3.29144432523958</v>
      </c>
      <c r="C5727" s="2">
        <f t="shared" si="89"/>
        <v>613.85464640951113</v>
      </c>
    </row>
    <row r="5728" spans="1:3">
      <c r="A5728" s="1">
        <v>0.61815063613176702</v>
      </c>
      <c r="B5728" s="1">
        <v>3.29146885647924</v>
      </c>
      <c r="C5728" s="2">
        <f t="shared" si="89"/>
        <v>613.41151975515413</v>
      </c>
    </row>
    <row r="5729" spans="1:3">
      <c r="A5729" s="1">
        <v>0.61900092324365097</v>
      </c>
      <c r="B5729" s="1">
        <v>3.2914934963207698</v>
      </c>
      <c r="C5729" s="2">
        <f t="shared" si="89"/>
        <v>612.9685016851472</v>
      </c>
    </row>
    <row r="5730" spans="1:3">
      <c r="A5730" s="1">
        <v>0.61985121038739199</v>
      </c>
      <c r="B5730" s="1">
        <v>3.2915182450203599</v>
      </c>
      <c r="C5730" s="2">
        <f t="shared" si="89"/>
        <v>612.52559245568045</v>
      </c>
    </row>
    <row r="5731" spans="1:3">
      <c r="A5731" s="1">
        <v>0.62070149756299797</v>
      </c>
      <c r="B5731" s="1">
        <v>3.29154310287608</v>
      </c>
      <c r="C5731" s="2">
        <f t="shared" si="89"/>
        <v>612.08279236481667</v>
      </c>
    </row>
    <row r="5732" spans="1:3">
      <c r="A5732" s="1">
        <v>0.62155178476865103</v>
      </c>
      <c r="B5732" s="1">
        <v>3.29156806993142</v>
      </c>
      <c r="C5732" s="2">
        <f t="shared" si="89"/>
        <v>611.64010145704742</v>
      </c>
    </row>
    <row r="5733" spans="1:3">
      <c r="A5733" s="1">
        <v>0.62240207200799902</v>
      </c>
      <c r="B5733" s="1">
        <v>3.2915931464400399</v>
      </c>
      <c r="C5733" s="2">
        <f t="shared" si="89"/>
        <v>611.19751998402626</v>
      </c>
    </row>
    <row r="5734" spans="1:3">
      <c r="A5734" s="1">
        <v>0.62325235927922595</v>
      </c>
      <c r="B5734" s="1">
        <v>3.2916183327351201</v>
      </c>
      <c r="C5734" s="2">
        <f t="shared" si="89"/>
        <v>610.75504827993154</v>
      </c>
    </row>
    <row r="5735" spans="1:3">
      <c r="A5735" s="1">
        <v>0.62410264658233705</v>
      </c>
      <c r="B5735" s="1">
        <v>3.2916436289080502</v>
      </c>
      <c r="C5735" s="2">
        <f t="shared" si="89"/>
        <v>610.31268643615067</v>
      </c>
    </row>
    <row r="5736" spans="1:3">
      <c r="A5736" s="1">
        <v>0.62495293391733997</v>
      </c>
      <c r="B5736" s="1">
        <v>3.2916690353242202</v>
      </c>
      <c r="C5736" s="2">
        <f t="shared" si="89"/>
        <v>609.87043481806859</v>
      </c>
    </row>
    <row r="5737" spans="1:3">
      <c r="A5737" s="1">
        <v>0.62580322128241905</v>
      </c>
      <c r="B5737" s="1">
        <v>3.2916945520428502</v>
      </c>
      <c r="C5737" s="2">
        <f t="shared" si="89"/>
        <v>609.42829348590521</v>
      </c>
    </row>
    <row r="5738" spans="1:3">
      <c r="A5738" s="1">
        <v>0.62665350868122005</v>
      </c>
      <c r="B5738" s="1">
        <v>3.29172017944741</v>
      </c>
      <c r="C5738" s="2">
        <f t="shared" si="89"/>
        <v>608.98626282112446</v>
      </c>
    </row>
    <row r="5739" spans="1:3">
      <c r="A5739" s="1">
        <v>0.62750379611192797</v>
      </c>
      <c r="B5739" s="1">
        <v>3.2917459177420501</v>
      </c>
      <c r="C5739" s="2">
        <f t="shared" si="89"/>
        <v>608.54434302887512</v>
      </c>
    </row>
    <row r="5740" spans="1:3">
      <c r="A5740" s="1">
        <v>0.62835408357454803</v>
      </c>
      <c r="B5740" s="1">
        <v>3.2917717670184699</v>
      </c>
      <c r="C5740" s="2">
        <f t="shared" si="89"/>
        <v>608.10253420085382</v>
      </c>
    </row>
    <row r="5741" spans="1:3">
      <c r="A5741" s="1">
        <v>0.629204371069086</v>
      </c>
      <c r="B5741" s="1">
        <v>3.2917977274975199</v>
      </c>
      <c r="C5741" s="2">
        <f t="shared" si="89"/>
        <v>607.66083655790771</v>
      </c>
    </row>
    <row r="5742" spans="1:3">
      <c r="A5742" s="1">
        <v>0.630054658593729</v>
      </c>
      <c r="B5742" s="1">
        <v>3.2918237995285198</v>
      </c>
      <c r="C5742" s="2">
        <f t="shared" si="89"/>
        <v>607.21925045035459</v>
      </c>
    </row>
    <row r="5743" spans="1:3">
      <c r="A5743" s="1">
        <v>0.63090494615212001</v>
      </c>
      <c r="B5743" s="1">
        <v>3.2918499832055201</v>
      </c>
      <c r="C5743" s="2">
        <f t="shared" si="89"/>
        <v>606.77777597023942</v>
      </c>
    </row>
    <row r="5744" spans="1:3">
      <c r="A5744" s="1">
        <v>0.63175523374244602</v>
      </c>
      <c r="B5744" s="1">
        <v>3.29187627889329</v>
      </c>
      <c r="C5744" s="2">
        <f t="shared" si="89"/>
        <v>606.33641348333049</v>
      </c>
    </row>
    <row r="5745" spans="1:3">
      <c r="A5745" s="1">
        <v>0.63260552136471204</v>
      </c>
      <c r="B5745" s="1">
        <v>3.2919026866683301</v>
      </c>
      <c r="C5745" s="2">
        <f t="shared" si="89"/>
        <v>605.8951630661245</v>
      </c>
    </row>
    <row r="5746" spans="1:3">
      <c r="A5746" s="1">
        <v>0.63345580901892495</v>
      </c>
      <c r="B5746" s="1">
        <v>3.2919292067675499</v>
      </c>
      <c r="C5746" s="2">
        <f t="shared" si="89"/>
        <v>605.45402495552662</v>
      </c>
    </row>
    <row r="5747" spans="1:3">
      <c r="A5747" s="1">
        <v>0.63430609670326898</v>
      </c>
      <c r="B5747" s="1">
        <v>3.2919558396383799</v>
      </c>
      <c r="C5747" s="2">
        <f t="shared" si="89"/>
        <v>605.01299959996777</v>
      </c>
    </row>
    <row r="5748" spans="1:3">
      <c r="A5748" s="1">
        <v>0.63515638442139</v>
      </c>
      <c r="B5748" s="1">
        <v>3.29198258516361</v>
      </c>
      <c r="C5748" s="2">
        <f t="shared" si="89"/>
        <v>604.57208688023138</v>
      </c>
    </row>
    <row r="5749" spans="1:3">
      <c r="A5749" s="1">
        <v>0.636006672171473</v>
      </c>
      <c r="B5749" s="1">
        <v>3.2920094437754099</v>
      </c>
      <c r="C5749" s="2">
        <f t="shared" si="89"/>
        <v>604.13128722948568</v>
      </c>
    </row>
    <row r="5750" spans="1:3">
      <c r="A5750" s="1">
        <v>0.63685695995352298</v>
      </c>
      <c r="B5750" s="1">
        <v>3.29203641567968</v>
      </c>
      <c r="C5750" s="2">
        <f t="shared" si="89"/>
        <v>603.69060085362798</v>
      </c>
    </row>
    <row r="5751" spans="1:3">
      <c r="A5751" s="1">
        <v>0.63770724776754795</v>
      </c>
      <c r="B5751" s="1">
        <v>3.2920635010466399</v>
      </c>
      <c r="C5751" s="2">
        <f t="shared" si="89"/>
        <v>603.25002792287432</v>
      </c>
    </row>
    <row r="5752" spans="1:3">
      <c r="A5752" s="1">
        <v>0.63855753561173101</v>
      </c>
      <c r="B5752" s="1">
        <v>3.2920907000345299</v>
      </c>
      <c r="C5752" s="2">
        <f t="shared" si="89"/>
        <v>602.80956859646403</v>
      </c>
    </row>
    <row r="5753" spans="1:3">
      <c r="A5753" s="1">
        <v>0.63940782348972003</v>
      </c>
      <c r="B5753" s="1">
        <v>3.2921180130278298</v>
      </c>
      <c r="C5753" s="2">
        <f t="shared" si="89"/>
        <v>602.36922325686965</v>
      </c>
    </row>
    <row r="5754" spans="1:3">
      <c r="A5754" s="1">
        <v>0.64025811139969802</v>
      </c>
      <c r="B5754" s="1">
        <v>3.2921454402315602</v>
      </c>
      <c r="C5754" s="2">
        <f t="shared" si="89"/>
        <v>601.92899211011218</v>
      </c>
    </row>
    <row r="5755" spans="1:3">
      <c r="A5755" s="1">
        <v>0.64110839934167196</v>
      </c>
      <c r="B5755" s="1">
        <v>3.2921729817384402</v>
      </c>
      <c r="C5755" s="2">
        <f t="shared" si="89"/>
        <v>601.48887524890642</v>
      </c>
    </row>
    <row r="5756" spans="1:3">
      <c r="A5756" s="1">
        <v>0.64195868731564698</v>
      </c>
      <c r="B5756" s="1">
        <v>3.2922006377703799</v>
      </c>
      <c r="C5756" s="2">
        <f t="shared" si="89"/>
        <v>601.04887289515955</v>
      </c>
    </row>
    <row r="5757" spans="1:3">
      <c r="A5757" s="1">
        <v>0.64280897531980896</v>
      </c>
      <c r="B5757" s="1">
        <v>3.2922284086773299</v>
      </c>
      <c r="C5757" s="2">
        <f t="shared" si="89"/>
        <v>600.60898539982099</v>
      </c>
    </row>
    <row r="5758" spans="1:3">
      <c r="A5758" s="1">
        <v>0.64365926335780299</v>
      </c>
      <c r="B5758" s="1">
        <v>3.2922562945702398</v>
      </c>
      <c r="C5758" s="2">
        <f t="shared" si="89"/>
        <v>600.16921287183413</v>
      </c>
    </row>
    <row r="5759" spans="1:3">
      <c r="A5759" s="1">
        <v>0.64450955142781496</v>
      </c>
      <c r="B5759" s="1">
        <v>3.2922842957836198</v>
      </c>
      <c r="C5759" s="2">
        <f t="shared" si="89"/>
        <v>599.72955564670747</v>
      </c>
    </row>
    <row r="5760" spans="1:3">
      <c r="A5760" s="1">
        <v>0.64535983952984999</v>
      </c>
      <c r="B5760" s="1">
        <v>3.29231241241036</v>
      </c>
      <c r="C5760" s="2">
        <f t="shared" si="89"/>
        <v>599.29001381732814</v>
      </c>
    </row>
    <row r="5761" spans="1:3">
      <c r="A5761" s="1">
        <v>0.64621012766391495</v>
      </c>
      <c r="B5761" s="1">
        <v>3.2923406446883998</v>
      </c>
      <c r="C5761" s="2">
        <f t="shared" si="89"/>
        <v>598.85058762163226</v>
      </c>
    </row>
    <row r="5762" spans="1:3">
      <c r="A5762" s="1">
        <v>0.64706041582819396</v>
      </c>
      <c r="B5762" s="1">
        <v>3.2923689930661402</v>
      </c>
      <c r="C5762" s="2">
        <f t="shared" ref="C5762:C5825" si="90">$F$1*(A5762-$A$1)+B5762*1000</f>
        <v>598.41127750901933</v>
      </c>
    </row>
    <row r="5763" spans="1:3">
      <c r="A5763" s="1">
        <v>0.647910704026333</v>
      </c>
      <c r="B5763" s="1">
        <v>3.2923974573961501</v>
      </c>
      <c r="C5763" s="2">
        <f t="shared" si="90"/>
        <v>597.97208333005256</v>
      </c>
    </row>
    <row r="5764" spans="1:3">
      <c r="A5764" s="1">
        <v>0.64876099225651795</v>
      </c>
      <c r="B5764" s="1">
        <v>3.2924260381894901</v>
      </c>
      <c r="C5764" s="2">
        <f t="shared" si="90"/>
        <v>597.53300559679064</v>
      </c>
    </row>
    <row r="5765" spans="1:3">
      <c r="A5765" s="1">
        <v>0.64961128051875305</v>
      </c>
      <c r="B5765" s="1">
        <v>3.2924547356062601</v>
      </c>
      <c r="C5765" s="2">
        <f t="shared" si="90"/>
        <v>597.09404446933195</v>
      </c>
    </row>
    <row r="5766" spans="1:3">
      <c r="A5766" s="1">
        <v>0.65046156881304595</v>
      </c>
      <c r="B5766" s="1">
        <v>3.2924835496883902</v>
      </c>
      <c r="C5766" s="2">
        <f t="shared" si="90"/>
        <v>596.65519998960099</v>
      </c>
    </row>
    <row r="5767" spans="1:3">
      <c r="A5767" s="1">
        <v>0.651311857137581</v>
      </c>
      <c r="B5767" s="1">
        <v>3.2925124809516801</v>
      </c>
      <c r="C5767" s="2">
        <f t="shared" si="90"/>
        <v>596.2164726743963</v>
      </c>
    </row>
    <row r="5768" spans="1:3">
      <c r="A5768" s="1">
        <v>0.65216214549600404</v>
      </c>
      <c r="B5768" s="1">
        <v>3.29254152932696</v>
      </c>
      <c r="C5768" s="2">
        <f t="shared" si="90"/>
        <v>595.7778624525431</v>
      </c>
    </row>
    <row r="5769" spans="1:3">
      <c r="A5769" s="1">
        <v>0.65301243388649999</v>
      </c>
      <c r="B5769" s="1">
        <v>3.2925706952318801</v>
      </c>
      <c r="C5769" s="2">
        <f t="shared" si="90"/>
        <v>595.33936974269091</v>
      </c>
    </row>
    <row r="5770" spans="1:3">
      <c r="A5770" s="1">
        <v>0.65386272230907505</v>
      </c>
      <c r="B5770" s="1">
        <v>3.2925999789049998</v>
      </c>
      <c r="C5770" s="2">
        <f t="shared" si="90"/>
        <v>594.90099478339425</v>
      </c>
    </row>
    <row r="5771" spans="1:3">
      <c r="A5771" s="1">
        <v>0.654713010763735</v>
      </c>
      <c r="B5771" s="1">
        <v>3.2926293805692</v>
      </c>
      <c r="C5771" s="2">
        <f t="shared" si="90"/>
        <v>594.46273779753119</v>
      </c>
    </row>
    <row r="5772" spans="1:3">
      <c r="A5772" s="1">
        <v>0.65556329925048495</v>
      </c>
      <c r="B5772" s="1">
        <v>3.2926589002044202</v>
      </c>
      <c r="C5772" s="2">
        <f t="shared" si="90"/>
        <v>594.02459876503917</v>
      </c>
    </row>
    <row r="5773" spans="1:3">
      <c r="A5773" s="1">
        <v>0.65641358776751102</v>
      </c>
      <c r="B5773" s="1">
        <v>3.2926885382754301</v>
      </c>
      <c r="C5773" s="2">
        <f t="shared" si="90"/>
        <v>593.58657815168453</v>
      </c>
    </row>
    <row r="5774" spans="1:3">
      <c r="A5774" s="1">
        <v>0.65726387631845795</v>
      </c>
      <c r="B5774" s="1">
        <v>3.29271829489414</v>
      </c>
      <c r="C5774" s="2">
        <f t="shared" si="90"/>
        <v>593.1486760673738</v>
      </c>
    </row>
    <row r="5775" spans="1:3">
      <c r="A5775" s="1">
        <v>0.65811416490151098</v>
      </c>
      <c r="B5775" s="1">
        <v>3.2927481703806101</v>
      </c>
      <c r="C5775" s="2">
        <f t="shared" si="90"/>
        <v>592.71089283316451</v>
      </c>
    </row>
    <row r="5776" spans="1:3">
      <c r="A5776" s="1">
        <v>0.65896445351667698</v>
      </c>
      <c r="B5776" s="1">
        <v>3.2927781648443002</v>
      </c>
      <c r="C5776" s="2">
        <f t="shared" si="90"/>
        <v>592.27322855851344</v>
      </c>
    </row>
    <row r="5777" spans="1:3">
      <c r="A5777" s="1">
        <v>0.65981474216396196</v>
      </c>
      <c r="B5777" s="1">
        <v>3.2928082786533799</v>
      </c>
      <c r="C5777" s="2">
        <f t="shared" si="90"/>
        <v>591.83568361158677</v>
      </c>
    </row>
    <row r="5778" spans="1:3">
      <c r="A5778" s="1">
        <v>0.66066503084155004</v>
      </c>
      <c r="B5778" s="1">
        <v>3.2928385119006101</v>
      </c>
      <c r="C5778" s="2">
        <f t="shared" si="90"/>
        <v>591.39825808614296</v>
      </c>
    </row>
    <row r="5779" spans="1:3">
      <c r="A5779" s="1">
        <v>0.66151531955308795</v>
      </c>
      <c r="B5779" s="1">
        <v>3.2928688649101598</v>
      </c>
      <c r="C5779" s="2">
        <f t="shared" si="90"/>
        <v>590.96095230434776</v>
      </c>
    </row>
    <row r="5780" spans="1:3">
      <c r="A5780" s="1">
        <v>0.66236560829675895</v>
      </c>
      <c r="B5780" s="1">
        <v>3.29289933779055</v>
      </c>
      <c r="C5780" s="2">
        <f t="shared" si="90"/>
        <v>590.52376637571797</v>
      </c>
    </row>
    <row r="5781" spans="1:3">
      <c r="A5781" s="1">
        <v>0.663215897072572</v>
      </c>
      <c r="B5781" s="1">
        <v>3.29292993079638</v>
      </c>
      <c r="C5781" s="2">
        <f t="shared" si="90"/>
        <v>590.08670055485118</v>
      </c>
    </row>
    <row r="5782" spans="1:3">
      <c r="A5782" s="1">
        <v>0.66406618588053001</v>
      </c>
      <c r="B5782" s="1">
        <v>3.2929606442182502</v>
      </c>
      <c r="C5782" s="2">
        <f t="shared" si="90"/>
        <v>589.64975513234458</v>
      </c>
    </row>
    <row r="5783" spans="1:3">
      <c r="A5783" s="1">
        <v>0.66491647471881998</v>
      </c>
      <c r="B5783" s="1">
        <v>3.29299147821171</v>
      </c>
      <c r="C5783" s="2">
        <f t="shared" si="90"/>
        <v>589.2129302647445</v>
      </c>
    </row>
    <row r="5784" spans="1:3">
      <c r="A5784" s="1">
        <v>0.665766763591087</v>
      </c>
      <c r="B5784" s="1">
        <v>3.2930224330854401</v>
      </c>
      <c r="C5784" s="2">
        <f t="shared" si="90"/>
        <v>588.77622625872755</v>
      </c>
    </row>
    <row r="5785" spans="1:3">
      <c r="A5785" s="1">
        <v>0.66661705249551695</v>
      </c>
      <c r="B5785" s="1">
        <v>3.2930535089639501</v>
      </c>
      <c r="C5785" s="2">
        <f t="shared" si="90"/>
        <v>588.33964323980172</v>
      </c>
    </row>
    <row r="5786" spans="1:3">
      <c r="A5786" s="1">
        <v>0.66746734143211495</v>
      </c>
      <c r="B5786" s="1">
        <v>3.2930847061847599</v>
      </c>
      <c r="C5786" s="2">
        <f t="shared" si="90"/>
        <v>587.90318154548231</v>
      </c>
    </row>
    <row r="5787" spans="1:3">
      <c r="A5787" s="1">
        <v>0.66831763040088599</v>
      </c>
      <c r="B5787" s="1">
        <v>3.29311602484254</v>
      </c>
      <c r="C5787" s="2">
        <f t="shared" si="90"/>
        <v>587.46684127043818</v>
      </c>
    </row>
    <row r="5788" spans="1:3">
      <c r="A5788" s="1">
        <v>0.66916791940001796</v>
      </c>
      <c r="B5788" s="1">
        <v>3.2931474651756401</v>
      </c>
      <c r="C5788" s="2">
        <f t="shared" si="90"/>
        <v>587.03062265401604</v>
      </c>
    </row>
    <row r="5789" spans="1:3">
      <c r="A5789" s="1">
        <v>0.67001820843315496</v>
      </c>
      <c r="B5789" s="1">
        <v>3.2931790275243502</v>
      </c>
      <c r="C5789" s="2">
        <f t="shared" si="90"/>
        <v>586.59452603450063</v>
      </c>
    </row>
    <row r="5790" spans="1:3">
      <c r="A5790" s="1">
        <v>0.67086849749848199</v>
      </c>
      <c r="B5790" s="1">
        <v>3.2932107119666298</v>
      </c>
      <c r="C5790" s="2">
        <f t="shared" si="90"/>
        <v>586.15855149085019</v>
      </c>
    </row>
    <row r="5791" spans="1:3">
      <c r="A5791" s="1">
        <v>0.67171878659600603</v>
      </c>
      <c r="B5791" s="1">
        <v>3.2932425189028098</v>
      </c>
      <c r="C5791" s="2">
        <f t="shared" si="90"/>
        <v>585.72269942339199</v>
      </c>
    </row>
    <row r="5792" spans="1:3">
      <c r="A5792" s="1">
        <v>0.67256907572573099</v>
      </c>
      <c r="B5792" s="1">
        <v>3.2932744483965601</v>
      </c>
      <c r="C5792" s="2">
        <f t="shared" si="90"/>
        <v>585.28696989579385</v>
      </c>
    </row>
    <row r="5793" spans="1:3">
      <c r="A5793" s="1">
        <v>0.67341936488584397</v>
      </c>
      <c r="B5793" s="1">
        <v>3.2933065006709499</v>
      </c>
      <c r="C5793" s="2">
        <f t="shared" si="90"/>
        <v>584.85136313212115</v>
      </c>
    </row>
    <row r="5794" spans="1:3">
      <c r="A5794" s="1">
        <v>0.67426965407998996</v>
      </c>
      <c r="B5794" s="1">
        <v>3.29333867608237</v>
      </c>
      <c r="C5794" s="2">
        <f t="shared" si="90"/>
        <v>584.41587948676124</v>
      </c>
    </row>
    <row r="5795" spans="1:3">
      <c r="A5795" s="1">
        <v>0.67511994330635505</v>
      </c>
      <c r="B5795" s="1">
        <v>3.29337097483823</v>
      </c>
      <c r="C5795" s="2">
        <f t="shared" si="90"/>
        <v>583.98051916812074</v>
      </c>
    </row>
    <row r="5796" spans="1:3">
      <c r="A5796" s="1">
        <v>0.67597023256494404</v>
      </c>
      <c r="B5796" s="1">
        <v>3.2934033969668901</v>
      </c>
      <c r="C5796" s="2">
        <f t="shared" si="90"/>
        <v>583.54528220455677</v>
      </c>
    </row>
    <row r="5797" spans="1:3">
      <c r="A5797" s="1">
        <v>0.67682052185576302</v>
      </c>
      <c r="B5797" s="1">
        <v>3.2934359428736202</v>
      </c>
      <c r="C5797" s="2">
        <f t="shared" si="90"/>
        <v>583.11016900133609</v>
      </c>
    </row>
    <row r="5798" spans="1:3">
      <c r="A5798" s="1">
        <v>0.67767081117699901</v>
      </c>
      <c r="B5798" s="1">
        <v>3.2934686128283999</v>
      </c>
      <c r="C5798" s="2">
        <f t="shared" si="90"/>
        <v>582.67517982943582</v>
      </c>
    </row>
    <row r="5799" spans="1:3">
      <c r="A5799" s="1">
        <v>0.67852110053229497</v>
      </c>
      <c r="B5799" s="1">
        <v>3.2935014069294302</v>
      </c>
      <c r="C5799" s="2">
        <f t="shared" si="90"/>
        <v>582.24031478505367</v>
      </c>
    </row>
    <row r="5800" spans="1:3">
      <c r="A5800" s="1">
        <v>0.67937138991983703</v>
      </c>
      <c r="B5800" s="1">
        <v>3.29353432536894</v>
      </c>
      <c r="C5800" s="2">
        <f t="shared" si="90"/>
        <v>581.80557406141497</v>
      </c>
    </row>
    <row r="5801" spans="1:3">
      <c r="A5801" s="1">
        <v>0.68022167933963196</v>
      </c>
      <c r="B5801" s="1">
        <v>3.2935673685322602</v>
      </c>
      <c r="C5801" s="2">
        <f t="shared" si="90"/>
        <v>581.37095804384853</v>
      </c>
    </row>
    <row r="5802" spans="1:3">
      <c r="A5802" s="1">
        <v>0.68107196879168497</v>
      </c>
      <c r="B5802" s="1">
        <v>3.2936005364993601</v>
      </c>
      <c r="C5802" s="2">
        <f t="shared" si="90"/>
        <v>580.93646681231894</v>
      </c>
    </row>
    <row r="5803" spans="1:3">
      <c r="A5803" s="1">
        <v>0.68192225827418296</v>
      </c>
      <c r="B5803" s="1">
        <v>3.2936338296232699</v>
      </c>
      <c r="C5803" s="2">
        <f t="shared" si="90"/>
        <v>580.5021007208552</v>
      </c>
    </row>
    <row r="5804" spans="1:3">
      <c r="A5804" s="1">
        <v>0.68277254779076901</v>
      </c>
      <c r="B5804" s="1">
        <v>3.2936672480179099</v>
      </c>
      <c r="C5804" s="2">
        <f t="shared" si="90"/>
        <v>580.06785988137244</v>
      </c>
    </row>
    <row r="5805" spans="1:3">
      <c r="A5805" s="1">
        <v>0.68362283733963003</v>
      </c>
      <c r="B5805" s="1">
        <v>3.2937007919072401</v>
      </c>
      <c r="C5805" s="2">
        <f t="shared" si="90"/>
        <v>579.63374451882919</v>
      </c>
    </row>
    <row r="5806" spans="1:3">
      <c r="A5806" s="1">
        <v>0.684473126920772</v>
      </c>
      <c r="B5806" s="1">
        <v>3.2937344615987301</v>
      </c>
      <c r="C5806" s="2">
        <f t="shared" si="90"/>
        <v>579.19975494069104</v>
      </c>
    </row>
    <row r="5807" spans="1:3">
      <c r="A5807" s="1">
        <v>0.68532341653419904</v>
      </c>
      <c r="B5807" s="1">
        <v>3.2937682572507301</v>
      </c>
      <c r="C5807" s="2">
        <f t="shared" si="90"/>
        <v>578.76589130530647</v>
      </c>
    </row>
    <row r="5808" spans="1:3">
      <c r="A5808" s="1">
        <v>0.68617370617809903</v>
      </c>
      <c r="B5808" s="1">
        <v>3.2938021790561098</v>
      </c>
      <c r="C5808" s="2">
        <f t="shared" si="90"/>
        <v>578.33215380654065</v>
      </c>
    </row>
    <row r="5809" spans="1:3">
      <c r="A5809" s="1">
        <v>0.68702399585611595</v>
      </c>
      <c r="B5809" s="1">
        <v>3.29383622737216</v>
      </c>
      <c r="C5809" s="2">
        <f t="shared" si="90"/>
        <v>577.89854279968222</v>
      </c>
    </row>
    <row r="5810" spans="1:3">
      <c r="A5810" s="1">
        <v>0.68787428556643604</v>
      </c>
      <c r="B5810" s="1">
        <v>3.2938704024229901</v>
      </c>
      <c r="C5810" s="2">
        <f t="shared" si="90"/>
        <v>577.46505850983613</v>
      </c>
    </row>
    <row r="5811" spans="1:3">
      <c r="A5811" s="1">
        <v>0.68872457530906495</v>
      </c>
      <c r="B5811" s="1">
        <v>3.2939047042068199</v>
      </c>
      <c r="C5811" s="2">
        <f t="shared" si="90"/>
        <v>577.03170093522021</v>
      </c>
    </row>
    <row r="5812" spans="1:3">
      <c r="A5812" s="1">
        <v>0.689574865084009</v>
      </c>
      <c r="B5812" s="1">
        <v>3.2939391331607899</v>
      </c>
      <c r="C5812" s="2">
        <f t="shared" si="90"/>
        <v>576.59847051297038</v>
      </c>
    </row>
    <row r="5813" spans="1:3">
      <c r="A5813" s="1">
        <v>0.690425154889452</v>
      </c>
      <c r="B5813" s="1">
        <v>3.2939736895093001</v>
      </c>
      <c r="C5813" s="2">
        <f t="shared" si="90"/>
        <v>576.16536746848715</v>
      </c>
    </row>
    <row r="5814" spans="1:3">
      <c r="A5814" s="1">
        <v>0.69127544472904001</v>
      </c>
      <c r="B5814" s="1">
        <v>3.2940083733827099</v>
      </c>
      <c r="C5814" s="2">
        <f t="shared" si="90"/>
        <v>575.73239193012341</v>
      </c>
    </row>
    <row r="5815" spans="1:3">
      <c r="A5815" s="1">
        <v>0.69212573460096005</v>
      </c>
      <c r="B5815" s="1">
        <v>3.29404318500529</v>
      </c>
      <c r="C5815" s="2">
        <f t="shared" si="90"/>
        <v>575.29954412314737</v>
      </c>
    </row>
    <row r="5816" spans="1:3">
      <c r="A5816" s="1">
        <v>0.692976024505217</v>
      </c>
      <c r="B5816" s="1">
        <v>3.2940781247167701</v>
      </c>
      <c r="C5816" s="2">
        <f t="shared" si="90"/>
        <v>574.86682438728621</v>
      </c>
    </row>
    <row r="5817" spans="1:3">
      <c r="A5817" s="1">
        <v>0.69382631444181597</v>
      </c>
      <c r="B5817" s="1">
        <v>3.2941131926135498</v>
      </c>
      <c r="C5817" s="2">
        <f t="shared" si="90"/>
        <v>574.43423281893683</v>
      </c>
    </row>
    <row r="5818" spans="1:3">
      <c r="A5818" s="1">
        <v>0.69467660441076395</v>
      </c>
      <c r="B5818" s="1">
        <v>3.29414838893732</v>
      </c>
      <c r="C5818" s="2">
        <f t="shared" si="90"/>
        <v>574.00176965978562</v>
      </c>
    </row>
    <row r="5819" spans="1:3">
      <c r="A5819" s="1">
        <v>0.69552689441024595</v>
      </c>
      <c r="B5819" s="1">
        <v>3.2941837140263299</v>
      </c>
      <c r="C5819" s="2">
        <f t="shared" si="90"/>
        <v>573.56943524908093</v>
      </c>
    </row>
    <row r="5820" spans="1:3">
      <c r="A5820" s="1">
        <v>0.69637718444390695</v>
      </c>
      <c r="B5820" s="1">
        <v>3.2942191679958301</v>
      </c>
      <c r="C5820" s="2">
        <f t="shared" si="90"/>
        <v>573.13722970006665</v>
      </c>
    </row>
    <row r="5821" spans="1:3">
      <c r="A5821" s="1">
        <v>0.69722747450993305</v>
      </c>
      <c r="B5821" s="1">
        <v>3.29425475116865</v>
      </c>
      <c r="C5821" s="2">
        <f t="shared" si="90"/>
        <v>572.70515333657204</v>
      </c>
    </row>
    <row r="5822" spans="1:3">
      <c r="A5822" s="1">
        <v>0.69807776460832904</v>
      </c>
      <c r="B5822" s="1">
        <v>3.2942904636572998</v>
      </c>
      <c r="C5822" s="2">
        <f t="shared" si="90"/>
        <v>572.2732062711043</v>
      </c>
    </row>
    <row r="5823" spans="1:3">
      <c r="A5823" s="1">
        <v>0.69892805473910202</v>
      </c>
      <c r="B5823" s="1">
        <v>3.2943263057036698</v>
      </c>
      <c r="C5823" s="2">
        <f t="shared" si="90"/>
        <v>571.84138874554947</v>
      </c>
    </row>
    <row r="5824" spans="1:3">
      <c r="A5824" s="1">
        <v>0.699778344900438</v>
      </c>
      <c r="B5824" s="1">
        <v>3.2943622776464698</v>
      </c>
      <c r="C5824" s="2">
        <f t="shared" si="90"/>
        <v>571.40970109961472</v>
      </c>
    </row>
    <row r="5825" spans="1:3">
      <c r="A5825" s="1">
        <v>0.70062863509598095</v>
      </c>
      <c r="B5825" s="1">
        <v>3.2943983796012799</v>
      </c>
      <c r="C5825" s="2">
        <f t="shared" si="90"/>
        <v>570.97814344687595</v>
      </c>
    </row>
    <row r="5826" spans="1:3">
      <c r="A5826" s="1">
        <v>0.70147892532391698</v>
      </c>
      <c r="B5826" s="1">
        <v>3.2944346117774099</v>
      </c>
      <c r="C5826" s="2">
        <f t="shared" ref="C5826:C5889" si="91">$F$1*(A5826-$A$1)+B5826*1000</f>
        <v>570.54671599764106</v>
      </c>
    </row>
    <row r="5827" spans="1:3">
      <c r="A5827" s="1">
        <v>0.70232921558425299</v>
      </c>
      <c r="B5827" s="1">
        <v>3.2944709745463698</v>
      </c>
      <c r="C5827" s="2">
        <f t="shared" si="91"/>
        <v>570.1154191234159</v>
      </c>
    </row>
    <row r="5828" spans="1:3">
      <c r="A5828" s="1">
        <v>0.70317950587699296</v>
      </c>
      <c r="B5828" s="1">
        <v>3.2945074679743902</v>
      </c>
      <c r="C5828" s="2">
        <f t="shared" si="91"/>
        <v>569.68425289042989</v>
      </c>
    </row>
    <row r="5829" spans="1:3">
      <c r="A5829" s="1">
        <v>0.70402979620032402</v>
      </c>
      <c r="B5829" s="1">
        <v>3.2945440924315199</v>
      </c>
      <c r="C5829" s="2">
        <f t="shared" si="91"/>
        <v>569.25321766972775</v>
      </c>
    </row>
    <row r="5830" spans="1:3">
      <c r="A5830" s="1">
        <v>0.70488008655789103</v>
      </c>
      <c r="B5830" s="1">
        <v>3.29458084803374</v>
      </c>
      <c r="C5830" s="2">
        <f t="shared" si="91"/>
        <v>568.82231357528599</v>
      </c>
    </row>
    <row r="5831" spans="1:3">
      <c r="A5831" s="1">
        <v>0.70573037694787899</v>
      </c>
      <c r="B5831" s="1">
        <v>3.2946177350063199</v>
      </c>
      <c r="C5831" s="2">
        <f t="shared" si="91"/>
        <v>568.39154083337189</v>
      </c>
    </row>
    <row r="5832" spans="1:3">
      <c r="A5832" s="1">
        <v>0.70658066737029501</v>
      </c>
      <c r="B5832" s="1">
        <v>3.29465475356072</v>
      </c>
      <c r="C5832" s="2">
        <f t="shared" si="91"/>
        <v>567.96089965544388</v>
      </c>
    </row>
    <row r="5833" spans="1:3">
      <c r="A5833" s="1">
        <v>0.70743095782514398</v>
      </c>
      <c r="B5833" s="1">
        <v>3.2946919041823999</v>
      </c>
      <c r="C5833" s="2">
        <f t="shared" si="91"/>
        <v>567.53039052695613</v>
      </c>
    </row>
    <row r="5834" spans="1:3">
      <c r="A5834" s="1">
        <v>0.70828124831061201</v>
      </c>
      <c r="B5834" s="1">
        <v>3.2947291867090298</v>
      </c>
      <c r="C5834" s="2">
        <f t="shared" si="91"/>
        <v>567.10001328657927</v>
      </c>
    </row>
    <row r="5835" spans="1:3">
      <c r="A5835" s="1">
        <v>0.70913153883034397</v>
      </c>
      <c r="B5835" s="1">
        <v>3.2947666016291199</v>
      </c>
      <c r="C5835" s="2">
        <f t="shared" si="91"/>
        <v>566.66976842081658</v>
      </c>
    </row>
    <row r="5836" spans="1:3">
      <c r="A5836" s="1">
        <v>0.70998182938252596</v>
      </c>
      <c r="B5836" s="1">
        <v>3.2948041489567199</v>
      </c>
      <c r="C5836" s="2">
        <f t="shared" si="91"/>
        <v>566.23965594471611</v>
      </c>
    </row>
    <row r="5837" spans="1:3">
      <c r="A5837" s="1">
        <v>0.710832119967164</v>
      </c>
      <c r="B5837" s="1">
        <v>3.29484182921321</v>
      </c>
      <c r="C5837" s="2">
        <f t="shared" si="91"/>
        <v>565.80967637965568</v>
      </c>
    </row>
    <row r="5838" spans="1:3">
      <c r="A5838" s="1">
        <v>0.71168241058426396</v>
      </c>
      <c r="B5838" s="1">
        <v>3.2948796424453901</v>
      </c>
      <c r="C5838" s="2">
        <f t="shared" si="91"/>
        <v>565.37982977243018</v>
      </c>
    </row>
    <row r="5839" spans="1:3">
      <c r="A5839" s="1">
        <v>0.71253270123201096</v>
      </c>
      <c r="B5839" s="1">
        <v>3.2949175888478801</v>
      </c>
      <c r="C5839" s="2">
        <f t="shared" si="91"/>
        <v>564.95011631866009</v>
      </c>
    </row>
    <row r="5840" spans="1:3">
      <c r="A5840" s="1">
        <v>0.71338299191404997</v>
      </c>
      <c r="B5840" s="1">
        <v>3.2949556687803399</v>
      </c>
      <c r="C5840" s="2">
        <f t="shared" si="91"/>
        <v>564.52053637599784</v>
      </c>
    </row>
    <row r="5841" spans="1:3">
      <c r="A5841" s="1">
        <v>0.714233282628568</v>
      </c>
      <c r="B5841" s="1">
        <v>3.29499388222581</v>
      </c>
      <c r="C5841" s="2">
        <f t="shared" si="91"/>
        <v>564.0910899284836</v>
      </c>
    </row>
    <row r="5842" spans="1:3">
      <c r="A5842" s="1">
        <v>0.71508357337557005</v>
      </c>
      <c r="B5842" s="1">
        <v>3.29503222978407</v>
      </c>
      <c r="C5842" s="2">
        <f t="shared" si="91"/>
        <v>563.66177757589185</v>
      </c>
    </row>
    <row r="5843" spans="1:3">
      <c r="A5843" s="1">
        <v>0.71593386415506099</v>
      </c>
      <c r="B5843" s="1">
        <v>3.2950707112947901</v>
      </c>
      <c r="C5843" s="2">
        <f t="shared" si="91"/>
        <v>563.23259915789231</v>
      </c>
    </row>
    <row r="5844" spans="1:3">
      <c r="A5844" s="1">
        <v>0.71678415496522896</v>
      </c>
      <c r="B5844" s="1">
        <v>3.2951093272273599</v>
      </c>
      <c r="C5844" s="2">
        <f t="shared" si="91"/>
        <v>562.80355514487019</v>
      </c>
    </row>
    <row r="5845" spans="1:3">
      <c r="A5845" s="1">
        <v>0.71763444580971802</v>
      </c>
      <c r="B5845" s="1">
        <v>3.2951480777454498</v>
      </c>
      <c r="C5845" s="2">
        <f t="shared" si="91"/>
        <v>562.37464569849044</v>
      </c>
    </row>
    <row r="5846" spans="1:3">
      <c r="A5846" s="1">
        <v>0.71848473668671298</v>
      </c>
      <c r="B5846" s="1">
        <v>3.2951869631423301</v>
      </c>
      <c r="C5846" s="2">
        <f t="shared" si="91"/>
        <v>561.94587111302371</v>
      </c>
    </row>
    <row r="5847" spans="1:3">
      <c r="A5847" s="1">
        <v>0.71933502759622203</v>
      </c>
      <c r="B5847" s="1">
        <v>3.29522598353218</v>
      </c>
      <c r="C5847" s="2">
        <f t="shared" si="91"/>
        <v>561.51723150264343</v>
      </c>
    </row>
    <row r="5848" spans="1:3">
      <c r="A5848" s="1">
        <v>0.72018531853824796</v>
      </c>
      <c r="B5848" s="1">
        <v>3.2952651391585301</v>
      </c>
      <c r="C5848" s="2">
        <f t="shared" si="91"/>
        <v>561.08872711087906</v>
      </c>
    </row>
    <row r="5849" spans="1:3">
      <c r="A5849" s="1">
        <v>0.721035609510979</v>
      </c>
      <c r="B5849" s="1">
        <v>3.2953044303616701</v>
      </c>
      <c r="C5849" s="2">
        <f t="shared" si="91"/>
        <v>560.6603582790176</v>
      </c>
    </row>
    <row r="5850" spans="1:3">
      <c r="A5850" s="1">
        <v>0.72188590051806001</v>
      </c>
      <c r="B5850" s="1">
        <v>3.2953438572588301</v>
      </c>
      <c r="C5850" s="2">
        <f t="shared" si="91"/>
        <v>560.23212512228338</v>
      </c>
    </row>
    <row r="5851" spans="1:3">
      <c r="A5851" s="1">
        <v>0.72273619155767599</v>
      </c>
      <c r="B5851" s="1">
        <v>3.29538342006115</v>
      </c>
      <c r="C5851" s="2">
        <f t="shared" si="91"/>
        <v>559.80402785281422</v>
      </c>
    </row>
    <row r="5852" spans="1:3">
      <c r="A5852" s="1">
        <v>0.72358648262983205</v>
      </c>
      <c r="B5852" s="1">
        <v>3.2954231189968302</v>
      </c>
      <c r="C5852" s="2">
        <f t="shared" si="91"/>
        <v>559.37606669880779</v>
      </c>
    </row>
    <row r="5853" spans="1:3">
      <c r="A5853" s="1">
        <v>0.72443677373453597</v>
      </c>
      <c r="B5853" s="1">
        <v>3.29546295455284</v>
      </c>
      <c r="C5853" s="2">
        <f t="shared" si="91"/>
        <v>558.94824214723121</v>
      </c>
    </row>
    <row r="5854" spans="1:3">
      <c r="A5854" s="1">
        <v>0.72528706486997196</v>
      </c>
      <c r="B5854" s="1">
        <v>3.2955029265678499</v>
      </c>
      <c r="C5854" s="2">
        <f t="shared" si="91"/>
        <v>558.52055403775103</v>
      </c>
    </row>
    <row r="5855" spans="1:3">
      <c r="A5855" s="1">
        <v>0.72613735603978702</v>
      </c>
      <c r="B5855" s="1">
        <v>3.2955430355478899</v>
      </c>
      <c r="C5855" s="2">
        <f t="shared" si="91"/>
        <v>558.09300287439282</v>
      </c>
    </row>
    <row r="5856" spans="1:3">
      <c r="A5856" s="1">
        <v>0.72698764724216602</v>
      </c>
      <c r="B5856" s="1">
        <v>3.2955832815903099</v>
      </c>
      <c r="C5856" s="2">
        <f t="shared" si="91"/>
        <v>557.66558875550436</v>
      </c>
    </row>
    <row r="5857" spans="1:3">
      <c r="A5857" s="1">
        <v>0.72783793847711398</v>
      </c>
      <c r="B5857" s="1">
        <v>3.2956236649081601</v>
      </c>
      <c r="C5857" s="2">
        <f t="shared" si="91"/>
        <v>557.2383118941334</v>
      </c>
    </row>
    <row r="5858" spans="1:3">
      <c r="A5858" s="1">
        <v>0.72868822974463698</v>
      </c>
      <c r="B5858" s="1">
        <v>3.2956641857457001</v>
      </c>
      <c r="C5858" s="2">
        <f t="shared" si="91"/>
        <v>556.81117253453567</v>
      </c>
    </row>
    <row r="5859" spans="1:3">
      <c r="A5859" s="1">
        <v>0.72953852104474204</v>
      </c>
      <c r="B5859" s="1">
        <v>3.2957048444296202</v>
      </c>
      <c r="C5859" s="2">
        <f t="shared" si="91"/>
        <v>556.38417100339757</v>
      </c>
    </row>
    <row r="5860" spans="1:3">
      <c r="A5860" s="1">
        <v>0.73038881237561404</v>
      </c>
      <c r="B5860" s="1">
        <v>3.2957456412027901</v>
      </c>
      <c r="C5860" s="2">
        <f t="shared" si="91"/>
        <v>555.95730754458782</v>
      </c>
    </row>
    <row r="5861" spans="1:3">
      <c r="A5861" s="1">
        <v>0.73123910374089796</v>
      </c>
      <c r="B5861" s="1">
        <v>3.2957865761834202</v>
      </c>
      <c r="C5861" s="2">
        <f t="shared" si="91"/>
        <v>555.53058227431166</v>
      </c>
    </row>
    <row r="5862" spans="1:3">
      <c r="A5862" s="1">
        <v>0.73208939513878002</v>
      </c>
      <c r="B5862" s="1">
        <v>3.2958276495987899</v>
      </c>
      <c r="C5862" s="2">
        <f t="shared" si="91"/>
        <v>555.10399542084679</v>
      </c>
    </row>
    <row r="5863" spans="1:3">
      <c r="A5863" s="1">
        <v>0.732939686569266</v>
      </c>
      <c r="B5863" s="1">
        <v>3.29586886164667</v>
      </c>
      <c r="C5863" s="2">
        <f t="shared" si="91"/>
        <v>554.67754718195965</v>
      </c>
    </row>
    <row r="5864" spans="1:3">
      <c r="A5864" s="1">
        <v>0.73378997803236201</v>
      </c>
      <c r="B5864" s="1">
        <v>3.2959102126028799</v>
      </c>
      <c r="C5864" s="2">
        <f t="shared" si="91"/>
        <v>554.25123783346635</v>
      </c>
    </row>
    <row r="5865" spans="1:3">
      <c r="A5865" s="1">
        <v>0.73464026952625305</v>
      </c>
      <c r="B5865" s="1">
        <v>3.2959517027774901</v>
      </c>
      <c r="C5865" s="2">
        <f t="shared" si="91"/>
        <v>553.82506768643634</v>
      </c>
    </row>
    <row r="5866" spans="1:3">
      <c r="A5866" s="1">
        <v>0.73549056105458599</v>
      </c>
      <c r="B5866" s="1">
        <v>3.2959933324339898</v>
      </c>
      <c r="C5866" s="2">
        <f t="shared" si="91"/>
        <v>553.399037002353</v>
      </c>
    </row>
    <row r="5867" spans="1:3">
      <c r="A5867" s="1">
        <v>0.73634085261554505</v>
      </c>
      <c r="B5867" s="1">
        <v>3.29603510152559</v>
      </c>
      <c r="C5867" s="2">
        <f t="shared" si="91"/>
        <v>552.97314573542599</v>
      </c>
    </row>
    <row r="5868" spans="1:3">
      <c r="A5868" s="1">
        <v>0.73719114420913701</v>
      </c>
      <c r="B5868" s="1">
        <v>3.2960770105561199</v>
      </c>
      <c r="C5868" s="2">
        <f t="shared" si="91"/>
        <v>552.54739438948036</v>
      </c>
    </row>
    <row r="5869" spans="1:3">
      <c r="A5869" s="1">
        <v>0.73804143583536697</v>
      </c>
      <c r="B5869" s="1">
        <v>3.29611905960979</v>
      </c>
      <c r="C5869" s="2">
        <f t="shared" si="91"/>
        <v>552.12178304872396</v>
      </c>
    </row>
    <row r="5870" spans="1:3">
      <c r="A5870" s="1">
        <v>0.73889172749242205</v>
      </c>
      <c r="B5870" s="1">
        <v>3.2961612490438998</v>
      </c>
      <c r="C5870" s="2">
        <f t="shared" si="91"/>
        <v>551.69631207145358</v>
      </c>
    </row>
    <row r="5871" spans="1:3">
      <c r="A5871" s="1">
        <v>0.739742019183946</v>
      </c>
      <c r="B5871" s="1">
        <v>3.29620357896159</v>
      </c>
      <c r="C5871" s="2">
        <f t="shared" si="91"/>
        <v>551.27098155880594</v>
      </c>
    </row>
    <row r="5872" spans="1:3">
      <c r="A5872" s="1">
        <v>0.74059231090812605</v>
      </c>
      <c r="B5872" s="1">
        <v>3.2962460496222898</v>
      </c>
      <c r="C5872" s="2">
        <f t="shared" si="91"/>
        <v>550.84579177120622</v>
      </c>
    </row>
    <row r="5873" spans="1:3">
      <c r="A5873" s="1">
        <v>0.74144260266496598</v>
      </c>
      <c r="B5873" s="1">
        <v>3.29628866120856</v>
      </c>
      <c r="C5873" s="2">
        <f t="shared" si="91"/>
        <v>550.4207428912141</v>
      </c>
    </row>
    <row r="5874" spans="1:3">
      <c r="A5874" s="1">
        <v>0.74229289445447399</v>
      </c>
      <c r="B5874" s="1">
        <v>3.2963314140951501</v>
      </c>
      <c r="C5874" s="2">
        <f t="shared" si="91"/>
        <v>549.99583529357506</v>
      </c>
    </row>
    <row r="5875" spans="1:3">
      <c r="A5875" s="1">
        <v>0.743143186274835</v>
      </c>
      <c r="B5875" s="1">
        <v>3.29637430839654</v>
      </c>
      <c r="C5875" s="2">
        <f t="shared" si="91"/>
        <v>549.57106909376671</v>
      </c>
    </row>
    <row r="5876" spans="1:3">
      <c r="A5876" s="1">
        <v>0.74399347812969396</v>
      </c>
      <c r="B5876" s="1">
        <v>3.2964173443612599</v>
      </c>
      <c r="C5876" s="2">
        <f t="shared" si="91"/>
        <v>549.14644453831397</v>
      </c>
    </row>
    <row r="5877" spans="1:3">
      <c r="A5877" s="1">
        <v>0.74484377001723701</v>
      </c>
      <c r="B5877" s="1">
        <v>3.2964605222844399</v>
      </c>
      <c r="C5877" s="2">
        <f t="shared" si="91"/>
        <v>548.72196192334513</v>
      </c>
    </row>
    <row r="5878" spans="1:3">
      <c r="A5878" s="1">
        <v>0.74569406193747001</v>
      </c>
      <c r="B5878" s="1">
        <v>3.2965038423137298</v>
      </c>
      <c r="C5878" s="2">
        <f t="shared" si="91"/>
        <v>548.29762139650711</v>
      </c>
    </row>
    <row r="5879" spans="1:3">
      <c r="A5879" s="1">
        <v>0.74654435389039897</v>
      </c>
      <c r="B5879" s="1">
        <v>3.2965473046789802</v>
      </c>
      <c r="C5879" s="2">
        <f t="shared" si="91"/>
        <v>547.87342318764649</v>
      </c>
    </row>
    <row r="5880" spans="1:3">
      <c r="A5880" s="1">
        <v>0.74739464587421001</v>
      </c>
      <c r="B5880" s="1">
        <v>3.2965909097068899</v>
      </c>
      <c r="C5880" s="2">
        <f t="shared" si="91"/>
        <v>547.44936762446014</v>
      </c>
    </row>
    <row r="5881" spans="1:3">
      <c r="A5881" s="1">
        <v>0.74824493789254798</v>
      </c>
      <c r="B5881" s="1">
        <v>3.2966346575326502</v>
      </c>
      <c r="C5881" s="2">
        <f t="shared" si="91"/>
        <v>547.02545484013444</v>
      </c>
    </row>
    <row r="5882" spans="1:3">
      <c r="A5882" s="1">
        <v>0.74909522994359901</v>
      </c>
      <c r="B5882" s="1">
        <v>3.2966785483849299</v>
      </c>
      <c r="C5882" s="2">
        <f t="shared" si="91"/>
        <v>546.60168506433638</v>
      </c>
    </row>
    <row r="5883" spans="1:3">
      <c r="A5883" s="1">
        <v>0.74994552202736797</v>
      </c>
      <c r="B5883" s="1">
        <v>3.29672258260767</v>
      </c>
      <c r="C5883" s="2">
        <f t="shared" si="91"/>
        <v>546.17805864100319</v>
      </c>
    </row>
    <row r="5884" spans="1:3">
      <c r="A5884" s="1">
        <v>0.75079581414386198</v>
      </c>
      <c r="B5884" s="1">
        <v>3.2967667601882402</v>
      </c>
      <c r="C5884" s="2">
        <f t="shared" si="91"/>
        <v>545.75457555750199</v>
      </c>
    </row>
    <row r="5885" spans="1:3">
      <c r="A5885" s="1">
        <v>0.75164610629126605</v>
      </c>
      <c r="B5885" s="1">
        <v>3.2968110816966099</v>
      </c>
      <c r="C5885" s="2">
        <f t="shared" si="91"/>
        <v>545.33123638479947</v>
      </c>
    </row>
    <row r="5886" spans="1:3">
      <c r="A5886" s="1">
        <v>0.75249639847322602</v>
      </c>
      <c r="B5886" s="1">
        <v>3.2968555470566301</v>
      </c>
      <c r="C5886" s="2">
        <f t="shared" si="91"/>
        <v>544.90804104474182</v>
      </c>
    </row>
    <row r="5887" spans="1:3">
      <c r="A5887" s="1">
        <v>0.75334669068792803</v>
      </c>
      <c r="B5887" s="1">
        <v>3.29690015669336</v>
      </c>
      <c r="C5887" s="2">
        <f t="shared" si="91"/>
        <v>544.48498996338503</v>
      </c>
    </row>
    <row r="5888" spans="1:3">
      <c r="A5888" s="1">
        <v>0.75419698293537796</v>
      </c>
      <c r="B5888" s="1">
        <v>3.29694491073935</v>
      </c>
      <c r="C5888" s="2">
        <f t="shared" si="91"/>
        <v>544.06208327327795</v>
      </c>
    </row>
    <row r="5889" spans="1:3">
      <c r="A5889" s="1">
        <v>0.75504727521558102</v>
      </c>
      <c r="B5889" s="1">
        <v>3.2969898094253498</v>
      </c>
      <c r="C5889" s="2">
        <f t="shared" si="91"/>
        <v>543.63932120516574</v>
      </c>
    </row>
    <row r="5890" spans="1:3">
      <c r="A5890" s="1">
        <v>0.75589756752672199</v>
      </c>
      <c r="B5890" s="1">
        <v>3.2970348530629199</v>
      </c>
      <c r="C5890" s="2">
        <f t="shared" ref="C5890:C5953" si="92">$F$1*(A5890-$A$1)+B5890*1000</f>
        <v>543.21670407160855</v>
      </c>
    </row>
    <row r="5891" spans="1:3">
      <c r="A5891" s="1">
        <v>0.75674785987244897</v>
      </c>
      <c r="B5891" s="1">
        <v>3.2970800417055699</v>
      </c>
      <c r="C5891" s="2">
        <f t="shared" si="92"/>
        <v>542.79423192410877</v>
      </c>
    </row>
    <row r="5892" spans="1:3">
      <c r="A5892" s="1">
        <v>0.75759815225094596</v>
      </c>
      <c r="B5892" s="1">
        <v>3.2971253759081498</v>
      </c>
      <c r="C5892" s="2">
        <f t="shared" si="92"/>
        <v>542.37190531851502</v>
      </c>
    </row>
    <row r="5893" spans="1:3">
      <c r="A5893" s="1">
        <v>0.75844844466221994</v>
      </c>
      <c r="B5893" s="1">
        <v>3.2971708555448802</v>
      </c>
      <c r="C5893" s="2">
        <f t="shared" si="92"/>
        <v>541.94972412904508</v>
      </c>
    </row>
    <row r="5894" spans="1:3">
      <c r="A5894" s="1">
        <v>0.75929873710627505</v>
      </c>
      <c r="B5894" s="1">
        <v>3.2972164810898001</v>
      </c>
      <c r="C5894" s="2">
        <f t="shared" si="92"/>
        <v>541.52768882973487</v>
      </c>
    </row>
    <row r="5895" spans="1:3">
      <c r="A5895" s="1">
        <v>0.76014902958129904</v>
      </c>
      <c r="B5895" s="1">
        <v>3.2972622526430699</v>
      </c>
      <c r="C5895" s="2">
        <f t="shared" si="92"/>
        <v>541.10579952174112</v>
      </c>
    </row>
    <row r="5896" spans="1:3">
      <c r="A5896" s="1">
        <v>0.76099932209093601</v>
      </c>
      <c r="B5896" s="1">
        <v>3.2973081704546701</v>
      </c>
      <c r="C5896" s="2">
        <f t="shared" si="92"/>
        <v>540.68405645304119</v>
      </c>
    </row>
    <row r="5897" spans="1:3">
      <c r="A5897" s="1">
        <v>0.76184961463337297</v>
      </c>
      <c r="B5897" s="1">
        <v>3.2973542347543301</v>
      </c>
      <c r="C5897" s="2">
        <f t="shared" si="92"/>
        <v>540.26245985436071</v>
      </c>
    </row>
    <row r="5898" spans="1:3">
      <c r="A5898" s="1">
        <v>0.76269990720861502</v>
      </c>
      <c r="B5898" s="1">
        <v>3.2974004458713901</v>
      </c>
      <c r="C5898" s="2">
        <f t="shared" si="92"/>
        <v>539.84101005503771</v>
      </c>
    </row>
    <row r="5899" spans="1:3">
      <c r="A5899" s="1">
        <v>0.76355019981666805</v>
      </c>
      <c r="B5899" s="1">
        <v>3.2974468039391098</v>
      </c>
      <c r="C5899" s="2">
        <f t="shared" si="92"/>
        <v>539.41970718832863</v>
      </c>
    </row>
    <row r="5900" spans="1:3">
      <c r="A5900" s="1">
        <v>0.76440049245753805</v>
      </c>
      <c r="B5900" s="1">
        <v>3.2974933093184502</v>
      </c>
      <c r="C5900" s="2">
        <f t="shared" si="92"/>
        <v>538.99855161518963</v>
      </c>
    </row>
    <row r="5901" spans="1:3">
      <c r="A5901" s="1">
        <v>0.76525078512941103</v>
      </c>
      <c r="B5901" s="1">
        <v>3.2975399619647701</v>
      </c>
      <c r="C5901" s="2">
        <f t="shared" si="92"/>
        <v>538.57754329197951</v>
      </c>
    </row>
    <row r="5902" spans="1:3">
      <c r="A5902" s="1">
        <v>0.76610107783593195</v>
      </c>
      <c r="B5902" s="1">
        <v>3.2975867623873198</v>
      </c>
      <c r="C5902" s="2">
        <f t="shared" si="92"/>
        <v>538.15668272594303</v>
      </c>
    </row>
    <row r="5903" spans="1:3">
      <c r="A5903" s="1">
        <v>0.76695137057528695</v>
      </c>
      <c r="B5903" s="1">
        <v>3.29763371076917</v>
      </c>
      <c r="C5903" s="2">
        <f t="shared" si="92"/>
        <v>537.73597010114827</v>
      </c>
    </row>
    <row r="5904" spans="1:3">
      <c r="A5904" s="1">
        <v>0.76780166334748201</v>
      </c>
      <c r="B5904" s="1">
        <v>3.2976808071615702</v>
      </c>
      <c r="C5904" s="2">
        <f t="shared" si="92"/>
        <v>537.31540546884071</v>
      </c>
    </row>
    <row r="5905" spans="1:3">
      <c r="A5905" s="1">
        <v>0.76865195615252202</v>
      </c>
      <c r="B5905" s="1">
        <v>3.2977280519767902</v>
      </c>
      <c r="C5905" s="2">
        <f t="shared" si="92"/>
        <v>536.89498924128884</v>
      </c>
    </row>
    <row r="5906" spans="1:3">
      <c r="A5906" s="1">
        <v>0.76950224898859498</v>
      </c>
      <c r="B5906" s="1">
        <v>3.2977754453782402</v>
      </c>
      <c r="C5906" s="2">
        <f t="shared" si="92"/>
        <v>536.47472158289838</v>
      </c>
    </row>
    <row r="5907" spans="1:3">
      <c r="A5907" s="1">
        <v>0.77035254185934499</v>
      </c>
      <c r="B5907" s="1">
        <v>3.2978229875855698</v>
      </c>
      <c r="C5907" s="2">
        <f t="shared" si="92"/>
        <v>536.05460271131597</v>
      </c>
    </row>
    <row r="5908" spans="1:3">
      <c r="A5908" s="1">
        <v>0.77120283476295703</v>
      </c>
      <c r="B5908" s="1">
        <v>3.2978706789271599</v>
      </c>
      <c r="C5908" s="2">
        <f t="shared" si="92"/>
        <v>535.63463295591919</v>
      </c>
    </row>
    <row r="5909" spans="1:3">
      <c r="A5909" s="1">
        <v>0.77205312769943901</v>
      </c>
      <c r="B5909" s="1">
        <v>3.29791851942315</v>
      </c>
      <c r="C5909" s="2">
        <f t="shared" si="92"/>
        <v>535.21481233684426</v>
      </c>
    </row>
    <row r="5910" spans="1:3">
      <c r="A5910" s="1">
        <v>0.77290342066879503</v>
      </c>
      <c r="B5910" s="1">
        <v>3.29796650963134</v>
      </c>
      <c r="C5910" s="2">
        <f t="shared" si="92"/>
        <v>534.79514141188838</v>
      </c>
    </row>
    <row r="5911" spans="1:3">
      <c r="A5911" s="1">
        <v>0.77375371366921297</v>
      </c>
      <c r="B5911" s="1">
        <v>3.2980146494723899</v>
      </c>
      <c r="C5911" s="2">
        <f t="shared" si="92"/>
        <v>534.37562010270858</v>
      </c>
    </row>
    <row r="5912" spans="1:3">
      <c r="A5912" s="1">
        <v>0.77460400670433605</v>
      </c>
      <c r="B5912" s="1">
        <v>3.2980629393621901</v>
      </c>
      <c r="C5912" s="2">
        <f t="shared" si="92"/>
        <v>533.95624882319134</v>
      </c>
    </row>
    <row r="5913" spans="1:3">
      <c r="A5913" s="1">
        <v>0.77545429977235103</v>
      </c>
      <c r="B5913" s="1">
        <v>3.29811137935123</v>
      </c>
      <c r="C5913" s="2">
        <f t="shared" si="92"/>
        <v>533.53702762482271</v>
      </c>
    </row>
    <row r="5914" spans="1:3">
      <c r="A5914" s="1">
        <v>0.77630459287326503</v>
      </c>
      <c r="B5914" s="1">
        <v>3.2981599699814899</v>
      </c>
      <c r="C5914" s="2">
        <f t="shared" si="92"/>
        <v>533.11795704957967</v>
      </c>
    </row>
    <row r="5915" spans="1:3">
      <c r="A5915" s="1">
        <v>0.77715488600708205</v>
      </c>
      <c r="B5915" s="1">
        <v>3.2982087111601599</v>
      </c>
      <c r="C5915" s="2">
        <f t="shared" si="92"/>
        <v>532.69903700465056</v>
      </c>
    </row>
    <row r="5916" spans="1:3">
      <c r="A5916" s="1">
        <v>0.77800517917198897</v>
      </c>
      <c r="B5916" s="1">
        <v>3.2982576032159399</v>
      </c>
      <c r="C5916" s="2">
        <f t="shared" si="92"/>
        <v>532.28026781973176</v>
      </c>
    </row>
    <row r="5917" spans="1:3">
      <c r="A5917" s="1">
        <v>0.77885547237163</v>
      </c>
      <c r="B5917" s="1">
        <v>3.2983066465143098</v>
      </c>
      <c r="C5917" s="2">
        <f t="shared" si="92"/>
        <v>531.86164985829919</v>
      </c>
    </row>
    <row r="5918" spans="1:3">
      <c r="A5918" s="1">
        <v>0.77970576560419402</v>
      </c>
      <c r="B5918" s="1">
        <v>3.2983558411724898</v>
      </c>
      <c r="C5918" s="2">
        <f t="shared" si="92"/>
        <v>531.44318323856896</v>
      </c>
    </row>
    <row r="5919" spans="1:3">
      <c r="A5919" s="1">
        <v>0.78055605886968404</v>
      </c>
      <c r="B5919" s="1">
        <v>3.2984051875370302</v>
      </c>
      <c r="C5919" s="2">
        <f t="shared" si="92"/>
        <v>531.02486830708949</v>
      </c>
    </row>
    <row r="5920" spans="1:3">
      <c r="A5920" s="1">
        <v>0.78140635216810705</v>
      </c>
      <c r="B5920" s="1">
        <v>3.2984546855975099</v>
      </c>
      <c r="C5920" s="2">
        <f t="shared" si="92"/>
        <v>530.60670505343705</v>
      </c>
    </row>
    <row r="5921" spans="1:3">
      <c r="A5921" s="1">
        <v>0.78225664549764995</v>
      </c>
      <c r="B5921" s="1">
        <v>3.2985043359419999</v>
      </c>
      <c r="C5921" s="2">
        <f t="shared" si="92"/>
        <v>530.18869406667773</v>
      </c>
    </row>
    <row r="5922" spans="1:3">
      <c r="A5922" s="1">
        <v>0.78310693886195604</v>
      </c>
      <c r="B5922" s="1">
        <v>3.2985541384499899</v>
      </c>
      <c r="C5922" s="2">
        <f t="shared" si="92"/>
        <v>529.77083522429939</v>
      </c>
    </row>
    <row r="5923" spans="1:3">
      <c r="A5923" s="1">
        <v>0.78395723225921199</v>
      </c>
      <c r="B5923" s="1">
        <v>3.2986040934979801</v>
      </c>
      <c r="C5923" s="2">
        <f t="shared" si="92"/>
        <v>529.35312890379919</v>
      </c>
    </row>
    <row r="5924" spans="1:3">
      <c r="A5924" s="1">
        <v>0.78480752568942502</v>
      </c>
      <c r="B5924" s="1">
        <v>3.2986542014012601</v>
      </c>
      <c r="C5924" s="2">
        <f t="shared" si="92"/>
        <v>528.9355754204621</v>
      </c>
    </row>
    <row r="5925" spans="1:3">
      <c r="A5925" s="1">
        <v>0.78565781915260002</v>
      </c>
      <c r="B5925" s="1">
        <v>3.2987044621813499</v>
      </c>
      <c r="C5925" s="2">
        <f t="shared" si="92"/>
        <v>528.51817479580586</v>
      </c>
    </row>
    <row r="5926" spans="1:3">
      <c r="A5926" s="1">
        <v>0.786508112646922</v>
      </c>
      <c r="B5926" s="1">
        <v>3.2987548763794101</v>
      </c>
      <c r="C5926" s="2">
        <f t="shared" si="92"/>
        <v>528.1009275719889</v>
      </c>
    </row>
    <row r="5927" spans="1:3">
      <c r="A5927" s="1">
        <v>0.78735840617603803</v>
      </c>
      <c r="B5927" s="1">
        <v>3.2988054439383001</v>
      </c>
      <c r="C5927" s="2">
        <f t="shared" si="92"/>
        <v>527.68383368986497</v>
      </c>
    </row>
    <row r="5928" spans="1:3">
      <c r="A5928" s="1">
        <v>0.78820869973813401</v>
      </c>
      <c r="B5928" s="1">
        <v>3.2988561653010899</v>
      </c>
      <c r="C5928" s="2">
        <f t="shared" si="92"/>
        <v>527.26689359350166</v>
      </c>
    </row>
    <row r="5929" spans="1:3">
      <c r="A5929" s="1">
        <v>0.78905899333321405</v>
      </c>
      <c r="B5929" s="1">
        <v>3.2989070404584</v>
      </c>
      <c r="C5929" s="2">
        <f t="shared" si="92"/>
        <v>526.85010727351801</v>
      </c>
    </row>
    <row r="5930" spans="1:3">
      <c r="A5930" s="1">
        <v>0.78990928696128604</v>
      </c>
      <c r="B5930" s="1">
        <v>3.2989580698865901</v>
      </c>
      <c r="C5930" s="2">
        <f t="shared" si="92"/>
        <v>526.43347520626867</v>
      </c>
    </row>
    <row r="5931" spans="1:3">
      <c r="A5931" s="1">
        <v>0.79075958062053497</v>
      </c>
      <c r="B5931" s="1">
        <v>3.2990092538020201</v>
      </c>
      <c r="C5931" s="2">
        <f t="shared" si="92"/>
        <v>526.01699760911151</v>
      </c>
    </row>
    <row r="5932" spans="1:3">
      <c r="A5932" s="1">
        <v>0.79160987431460705</v>
      </c>
      <c r="B5932" s="1">
        <v>3.2990605922456</v>
      </c>
      <c r="C5932" s="2">
        <f t="shared" si="92"/>
        <v>525.600674520952</v>
      </c>
    </row>
    <row r="5933" spans="1:3">
      <c r="A5933" s="1">
        <v>0.79246016804168695</v>
      </c>
      <c r="B5933" s="1">
        <v>3.2991120856454099</v>
      </c>
      <c r="C5933" s="2">
        <f t="shared" si="92"/>
        <v>525.18450637086789</v>
      </c>
    </row>
    <row r="5934" spans="1:3">
      <c r="A5934" s="1">
        <v>0.793310461801781</v>
      </c>
      <c r="B5934" s="1">
        <v>3.2991637341214601</v>
      </c>
      <c r="C5934" s="2">
        <f t="shared" si="92"/>
        <v>524.76849327886612</v>
      </c>
    </row>
    <row r="5935" spans="1:3">
      <c r="A5935" s="1">
        <v>0.79416075559489596</v>
      </c>
      <c r="B5935" s="1">
        <v>3.2992155379233399</v>
      </c>
      <c r="C5935" s="2">
        <f t="shared" si="92"/>
        <v>524.35263549453293</v>
      </c>
    </row>
    <row r="5936" spans="1:3">
      <c r="A5936" s="1">
        <v>0.79501104941921696</v>
      </c>
      <c r="B5936" s="1">
        <v>3.29926749739698</v>
      </c>
      <c r="C5936" s="2">
        <f t="shared" si="92"/>
        <v>523.93693336479646</v>
      </c>
    </row>
    <row r="5937" spans="1:3">
      <c r="A5937" s="1">
        <v>0.79586134327838998</v>
      </c>
      <c r="B5937" s="1">
        <v>3.2993196125522699</v>
      </c>
      <c r="C5937" s="2">
        <f t="shared" si="92"/>
        <v>523.52138689754111</v>
      </c>
    </row>
    <row r="5938" spans="1:3">
      <c r="A5938" s="1">
        <v>0.79671163717060101</v>
      </c>
      <c r="B5938" s="1">
        <v>3.29937188381761</v>
      </c>
      <c r="C5938" s="2">
        <f t="shared" si="92"/>
        <v>523.10599652216524</v>
      </c>
    </row>
    <row r="5939" spans="1:3">
      <c r="A5939" s="1">
        <v>0.79756193109585505</v>
      </c>
      <c r="B5939" s="1">
        <v>3.29942431148997</v>
      </c>
      <c r="C5939" s="2">
        <f t="shared" si="92"/>
        <v>522.69076253563526</v>
      </c>
    </row>
    <row r="5940" spans="1:3">
      <c r="A5940" s="1">
        <v>0.79841222505415899</v>
      </c>
      <c r="B5940" s="1">
        <v>3.2994768955289699</v>
      </c>
      <c r="C5940" s="2">
        <f t="shared" si="92"/>
        <v>522.27568489756823</v>
      </c>
    </row>
    <row r="5941" spans="1:3">
      <c r="A5941" s="1">
        <v>0.79926251904551804</v>
      </c>
      <c r="B5941" s="1">
        <v>3.2995296363805902</v>
      </c>
      <c r="C5941" s="2">
        <f t="shared" si="92"/>
        <v>521.86076405394078</v>
      </c>
    </row>
    <row r="5942" spans="1:3">
      <c r="A5942" s="1">
        <v>0.80011281306811899</v>
      </c>
      <c r="B5942" s="1">
        <v>3.2995825340971798</v>
      </c>
      <c r="C5942" s="2">
        <f t="shared" si="92"/>
        <v>521.4460000580998</v>
      </c>
    </row>
    <row r="5943" spans="1:3">
      <c r="A5943" s="1">
        <v>0.80096310712560703</v>
      </c>
      <c r="B5943" s="1">
        <v>3.2996355892418499</v>
      </c>
      <c r="C5943" s="2">
        <f t="shared" si="92"/>
        <v>521.0313934711512</v>
      </c>
    </row>
    <row r="5944" spans="1:3">
      <c r="A5944" s="1">
        <v>0.80181340121616795</v>
      </c>
      <c r="B5944" s="1">
        <v>3.2996888015770001</v>
      </c>
      <c r="C5944" s="2">
        <f t="shared" si="92"/>
        <v>520.61694405649359</v>
      </c>
    </row>
    <row r="5945" spans="1:3">
      <c r="A5945" s="1">
        <v>0.80266369533980697</v>
      </c>
      <c r="B5945" s="1">
        <v>3.2997421718076398</v>
      </c>
      <c r="C5945" s="2">
        <f t="shared" si="92"/>
        <v>520.20265251913179</v>
      </c>
    </row>
    <row r="5946" spans="1:3">
      <c r="A5946" s="1">
        <v>0.80351398949653197</v>
      </c>
      <c r="B5946" s="1">
        <v>3.29979569994082</v>
      </c>
      <c r="C5946" s="2">
        <f t="shared" si="92"/>
        <v>519.78851886611301</v>
      </c>
    </row>
    <row r="5947" spans="1:3">
      <c r="A5947" s="1">
        <v>0.80436428368452695</v>
      </c>
      <c r="B5947" s="1">
        <v>3.29984938619394</v>
      </c>
      <c r="C5947" s="2">
        <f t="shared" si="92"/>
        <v>519.37454331583604</v>
      </c>
    </row>
    <row r="5948" spans="1:3">
      <c r="A5948" s="1">
        <v>0.805214577907437</v>
      </c>
      <c r="B5948" s="1">
        <v>3.2999032308050902</v>
      </c>
      <c r="C5948" s="2">
        <f t="shared" si="92"/>
        <v>518.96072610438569</v>
      </c>
    </row>
    <row r="5949" spans="1:3">
      <c r="A5949" s="1">
        <v>0.80606487216345102</v>
      </c>
      <c r="B5949" s="1">
        <v>3.2999572340546299</v>
      </c>
      <c r="C5949" s="2">
        <f t="shared" si="92"/>
        <v>518.54706751311778</v>
      </c>
    </row>
    <row r="5950" spans="1:3">
      <c r="A5950" s="1">
        <v>0.806915166452573</v>
      </c>
      <c r="B5950" s="1">
        <v>3.3000113962281499</v>
      </c>
      <c r="C5950" s="2">
        <f t="shared" si="92"/>
        <v>518.13356782762048</v>
      </c>
    </row>
    <row r="5951" spans="1:3">
      <c r="A5951" s="1">
        <v>0.80776546077480804</v>
      </c>
      <c r="B5951" s="1">
        <v>3.3000657174625898</v>
      </c>
      <c r="C5951" s="2">
        <f t="shared" si="92"/>
        <v>517.72022718483095</v>
      </c>
    </row>
    <row r="5952" spans="1:3">
      <c r="A5952" s="1">
        <v>0.80861575512834405</v>
      </c>
      <c r="B5952" s="1">
        <v>3.3001201980228401</v>
      </c>
      <c r="C5952" s="2">
        <f t="shared" si="92"/>
        <v>517.30704585063631</v>
      </c>
    </row>
    <row r="5953" spans="1:3">
      <c r="A5953" s="1">
        <v>0.80946604951682499</v>
      </c>
      <c r="B5953" s="1">
        <v>3.30017483800225</v>
      </c>
      <c r="C5953" s="2">
        <f t="shared" si="92"/>
        <v>516.89402391638214</v>
      </c>
    </row>
    <row r="5954" spans="1:3">
      <c r="A5954" s="1">
        <v>0.81031634393843799</v>
      </c>
      <c r="B5954" s="1">
        <v>3.3002296379909799</v>
      </c>
      <c r="C5954" s="2">
        <f t="shared" ref="C5954:C6017" si="93">$F$1*(A5954-$A$1)+B5954*1000</f>
        <v>516.48116197322452</v>
      </c>
    </row>
    <row r="5955" spans="1:3">
      <c r="A5955" s="1">
        <v>0.81116663839318803</v>
      </c>
      <c r="B5955" s="1">
        <v>3.3002845979968201</v>
      </c>
      <c r="C5955" s="2">
        <f t="shared" si="93"/>
        <v>516.06846002895236</v>
      </c>
    </row>
    <row r="5956" spans="1:3">
      <c r="A5956" s="1">
        <v>0.81201693288108201</v>
      </c>
      <c r="B5956" s="1">
        <v>3.3003397181258598</v>
      </c>
      <c r="C5956" s="2">
        <f t="shared" si="93"/>
        <v>515.65591818965049</v>
      </c>
    </row>
    <row r="5957" spans="1:3">
      <c r="A5957" s="1">
        <v>0.81286722740030504</v>
      </c>
      <c r="B5957" s="1">
        <v>3.3003949988546801</v>
      </c>
      <c r="C5957" s="2">
        <f t="shared" si="93"/>
        <v>515.24353693289822</v>
      </c>
    </row>
    <row r="5958" spans="1:3">
      <c r="A5958" s="1">
        <v>0.81371752195450298</v>
      </c>
      <c r="B5958" s="1">
        <v>3.3004504404066002</v>
      </c>
      <c r="C5958" s="2">
        <f t="shared" si="93"/>
        <v>514.83131648000926</v>
      </c>
    </row>
    <row r="5959" spans="1:3">
      <c r="A5959" s="1">
        <v>0.81456781654186206</v>
      </c>
      <c r="B5959" s="1">
        <v>3.3005060428035802</v>
      </c>
      <c r="C5959" s="2">
        <f t="shared" si="93"/>
        <v>514.41925685394199</v>
      </c>
    </row>
    <row r="5960" spans="1:3">
      <c r="A5960" s="1">
        <v>0.81541811116238905</v>
      </c>
      <c r="B5960" s="1">
        <v>3.3005618064106899</v>
      </c>
      <c r="C5960" s="2">
        <f t="shared" si="93"/>
        <v>514.00735841976166</v>
      </c>
    </row>
    <row r="5961" spans="1:3">
      <c r="A5961" s="1">
        <v>0.81626840581608795</v>
      </c>
      <c r="B5961" s="1">
        <v>3.3006177315458398</v>
      </c>
      <c r="C5961" s="2">
        <f t="shared" si="93"/>
        <v>513.59562149537715</v>
      </c>
    </row>
    <row r="5962" spans="1:3">
      <c r="A5962" s="1">
        <v>0.81711870050114599</v>
      </c>
      <c r="B5962" s="1">
        <v>3.30067381832917</v>
      </c>
      <c r="C5962" s="2">
        <f t="shared" si="93"/>
        <v>513.18404620192541</v>
      </c>
    </row>
    <row r="5963" spans="1:3">
      <c r="A5963" s="1">
        <v>0.81796899522120803</v>
      </c>
      <c r="B5963" s="1">
        <v>3.30073006701581</v>
      </c>
      <c r="C5963" s="2">
        <f t="shared" si="93"/>
        <v>512.77263279253157</v>
      </c>
    </row>
    <row r="5964" spans="1:3">
      <c r="A5964" s="1">
        <v>0.81881928997446096</v>
      </c>
      <c r="B5964" s="1">
        <v>3.3007864779379301</v>
      </c>
      <c r="C5964" s="2">
        <f t="shared" si="93"/>
        <v>512.36138160036217</v>
      </c>
    </row>
    <row r="5965" spans="1:3">
      <c r="A5965" s="1">
        <v>0.81966958476091001</v>
      </c>
      <c r="B5965" s="1">
        <v>3.3008430511353399</v>
      </c>
      <c r="C5965" s="2">
        <f t="shared" si="93"/>
        <v>511.95029266522488</v>
      </c>
    </row>
    <row r="5966" spans="1:3">
      <c r="A5966" s="1">
        <v>0.82051987958056205</v>
      </c>
      <c r="B5966" s="1">
        <v>3.3008997870400298</v>
      </c>
      <c r="C5966" s="2">
        <f t="shared" si="93"/>
        <v>511.5393664191065</v>
      </c>
    </row>
    <row r="5967" spans="1:3">
      <c r="A5967" s="1">
        <v>0.82137017443160099</v>
      </c>
      <c r="B5967" s="1">
        <v>3.3009566857725998</v>
      </c>
      <c r="C5967" s="2">
        <f t="shared" si="93"/>
        <v>511.12860298360511</v>
      </c>
    </row>
    <row r="5968" spans="1:3">
      <c r="A5968" s="1">
        <v>0.82222046931767501</v>
      </c>
      <c r="B5968" s="1">
        <v>3.3010137476041499</v>
      </c>
      <c r="C5968" s="2">
        <f t="shared" si="93"/>
        <v>510.71800262781426</v>
      </c>
    </row>
    <row r="5969" spans="1:3">
      <c r="A5969" s="1">
        <v>0.82307076423696901</v>
      </c>
      <c r="B5969" s="1">
        <v>3.30107097272202</v>
      </c>
      <c r="C5969" s="2">
        <f t="shared" si="93"/>
        <v>510.30756554007257</v>
      </c>
    </row>
    <row r="5970" spans="1:3">
      <c r="A5970" s="1">
        <v>0.82392105918948799</v>
      </c>
      <c r="B5970" s="1">
        <v>3.3011283615075402</v>
      </c>
      <c r="C5970" s="2">
        <f t="shared" si="93"/>
        <v>509.89729210170754</v>
      </c>
    </row>
    <row r="5971" spans="1:3">
      <c r="A5971" s="1">
        <v>0.82477135417523995</v>
      </c>
      <c r="B5971" s="1">
        <v>3.30118591398546</v>
      </c>
      <c r="C5971" s="2">
        <f t="shared" si="93"/>
        <v>509.48718233746422</v>
      </c>
    </row>
    <row r="5972" spans="1:3">
      <c r="A5972" s="1">
        <v>0.82562164919240899</v>
      </c>
      <c r="B5972" s="1">
        <v>3.30124363058634</v>
      </c>
      <c r="C5972" s="2">
        <f t="shared" si="93"/>
        <v>509.07723667890059</v>
      </c>
    </row>
    <row r="5973" spans="1:3">
      <c r="A5973" s="1">
        <v>0.82647194424464199</v>
      </c>
      <c r="B5973" s="1">
        <v>3.3013015115659301</v>
      </c>
      <c r="C5973" s="2">
        <f t="shared" si="93"/>
        <v>508.66745537976249</v>
      </c>
    </row>
    <row r="5974" spans="1:3">
      <c r="A5974" s="1">
        <v>0.82732223933012405</v>
      </c>
      <c r="B5974" s="1">
        <v>3.3013595569001701</v>
      </c>
      <c r="C5974" s="2">
        <f t="shared" si="93"/>
        <v>508.2578384169874</v>
      </c>
    </row>
    <row r="5975" spans="1:3">
      <c r="A5975" s="1">
        <v>0.82817253444886196</v>
      </c>
      <c r="B5975" s="1">
        <v>3.3014177670023201</v>
      </c>
      <c r="C5975" s="2">
        <f t="shared" si="93"/>
        <v>507.84838620383198</v>
      </c>
    </row>
    <row r="5976" spans="1:3">
      <c r="A5976" s="1">
        <v>0.82902282960086104</v>
      </c>
      <c r="B5976" s="1">
        <v>3.3014761421754901</v>
      </c>
      <c r="C5976" s="2">
        <f t="shared" si="93"/>
        <v>507.43909904340217</v>
      </c>
    </row>
    <row r="5977" spans="1:3">
      <c r="A5977" s="1">
        <v>0.82987312478430697</v>
      </c>
      <c r="B5977" s="1">
        <v>3.3015346824273299</v>
      </c>
      <c r="C5977" s="2">
        <f t="shared" si="93"/>
        <v>507.0299769443468</v>
      </c>
    </row>
    <row r="5978" spans="1:3">
      <c r="A5978" s="1">
        <v>0.83072342000284605</v>
      </c>
      <c r="B5978" s="1">
        <v>3.3015933882255899</v>
      </c>
      <c r="C5978" s="2">
        <f t="shared" si="93"/>
        <v>506.62102037241038</v>
      </c>
    </row>
    <row r="5979" spans="1:3">
      <c r="A5979" s="1">
        <v>0.83157371525466495</v>
      </c>
      <c r="B5979" s="1">
        <v>3.3016522597390701</v>
      </c>
      <c r="C5979" s="2">
        <f t="shared" si="93"/>
        <v>506.21222949738967</v>
      </c>
    </row>
    <row r="5980" spans="1:3">
      <c r="A5980" s="1">
        <v>0.832424010539768</v>
      </c>
      <c r="B5980" s="1">
        <v>3.3017112972395801</v>
      </c>
      <c r="C5980" s="2">
        <f t="shared" si="93"/>
        <v>505.80360459109352</v>
      </c>
    </row>
    <row r="5981" spans="1:3">
      <c r="A5981" s="1">
        <v>0.83327430585816298</v>
      </c>
      <c r="B5981" s="1">
        <v>3.30177050081554</v>
      </c>
      <c r="C5981" s="2">
        <f t="shared" si="93"/>
        <v>505.39514574193572</v>
      </c>
    </row>
    <row r="5982" spans="1:3">
      <c r="A5982" s="1">
        <v>0.83412460120985399</v>
      </c>
      <c r="B5982" s="1">
        <v>3.3018298707547902</v>
      </c>
      <c r="C5982" s="2">
        <f t="shared" si="93"/>
        <v>504.98685323775635</v>
      </c>
    </row>
    <row r="5983" spans="1:3">
      <c r="A5983" s="1">
        <v>0.83497489659302904</v>
      </c>
      <c r="B5983" s="1">
        <v>3.30188940745363</v>
      </c>
      <c r="C5983" s="2">
        <f t="shared" si="93"/>
        <v>504.57872747584997</v>
      </c>
    </row>
    <row r="5984" spans="1:3">
      <c r="A5984" s="1">
        <v>0.83582519201133099</v>
      </c>
      <c r="B5984" s="1">
        <v>3.3019491109919601</v>
      </c>
      <c r="C5984" s="2">
        <f t="shared" si="93"/>
        <v>504.17076853411345</v>
      </c>
    </row>
    <row r="5985" spans="1:3">
      <c r="A5985" s="1">
        <v>0.83667548746294895</v>
      </c>
      <c r="B5985" s="1">
        <v>3.3020089816526901</v>
      </c>
      <c r="C5985" s="2">
        <f t="shared" si="93"/>
        <v>503.76297669645419</v>
      </c>
    </row>
    <row r="5986" spans="1:3">
      <c r="A5986" s="1">
        <v>0.83752578294788704</v>
      </c>
      <c r="B5986" s="1">
        <v>3.3020690196414502</v>
      </c>
      <c r="C5986" s="2">
        <f t="shared" si="93"/>
        <v>503.35535216849803</v>
      </c>
    </row>
    <row r="5987" spans="1:3">
      <c r="A5987" s="1">
        <v>0.83837607846615203</v>
      </c>
      <c r="B5987" s="1">
        <v>3.3021292253254502</v>
      </c>
      <c r="C5987" s="2">
        <f t="shared" si="93"/>
        <v>502.94789531745209</v>
      </c>
    </row>
    <row r="5988" spans="1:3">
      <c r="A5988" s="1">
        <v>0.83922637401592903</v>
      </c>
      <c r="B5988" s="1">
        <v>3.30218959871286</v>
      </c>
      <c r="C5988" s="2">
        <f t="shared" si="93"/>
        <v>502.54060615248454</v>
      </c>
    </row>
    <row r="5989" spans="1:3">
      <c r="A5989" s="1">
        <v>0.84007666960086502</v>
      </c>
      <c r="B5989" s="1">
        <v>3.3022501402565001</v>
      </c>
      <c r="C5989" s="2">
        <f t="shared" si="93"/>
        <v>502.13348512440962</v>
      </c>
    </row>
    <row r="5990" spans="1:3">
      <c r="A5990" s="1">
        <v>0.84092696521914401</v>
      </c>
      <c r="B5990" s="1">
        <v>3.3023108500945102</v>
      </c>
      <c r="C5990" s="2">
        <f t="shared" si="93"/>
        <v>501.72653237236636</v>
      </c>
    </row>
    <row r="5991" spans="1:3">
      <c r="A5991" s="1">
        <v>0.84177726087077398</v>
      </c>
      <c r="B5991" s="1">
        <v>3.3023717284644998</v>
      </c>
      <c r="C5991" s="2">
        <f t="shared" si="93"/>
        <v>501.31974813395982</v>
      </c>
    </row>
    <row r="5992" spans="1:3">
      <c r="A5992" s="1">
        <v>0.84262755655576105</v>
      </c>
      <c r="B5992" s="1">
        <v>3.3024327755885001</v>
      </c>
      <c r="C5992" s="2">
        <f t="shared" si="93"/>
        <v>500.9131326312172</v>
      </c>
    </row>
    <row r="5993" spans="1:3">
      <c r="A5993" s="1">
        <v>0.843477852272289</v>
      </c>
      <c r="B5993" s="1">
        <v>3.3024939918320899</v>
      </c>
      <c r="C5993" s="2">
        <f t="shared" si="93"/>
        <v>500.50668623071624</v>
      </c>
    </row>
    <row r="5994" spans="1:3">
      <c r="A5994" s="1">
        <v>0.84432814802400602</v>
      </c>
      <c r="B5994" s="1">
        <v>3.3025553771937601</v>
      </c>
      <c r="C5994" s="2">
        <f t="shared" si="93"/>
        <v>500.10040892894267</v>
      </c>
    </row>
    <row r="5995" spans="1:3">
      <c r="A5995" s="1">
        <v>0.84517844380909701</v>
      </c>
      <c r="B5995" s="1">
        <v>3.3026169321842902</v>
      </c>
      <c r="C5995" s="2">
        <f t="shared" si="93"/>
        <v>499.69430123767279</v>
      </c>
    </row>
    <row r="5996" spans="1:3">
      <c r="A5996" s="1">
        <v>0.84602873962756697</v>
      </c>
      <c r="B5996" s="1">
        <v>3.3026786568651798</v>
      </c>
      <c r="C5996" s="2">
        <f t="shared" si="93"/>
        <v>499.28836321840345</v>
      </c>
    </row>
    <row r="5997" spans="1:3">
      <c r="A5997" s="1">
        <v>0.846879035479424</v>
      </c>
      <c r="B5997" s="1">
        <v>3.3027405514903201</v>
      </c>
      <c r="C5997" s="2">
        <f t="shared" si="93"/>
        <v>498.88259512502282</v>
      </c>
    </row>
    <row r="5998" spans="1:3">
      <c r="A5998" s="1">
        <v>0.847729331362853</v>
      </c>
      <c r="B5998" s="1">
        <v>3.3028026163117499</v>
      </c>
      <c r="C5998" s="2">
        <f t="shared" si="93"/>
        <v>498.47699721056642</v>
      </c>
    </row>
    <row r="5999" spans="1:3">
      <c r="A5999" s="1">
        <v>0.84857962728149905</v>
      </c>
      <c r="B5999" s="1">
        <v>3.3028648515716199</v>
      </c>
      <c r="C5999" s="2">
        <f t="shared" si="93"/>
        <v>498.07156971518134</v>
      </c>
    </row>
    <row r="6000" spans="1:3">
      <c r="A6000" s="1">
        <v>0.84942992323354904</v>
      </c>
      <c r="B6000" s="1">
        <v>3.3029272576201598</v>
      </c>
      <c r="C6000" s="2">
        <f t="shared" si="93"/>
        <v>497.6663129900935</v>
      </c>
    </row>
    <row r="6001" spans="1:3">
      <c r="A6001" s="1">
        <v>0.85028021921900898</v>
      </c>
      <c r="B6001" s="1">
        <v>3.30298983445264</v>
      </c>
      <c r="C6001" s="2">
        <f t="shared" si="93"/>
        <v>497.26122703057081</v>
      </c>
    </row>
    <row r="6002" spans="1:3">
      <c r="A6002" s="1">
        <v>0.85113051523788497</v>
      </c>
      <c r="B6002" s="1">
        <v>3.30305258256648</v>
      </c>
      <c r="C6002" s="2">
        <f t="shared" si="93"/>
        <v>496.8563123340291</v>
      </c>
    </row>
    <row r="6003" spans="1:3">
      <c r="A6003" s="1">
        <v>0.85198081128836201</v>
      </c>
      <c r="B6003" s="1">
        <v>3.3031155019237501</v>
      </c>
      <c r="C6003" s="2">
        <f t="shared" si="93"/>
        <v>496.45156886353698</v>
      </c>
    </row>
    <row r="6004" spans="1:3">
      <c r="A6004" s="1">
        <v>0.85283110737408696</v>
      </c>
      <c r="B6004" s="1">
        <v>3.3031785931394899</v>
      </c>
      <c r="C6004" s="2">
        <f t="shared" si="93"/>
        <v>496.04699723212798</v>
      </c>
    </row>
    <row r="6005" spans="1:3">
      <c r="A6005" s="1">
        <v>0.85368140349324595</v>
      </c>
      <c r="B6005" s="1">
        <v>3.3032418561252999</v>
      </c>
      <c r="C6005" s="2">
        <f t="shared" si="93"/>
        <v>495.64259735240012</v>
      </c>
    </row>
    <row r="6006" spans="1:3">
      <c r="A6006" s="1">
        <v>0.85453169964584297</v>
      </c>
      <c r="B6006" s="1">
        <v>3.3033052911705099</v>
      </c>
      <c r="C6006" s="2">
        <f t="shared" si="93"/>
        <v>495.23836951368185</v>
      </c>
    </row>
    <row r="6007" spans="1:3">
      <c r="A6007" s="1">
        <v>0.85538199583188701</v>
      </c>
      <c r="B6007" s="1">
        <v>3.3033688985929301</v>
      </c>
      <c r="C6007" s="2">
        <f t="shared" si="93"/>
        <v>494.83431403377836</v>
      </c>
    </row>
    <row r="6008" spans="1:3">
      <c r="A6008" s="1">
        <v>0.85623229204956297</v>
      </c>
      <c r="B6008" s="1">
        <v>3.3034326786959598</v>
      </c>
      <c r="C6008" s="2">
        <f t="shared" si="93"/>
        <v>494.43043121708615</v>
      </c>
    </row>
    <row r="6009" spans="1:3">
      <c r="A6009" s="1">
        <v>0.85708258830251605</v>
      </c>
      <c r="B6009" s="1">
        <v>3.30349663162449</v>
      </c>
      <c r="C6009" s="2">
        <f t="shared" si="93"/>
        <v>494.02672120649186</v>
      </c>
    </row>
    <row r="6010" spans="1:3">
      <c r="A6010" s="1">
        <v>0.85793288458893202</v>
      </c>
      <c r="B6010" s="1">
        <v>3.3035607575021202</v>
      </c>
      <c r="C6010" s="2">
        <f t="shared" si="93"/>
        <v>493.62318412659351</v>
      </c>
    </row>
    <row r="6011" spans="1:3">
      <c r="A6011" s="1">
        <v>0.858783180908818</v>
      </c>
      <c r="B6011" s="1">
        <v>3.3036250567637602</v>
      </c>
      <c r="C6011" s="2">
        <f t="shared" si="93"/>
        <v>493.21982041229603</v>
      </c>
    </row>
    <row r="6012" spans="1:3">
      <c r="A6012" s="1">
        <v>0.85963347726217898</v>
      </c>
      <c r="B6012" s="1">
        <v>3.3036895295823001</v>
      </c>
      <c r="C6012" s="2">
        <f t="shared" si="93"/>
        <v>492.81663023648753</v>
      </c>
    </row>
    <row r="6013" spans="1:3">
      <c r="A6013" s="1">
        <v>0.86048377364720197</v>
      </c>
      <c r="B6013" s="1">
        <v>3.3037541761636602</v>
      </c>
      <c r="C6013" s="2">
        <f t="shared" si="93"/>
        <v>492.41361380608487</v>
      </c>
    </row>
    <row r="6014" spans="1:3">
      <c r="A6014" s="1">
        <v>0.86133407006753204</v>
      </c>
      <c r="B6014" s="1">
        <v>3.3038189968804299</v>
      </c>
      <c r="C6014" s="2">
        <f t="shared" si="93"/>
        <v>492.01077149167259</v>
      </c>
    </row>
    <row r="6015" spans="1:3">
      <c r="A6015" s="1">
        <v>0.86218436652135499</v>
      </c>
      <c r="B6015" s="1">
        <v>3.3038839917427398</v>
      </c>
      <c r="C6015" s="2">
        <f t="shared" si="93"/>
        <v>491.60810330438062</v>
      </c>
    </row>
    <row r="6016" spans="1:3">
      <c r="A6016" s="1">
        <v>0.86303466300867804</v>
      </c>
      <c r="B6016" s="1">
        <v>3.3039491612018299</v>
      </c>
      <c r="C6016" s="2">
        <f t="shared" si="93"/>
        <v>491.20560969544294</v>
      </c>
    </row>
    <row r="6017" spans="1:3">
      <c r="A6017" s="1">
        <v>0.86388495952950595</v>
      </c>
      <c r="B6017" s="1">
        <v>3.3040145053013998</v>
      </c>
      <c r="C6017" s="2">
        <f t="shared" si="93"/>
        <v>490.80329070855714</v>
      </c>
    </row>
    <row r="6018" spans="1:3">
      <c r="A6018" s="1">
        <v>0.86473525608202595</v>
      </c>
      <c r="B6018" s="1">
        <v>3.3040800244592301</v>
      </c>
      <c r="C6018" s="2">
        <f t="shared" ref="C6018:C6081" si="94">$F$1*(A6018-$A$1)+B6018*1000</f>
        <v>490.40114676250141</v>
      </c>
    </row>
    <row r="6019" spans="1:3">
      <c r="A6019" s="1">
        <v>0.86558555266988202</v>
      </c>
      <c r="B6019" s="1">
        <v>3.30414571883678</v>
      </c>
      <c r="C6019" s="2">
        <f t="shared" si="94"/>
        <v>489.99917801673064</v>
      </c>
    </row>
    <row r="6020" spans="1:3">
      <c r="A6020" s="1">
        <v>0.86643584929126205</v>
      </c>
      <c r="B6020" s="1">
        <v>3.30421158867206</v>
      </c>
      <c r="C6020" s="2">
        <f t="shared" si="94"/>
        <v>489.59738471025139</v>
      </c>
    </row>
    <row r="6021" spans="1:3">
      <c r="A6021" s="1">
        <v>0.86728614594617204</v>
      </c>
      <c r="B6021" s="1">
        <v>3.3042776342048001</v>
      </c>
      <c r="C6021" s="2">
        <f t="shared" si="94"/>
        <v>489.19576708279146</v>
      </c>
    </row>
    <row r="6022" spans="1:3">
      <c r="A6022" s="1">
        <v>0.86813644263461598</v>
      </c>
      <c r="B6022" s="1">
        <v>3.3043438556592499</v>
      </c>
      <c r="C6022" s="2">
        <f t="shared" si="94"/>
        <v>488.79432535859723</v>
      </c>
    </row>
    <row r="6023" spans="1:3">
      <c r="A6023" s="1">
        <v>0.86898673935660198</v>
      </c>
      <c r="B6023" s="1">
        <v>3.30441025340492</v>
      </c>
      <c r="C6023" s="2">
        <f t="shared" si="94"/>
        <v>488.39305990717412</v>
      </c>
    </row>
    <row r="6024" spans="1:3">
      <c r="A6024" s="1">
        <v>0.86983703611031604</v>
      </c>
      <c r="B6024" s="1">
        <v>3.3044768274525</v>
      </c>
      <c r="C6024" s="2">
        <f t="shared" si="94"/>
        <v>487.99197074021185</v>
      </c>
    </row>
    <row r="6025" spans="1:3">
      <c r="A6025" s="1">
        <v>0.87068733289940203</v>
      </c>
      <c r="B6025" s="1">
        <v>3.30454357825769</v>
      </c>
      <c r="C6025" s="2">
        <f t="shared" si="94"/>
        <v>487.59105831140505</v>
      </c>
    </row>
    <row r="6026" spans="1:3">
      <c r="A6026" s="1">
        <v>0.87153762972204796</v>
      </c>
      <c r="B6026" s="1">
        <v>3.30461050586297</v>
      </c>
      <c r="C6026" s="2">
        <f t="shared" si="94"/>
        <v>487.19032266422937</v>
      </c>
    </row>
    <row r="6027" spans="1:3">
      <c r="A6027" s="1">
        <v>0.87238792657826003</v>
      </c>
      <c r="B6027" s="1">
        <v>3.30467761070447</v>
      </c>
      <c r="C6027" s="2">
        <f t="shared" si="94"/>
        <v>486.78976423481254</v>
      </c>
    </row>
    <row r="6028" spans="1:3">
      <c r="A6028" s="1">
        <v>0.87323822346804203</v>
      </c>
      <c r="B6028" s="1">
        <v>3.3047448929088601</v>
      </c>
      <c r="C6028" s="2">
        <f t="shared" si="94"/>
        <v>486.38938314982261</v>
      </c>
    </row>
    <row r="6029" spans="1:3">
      <c r="A6029" s="1">
        <v>0.87408852038958196</v>
      </c>
      <c r="B6029" s="1">
        <v>3.3048123527305102</v>
      </c>
      <c r="C6029" s="2">
        <f t="shared" si="94"/>
        <v>485.98917966462614</v>
      </c>
    </row>
    <row r="6030" spans="1:3">
      <c r="A6030" s="1">
        <v>0.87493881734652501</v>
      </c>
      <c r="B6030" s="1">
        <v>3.3048799904138302</v>
      </c>
      <c r="C6030" s="2">
        <f t="shared" si="94"/>
        <v>485.58915402162711</v>
      </c>
    </row>
    <row r="6031" spans="1:3">
      <c r="A6031" s="1">
        <v>0.87578911433705797</v>
      </c>
      <c r="B6031" s="1">
        <v>3.3049478061815099</v>
      </c>
      <c r="C6031" s="2">
        <f t="shared" si="94"/>
        <v>485.18930644451348</v>
      </c>
    </row>
    <row r="6032" spans="1:3">
      <c r="A6032" s="1">
        <v>0.87663941136118495</v>
      </c>
      <c r="B6032" s="1">
        <v>3.30501580040396</v>
      </c>
      <c r="C6032" s="2">
        <f t="shared" si="94"/>
        <v>484.78963730369378</v>
      </c>
    </row>
    <row r="6033" spans="1:3">
      <c r="A6033" s="1">
        <v>0.87748970841891505</v>
      </c>
      <c r="B6033" s="1">
        <v>3.30508397309436</v>
      </c>
      <c r="C6033" s="2">
        <f t="shared" si="94"/>
        <v>484.39014661234205</v>
      </c>
    </row>
    <row r="6034" spans="1:3">
      <c r="A6034" s="1">
        <v>0.87834000550843205</v>
      </c>
      <c r="B6034" s="1">
        <v>3.30515232470316</v>
      </c>
      <c r="C6034" s="2">
        <f t="shared" si="94"/>
        <v>483.99083482190827</v>
      </c>
    </row>
    <row r="6035" spans="1:3">
      <c r="A6035" s="1">
        <v>0.87919030263338205</v>
      </c>
      <c r="B6035" s="1">
        <v>3.3052208552637201</v>
      </c>
      <c r="C6035" s="2">
        <f t="shared" si="94"/>
        <v>483.59170196374589</v>
      </c>
    </row>
    <row r="6036" spans="1:3">
      <c r="A6036" s="1">
        <v>0.88004059979195104</v>
      </c>
      <c r="B6036" s="1">
        <v>3.3052895652422598</v>
      </c>
      <c r="C6036" s="2">
        <f t="shared" si="94"/>
        <v>483.19274850507236</v>
      </c>
    </row>
    <row r="6037" spans="1:3">
      <c r="A6037" s="1">
        <v>0.88089089698414602</v>
      </c>
      <c r="B6037" s="1">
        <v>3.3053584547504302</v>
      </c>
      <c r="C6037" s="2">
        <f t="shared" si="94"/>
        <v>482.79397455753588</v>
      </c>
    </row>
    <row r="6038" spans="1:3">
      <c r="A6038" s="1">
        <v>0.88174119420997199</v>
      </c>
      <c r="B6038" s="1">
        <v>3.3054275240450699</v>
      </c>
      <c r="C6038" s="2">
        <f t="shared" si="94"/>
        <v>482.39538037797092</v>
      </c>
    </row>
    <row r="6039" spans="1:3">
      <c r="A6039" s="1">
        <v>0.88259149146761695</v>
      </c>
      <c r="B6039" s="1">
        <v>3.3054967733654599</v>
      </c>
      <c r="C6039" s="2">
        <f t="shared" si="94"/>
        <v>481.996966206656</v>
      </c>
    </row>
    <row r="6040" spans="1:3">
      <c r="A6040" s="1">
        <v>0.88344178876072399</v>
      </c>
      <c r="B6040" s="1">
        <v>3.3055662029408599</v>
      </c>
      <c r="C6040" s="2">
        <f t="shared" si="94"/>
        <v>481.59873227084745</v>
      </c>
    </row>
    <row r="6041" spans="1:3">
      <c r="A6041" s="1">
        <v>0.884292086087481</v>
      </c>
      <c r="B6041" s="1">
        <v>3.3056358130424002</v>
      </c>
      <c r="C6041" s="2">
        <f t="shared" si="94"/>
        <v>481.2006788426711</v>
      </c>
    </row>
    <row r="6042" spans="1:3">
      <c r="A6042" s="1">
        <v>0.88514238344789398</v>
      </c>
      <c r="B6042" s="1">
        <v>3.3057056038796899</v>
      </c>
      <c r="C6042" s="2">
        <f t="shared" si="94"/>
        <v>480.80280613173409</v>
      </c>
    </row>
    <row r="6043" spans="1:3">
      <c r="A6043" s="1">
        <v>0.88599268084196803</v>
      </c>
      <c r="B6043" s="1">
        <v>3.3057755756784202</v>
      </c>
      <c r="C6043" s="2">
        <f t="shared" si="94"/>
        <v>480.40511436372299</v>
      </c>
    </row>
    <row r="6044" spans="1:3">
      <c r="A6044" s="1">
        <v>0.88684297826789005</v>
      </c>
      <c r="B6044" s="1">
        <v>3.3058457288392802</v>
      </c>
      <c r="C6044" s="2">
        <f t="shared" si="94"/>
        <v>480.00760394032613</v>
      </c>
    </row>
    <row r="6045" spans="1:3">
      <c r="A6045" s="1">
        <v>0.88769327572930601</v>
      </c>
      <c r="B6045" s="1">
        <v>3.3059160633647098</v>
      </c>
      <c r="C6045" s="2">
        <f t="shared" si="94"/>
        <v>479.61027486197736</v>
      </c>
    </row>
    <row r="6046" spans="1:3">
      <c r="A6046" s="1">
        <v>0.88854357322440103</v>
      </c>
      <c r="B6046" s="1">
        <v>3.30598657972177</v>
      </c>
      <c r="C6046" s="2">
        <f t="shared" si="94"/>
        <v>479.21312759673538</v>
      </c>
    </row>
    <row r="6047" spans="1:3">
      <c r="A6047" s="1">
        <v>0.88939387075318199</v>
      </c>
      <c r="B6047" s="1">
        <v>3.30605727800685</v>
      </c>
      <c r="C6047" s="2">
        <f t="shared" si="94"/>
        <v>478.8161622409857</v>
      </c>
    </row>
    <row r="6048" spans="1:3">
      <c r="A6048" s="1">
        <v>0.890244168315656</v>
      </c>
      <c r="B6048" s="1">
        <v>3.3061281584113198</v>
      </c>
      <c r="C6048" s="2">
        <f t="shared" si="94"/>
        <v>478.41937898609513</v>
      </c>
    </row>
    <row r="6049" spans="1:3">
      <c r="A6049" s="1">
        <v>0.89109446591000696</v>
      </c>
      <c r="B6049" s="1">
        <v>3.3061992213392402</v>
      </c>
      <c r="C6049" s="2">
        <f t="shared" si="94"/>
        <v>478.02277823712166</v>
      </c>
    </row>
    <row r="6050" spans="1:3">
      <c r="A6050" s="1">
        <v>0.89194476353988195</v>
      </c>
      <c r="B6050" s="1">
        <v>3.3062704669704002</v>
      </c>
      <c r="C6050" s="2">
        <f t="shared" si="94"/>
        <v>477.62636017185105</v>
      </c>
    </row>
    <row r="6051" spans="1:3">
      <c r="A6051" s="1">
        <v>0.89279506120346597</v>
      </c>
      <c r="B6051" s="1">
        <v>3.3063418954972899</v>
      </c>
      <c r="C6051" s="2">
        <f t="shared" si="94"/>
        <v>477.2301249837692</v>
      </c>
    </row>
    <row r="6052" spans="1:3">
      <c r="A6052" s="1">
        <v>0.89364535890076702</v>
      </c>
      <c r="B6052" s="1">
        <v>3.30641350720947</v>
      </c>
      <c r="C6052" s="2">
        <f t="shared" si="94"/>
        <v>476.83407296243377</v>
      </c>
    </row>
    <row r="6053" spans="1:3">
      <c r="A6053" s="1">
        <v>0.89449565663178898</v>
      </c>
      <c r="B6053" s="1">
        <v>3.30648530230174</v>
      </c>
      <c r="C6053" s="2">
        <f t="shared" si="94"/>
        <v>476.43820430264168</v>
      </c>
    </row>
    <row r="6054" spans="1:3">
      <c r="A6054" s="1">
        <v>0.89534595439472098</v>
      </c>
      <c r="B6054" s="1">
        <v>3.3065572811754498</v>
      </c>
      <c r="C6054" s="2">
        <f t="shared" si="94"/>
        <v>476.04251940673839</v>
      </c>
    </row>
    <row r="6055" spans="1:3">
      <c r="A6055" s="1">
        <v>0.89619625219320598</v>
      </c>
      <c r="B6055" s="1">
        <v>3.3066294438179402</v>
      </c>
      <c r="C6055" s="2">
        <f t="shared" si="94"/>
        <v>475.64701826006285</v>
      </c>
    </row>
    <row r="6056" spans="1:3">
      <c r="A6056" s="1">
        <v>0.89704655002543099</v>
      </c>
      <c r="B6056" s="1">
        <v>3.3067017906149898</v>
      </c>
      <c r="C6056" s="2">
        <f t="shared" si="94"/>
        <v>475.25170124938859</v>
      </c>
    </row>
    <row r="6057" spans="1:3">
      <c r="A6057" s="1">
        <v>0.897896847891403</v>
      </c>
      <c r="B6057" s="1">
        <v>3.3067743218751802</v>
      </c>
      <c r="C6057" s="2">
        <f t="shared" si="94"/>
        <v>474.85656868329443</v>
      </c>
    </row>
    <row r="6058" spans="1:3">
      <c r="A6058" s="1">
        <v>0.89874714579112602</v>
      </c>
      <c r="B6058" s="1">
        <v>3.30684703764538</v>
      </c>
      <c r="C6058" s="2">
        <f t="shared" si="94"/>
        <v>474.46162060864663</v>
      </c>
    </row>
    <row r="6059" spans="1:3">
      <c r="A6059" s="1">
        <v>0.89959744372279005</v>
      </c>
      <c r="B6059" s="1">
        <v>3.3069199382958101</v>
      </c>
      <c r="C6059" s="2">
        <f t="shared" si="94"/>
        <v>474.06685739666136</v>
      </c>
    </row>
    <row r="6060" spans="1:3">
      <c r="A6060" s="1">
        <v>0.90044774169003605</v>
      </c>
      <c r="B6060" s="1">
        <v>3.3069930241392398</v>
      </c>
      <c r="C6060" s="2">
        <f t="shared" si="94"/>
        <v>473.6722793581057</v>
      </c>
    </row>
    <row r="6061" spans="1:3">
      <c r="A6061" s="1">
        <v>0.90129803969105404</v>
      </c>
      <c r="B6061" s="1">
        <v>3.3070662953661998</v>
      </c>
      <c r="C6061" s="2">
        <f t="shared" si="94"/>
        <v>473.27788668450603</v>
      </c>
    </row>
    <row r="6062" spans="1:3">
      <c r="A6062" s="1">
        <v>0.90214833772584802</v>
      </c>
      <c r="B6062" s="1">
        <v>3.3071397521403698</v>
      </c>
      <c r="C6062" s="2">
        <f t="shared" si="94"/>
        <v>472.88367953953912</v>
      </c>
    </row>
    <row r="6063" spans="1:3">
      <c r="A6063" s="1">
        <v>0.90299863579442396</v>
      </c>
      <c r="B6063" s="1">
        <v>3.3072133947677802</v>
      </c>
      <c r="C6063" s="2">
        <f t="shared" si="94"/>
        <v>472.48965822923265</v>
      </c>
    </row>
    <row r="6064" spans="1:3">
      <c r="A6064" s="1">
        <v>0.903848933896789</v>
      </c>
      <c r="B6064" s="1">
        <v>3.30728722334625</v>
      </c>
      <c r="C6064" s="2">
        <f t="shared" si="94"/>
        <v>472.09582285140141</v>
      </c>
    </row>
    <row r="6065" spans="1:3">
      <c r="A6065" s="1">
        <v>0.90469923203113001</v>
      </c>
      <c r="B6065" s="1">
        <v>3.3073612383758002</v>
      </c>
      <c r="C6065" s="2">
        <f t="shared" si="94"/>
        <v>471.70217390706421</v>
      </c>
    </row>
    <row r="6066" spans="1:3">
      <c r="A6066" s="1">
        <v>0.90554953020109197</v>
      </c>
      <c r="B6066" s="1">
        <v>3.3074354399583101</v>
      </c>
      <c r="C6066" s="2">
        <f t="shared" si="94"/>
        <v>471.30871149609584</v>
      </c>
    </row>
    <row r="6067" spans="1:3">
      <c r="A6067" s="1">
        <v>0.906399828404859</v>
      </c>
      <c r="B6067" s="1">
        <v>3.3075098283348798</v>
      </c>
      <c r="C6067" s="2">
        <f t="shared" si="94"/>
        <v>470.91543586059288</v>
      </c>
    </row>
    <row r="6068" spans="1:3">
      <c r="A6068" s="1">
        <v>0.90725012664244098</v>
      </c>
      <c r="B6068" s="1">
        <v>3.3075844037647202</v>
      </c>
      <c r="C6068" s="2">
        <f t="shared" si="94"/>
        <v>470.52234725976359</v>
      </c>
    </row>
    <row r="6069" spans="1:3">
      <c r="A6069" s="1">
        <v>0.90810042491384102</v>
      </c>
      <c r="B6069" s="1">
        <v>3.30765916649101</v>
      </c>
      <c r="C6069" s="2">
        <f t="shared" si="94"/>
        <v>470.12944593678321</v>
      </c>
    </row>
    <row r="6070" spans="1:3">
      <c r="A6070" s="1">
        <v>0.90895072321724701</v>
      </c>
      <c r="B6070" s="1">
        <v>3.3077341168531702</v>
      </c>
      <c r="C6070" s="2">
        <f t="shared" si="94"/>
        <v>469.73673223207015</v>
      </c>
    </row>
    <row r="6071" spans="1:3">
      <c r="A6071" s="1">
        <v>0.90980102155630305</v>
      </c>
      <c r="B6071" s="1">
        <v>3.3078092548871201</v>
      </c>
      <c r="C6071" s="2">
        <f t="shared" si="94"/>
        <v>469.34420617953901</v>
      </c>
    </row>
    <row r="6072" spans="1:3">
      <c r="A6072" s="1">
        <v>0.91065131992919801</v>
      </c>
      <c r="B6072" s="1">
        <v>3.3078845809480901</v>
      </c>
      <c r="C6072" s="2">
        <f t="shared" si="94"/>
        <v>468.95186813541659</v>
      </c>
    </row>
    <row r="6073" spans="1:3">
      <c r="A6073" s="1">
        <v>0.91150161833593502</v>
      </c>
      <c r="B6073" s="1">
        <v>3.3079600953776902</v>
      </c>
      <c r="C6073" s="2">
        <f t="shared" si="94"/>
        <v>468.55971844131182</v>
      </c>
    </row>
    <row r="6074" spans="1:3">
      <c r="A6074" s="1">
        <v>0.91235191677652205</v>
      </c>
      <c r="B6074" s="1">
        <v>3.3080357982237301</v>
      </c>
      <c r="C6074" s="2">
        <f t="shared" si="94"/>
        <v>468.16775714502865</v>
      </c>
    </row>
    <row r="6075" spans="1:3">
      <c r="A6075" s="1">
        <v>0.91320221524914502</v>
      </c>
      <c r="B6075" s="1">
        <v>3.3081116897942202</v>
      </c>
      <c r="C6075" s="2">
        <f t="shared" si="94"/>
        <v>467.77598455557609</v>
      </c>
    </row>
    <row r="6076" spans="1:3">
      <c r="A6076" s="1">
        <v>0.91405251375745</v>
      </c>
      <c r="B6076" s="1">
        <v>3.30818777049834</v>
      </c>
      <c r="C6076" s="2">
        <f t="shared" si="94"/>
        <v>467.3844010801281</v>
      </c>
    </row>
    <row r="6077" spans="1:3">
      <c r="A6077" s="1">
        <v>0.914902812299623</v>
      </c>
      <c r="B6077" s="1">
        <v>3.3082640403190098</v>
      </c>
      <c r="C6077" s="2">
        <f t="shared" si="94"/>
        <v>466.993006702603</v>
      </c>
    </row>
    <row r="6078" spans="1:3">
      <c r="A6078" s="1">
        <v>0.91575311087566902</v>
      </c>
      <c r="B6078" s="1">
        <v>3.3083404997432599</v>
      </c>
      <c r="C6078" s="2">
        <f t="shared" si="94"/>
        <v>466.60180191002746</v>
      </c>
    </row>
    <row r="6079" spans="1:3">
      <c r="A6079" s="1">
        <v>0.91660340948559604</v>
      </c>
      <c r="B6079" s="1">
        <v>3.3084171487879499</v>
      </c>
      <c r="C6079" s="2">
        <f t="shared" si="94"/>
        <v>466.21078671925761</v>
      </c>
    </row>
    <row r="6080" spans="1:3">
      <c r="A6080" s="1">
        <v>0.91745370812758897</v>
      </c>
      <c r="B6080" s="1">
        <v>3.3084939879065201</v>
      </c>
      <c r="C6080" s="2">
        <f t="shared" si="94"/>
        <v>465.81996158473203</v>
      </c>
    </row>
    <row r="6081" spans="1:3">
      <c r="A6081" s="1">
        <v>0.918304006805293</v>
      </c>
      <c r="B6081" s="1">
        <v>3.3085710171201899</v>
      </c>
      <c r="C6081" s="2">
        <f t="shared" si="94"/>
        <v>465.42932652566424</v>
      </c>
    </row>
    <row r="6082" spans="1:3">
      <c r="A6082" s="1">
        <v>0.91915430551689603</v>
      </c>
      <c r="B6082" s="1">
        <v>3.30864823693017</v>
      </c>
      <c r="C6082" s="2">
        <f t="shared" ref="C6082:C6145" si="95">$F$1*(A6082-$A$1)+B6082*1000</f>
        <v>465.03888204426266</v>
      </c>
    </row>
    <row r="6083" spans="1:3">
      <c r="A6083" s="1">
        <v>0.92000460426240405</v>
      </c>
      <c r="B6083" s="1">
        <v>3.3087256474353701</v>
      </c>
      <c r="C6083" s="2">
        <f t="shared" si="95"/>
        <v>464.64862823943395</v>
      </c>
    </row>
    <row r="6084" spans="1:3">
      <c r="A6084" s="1">
        <v>0.92085490304182205</v>
      </c>
      <c r="B6084" s="1">
        <v>3.3088032487666101</v>
      </c>
      <c r="C6084" s="2">
        <f t="shared" si="95"/>
        <v>464.25856524199344</v>
      </c>
    </row>
    <row r="6085" spans="1:3">
      <c r="A6085" s="1">
        <v>0.92170520185333704</v>
      </c>
      <c r="B6085" s="1">
        <v>3.30888104142534</v>
      </c>
      <c r="C6085" s="2">
        <f t="shared" si="95"/>
        <v>463.86869355439012</v>
      </c>
    </row>
    <row r="6086" spans="1:3">
      <c r="A6086" s="1">
        <v>0.922555500700595</v>
      </c>
      <c r="B6086" s="1">
        <v>3.3089590255150401</v>
      </c>
      <c r="C6086" s="2">
        <f t="shared" si="95"/>
        <v>463.47901327809859</v>
      </c>
    </row>
    <row r="6087" spans="1:3">
      <c r="A6087" s="1">
        <v>0.92340579958178104</v>
      </c>
      <c r="B6087" s="1">
        <v>3.3090372012940801</v>
      </c>
      <c r="C6087" s="2">
        <f t="shared" si="95"/>
        <v>463.08952467248628</v>
      </c>
    </row>
    <row r="6088" spans="1:3">
      <c r="A6088" s="1">
        <v>0.92425609849690304</v>
      </c>
      <c r="B6088" s="1">
        <v>3.3091155690072398</v>
      </c>
      <c r="C6088" s="2">
        <f t="shared" si="95"/>
        <v>462.70022798232867</v>
      </c>
    </row>
    <row r="6089" spans="1:3">
      <c r="A6089" s="1">
        <v>0.92510639744596501</v>
      </c>
      <c r="B6089" s="1">
        <v>3.3091941288676301</v>
      </c>
      <c r="C6089" s="2">
        <f t="shared" si="95"/>
        <v>462.31112342073538</v>
      </c>
    </row>
    <row r="6090" spans="1:3">
      <c r="A6090" s="1">
        <v>0.92595669642715495</v>
      </c>
      <c r="B6090" s="1">
        <v>3.3092728810518199</v>
      </c>
      <c r="C6090" s="2">
        <f t="shared" si="95"/>
        <v>461.92221116527026</v>
      </c>
    </row>
    <row r="6091" spans="1:3">
      <c r="A6091" s="1">
        <v>0.92680699544411904</v>
      </c>
      <c r="B6091" s="1">
        <v>3.3093518260364401</v>
      </c>
      <c r="C6091" s="2">
        <f t="shared" si="95"/>
        <v>461.53349169055991</v>
      </c>
    </row>
    <row r="6092" spans="1:3">
      <c r="A6092" s="1">
        <v>0.92765729449504097</v>
      </c>
      <c r="B6092" s="1">
        <v>3.3094309638872001</v>
      </c>
      <c r="C6092" s="2">
        <f t="shared" si="95"/>
        <v>461.14496506331352</v>
      </c>
    </row>
    <row r="6093" spans="1:3">
      <c r="A6093" s="1">
        <v>0.92850759357992996</v>
      </c>
      <c r="B6093" s="1">
        <v>3.3095102949128701</v>
      </c>
      <c r="C6093" s="2">
        <f t="shared" si="95"/>
        <v>460.75663159229407</v>
      </c>
    </row>
    <row r="6094" spans="1:3">
      <c r="A6094" s="1">
        <v>0.92935789269878999</v>
      </c>
      <c r="B6094" s="1">
        <v>3.3095898193425799</v>
      </c>
      <c r="C6094" s="2">
        <f t="shared" si="95"/>
        <v>460.36849150663147</v>
      </c>
    </row>
    <row r="6095" spans="1:3">
      <c r="A6095" s="1">
        <v>0.93020819184980796</v>
      </c>
      <c r="B6095" s="1">
        <v>3.3096695374035798</v>
      </c>
      <c r="C6095" s="2">
        <f t="shared" si="95"/>
        <v>459.98054503457115</v>
      </c>
    </row>
    <row r="6096" spans="1:3">
      <c r="A6096" s="1">
        <v>0.93105849103662996</v>
      </c>
      <c r="B6096" s="1">
        <v>3.3097494493614099</v>
      </c>
      <c r="C6096" s="2">
        <f t="shared" si="95"/>
        <v>459.5927924396492</v>
      </c>
    </row>
    <row r="6097" spans="1:3">
      <c r="A6097" s="1">
        <v>0.931908790257442</v>
      </c>
      <c r="B6097" s="1">
        <v>3.30982955544349</v>
      </c>
      <c r="C6097" s="2">
        <f t="shared" si="95"/>
        <v>459.20523395028249</v>
      </c>
    </row>
    <row r="6098" spans="1:3">
      <c r="A6098" s="1">
        <v>0.93275908951224995</v>
      </c>
      <c r="B6098" s="1">
        <v>3.30990985591112</v>
      </c>
      <c r="C6098" s="2">
        <f t="shared" si="95"/>
        <v>458.81786982776794</v>
      </c>
    </row>
    <row r="6099" spans="1:3">
      <c r="A6099" s="1">
        <v>0.93360938880106104</v>
      </c>
      <c r="B6099" s="1">
        <v>3.3099903510098301</v>
      </c>
      <c r="C6099" s="2">
        <f t="shared" si="95"/>
        <v>458.43070031763227</v>
      </c>
    </row>
    <row r="6100" spans="1:3">
      <c r="A6100" s="1">
        <v>0.93445968812206104</v>
      </c>
      <c r="B6100" s="1">
        <v>3.3100710409830398</v>
      </c>
      <c r="C6100" s="2">
        <f t="shared" si="95"/>
        <v>458.0437256642922</v>
      </c>
    </row>
    <row r="6101" spans="1:3">
      <c r="A6101" s="1">
        <v>0.93530998747889504</v>
      </c>
      <c r="B6101" s="1">
        <v>3.3101519260651302</v>
      </c>
      <c r="C6101" s="2">
        <f t="shared" si="95"/>
        <v>457.6569461001236</v>
      </c>
    </row>
    <row r="6102" spans="1:3">
      <c r="A6102" s="1">
        <v>0.93616028686974895</v>
      </c>
      <c r="B6102" s="1">
        <v>3.3102330064994301</v>
      </c>
      <c r="C6102" s="2">
        <f t="shared" si="95"/>
        <v>457.27036186945406</v>
      </c>
    </row>
    <row r="6103" spans="1:3">
      <c r="A6103" s="1">
        <v>0.93701058629463096</v>
      </c>
      <c r="B6103" s="1">
        <v>3.3103142825637502</v>
      </c>
      <c r="C6103" s="2">
        <f t="shared" si="95"/>
        <v>456.88397325008918</v>
      </c>
    </row>
    <row r="6104" spans="1:3">
      <c r="A6104" s="1">
        <v>0.93786088575354598</v>
      </c>
      <c r="B6104" s="1">
        <v>3.3103957544721698</v>
      </c>
      <c r="C6104" s="2">
        <f t="shared" si="95"/>
        <v>456.49778045610537</v>
      </c>
    </row>
    <row r="6105" spans="1:3">
      <c r="A6105" s="1">
        <v>0.93871118524468</v>
      </c>
      <c r="B6105" s="1">
        <v>3.3104774224842899</v>
      </c>
      <c r="C6105" s="2">
        <f t="shared" si="95"/>
        <v>456.11178374810197</v>
      </c>
    </row>
    <row r="6106" spans="1:3">
      <c r="A6106" s="1">
        <v>0.93956148477168</v>
      </c>
      <c r="B6106" s="1">
        <v>3.3105592868507299</v>
      </c>
      <c r="C6106" s="2">
        <f t="shared" si="95"/>
        <v>455.72598337469117</v>
      </c>
    </row>
    <row r="6107" spans="1:3">
      <c r="A6107" s="1">
        <v>0.94041178433273098</v>
      </c>
      <c r="B6107" s="1">
        <v>3.3106413477994101</v>
      </c>
      <c r="C6107" s="2">
        <f t="shared" si="95"/>
        <v>455.34037956479369</v>
      </c>
    </row>
    <row r="6108" spans="1:3">
      <c r="A6108" s="1">
        <v>0.94126208392784005</v>
      </c>
      <c r="B6108" s="1">
        <v>3.3107236057061602</v>
      </c>
      <c r="C6108" s="2">
        <f t="shared" si="95"/>
        <v>454.95497269423367</v>
      </c>
    </row>
    <row r="6109" spans="1:3">
      <c r="A6109" s="1">
        <v>0.94211238355701199</v>
      </c>
      <c r="B6109" s="1">
        <v>3.3108060605899898</v>
      </c>
      <c r="C6109" s="2">
        <f t="shared" si="95"/>
        <v>454.5697627820191</v>
      </c>
    </row>
    <row r="6110" spans="1:3">
      <c r="A6110" s="1">
        <v>0.942962683220255</v>
      </c>
      <c r="B6110" s="1">
        <v>3.3108887127949602</v>
      </c>
      <c r="C6110" s="2">
        <f t="shared" si="95"/>
        <v>454.18475017220544</v>
      </c>
    </row>
    <row r="6111" spans="1:3">
      <c r="A6111" s="1">
        <v>0.943812982915754</v>
      </c>
      <c r="B6111" s="1">
        <v>3.3109715625653799</v>
      </c>
      <c r="C6111" s="2">
        <f t="shared" si="95"/>
        <v>453.79993511010071</v>
      </c>
    </row>
    <row r="6112" spans="1:3">
      <c r="A6112" s="1">
        <v>0.94466328264715504</v>
      </c>
      <c r="B6112" s="1">
        <v>3.3110546101839202</v>
      </c>
      <c r="C6112" s="2">
        <f t="shared" si="95"/>
        <v>453.41531787637086</v>
      </c>
    </row>
    <row r="6113" spans="1:3">
      <c r="A6113" s="1">
        <v>0.94551358241264505</v>
      </c>
      <c r="B6113" s="1">
        <v>3.31113785587908</v>
      </c>
      <c r="C6113" s="2">
        <f t="shared" si="95"/>
        <v>453.03089870051099</v>
      </c>
    </row>
    <row r="6114" spans="1:3">
      <c r="A6114" s="1">
        <v>0.946363882212229</v>
      </c>
      <c r="B6114" s="1">
        <v>3.3112212998656299</v>
      </c>
      <c r="C6114" s="2">
        <f t="shared" si="95"/>
        <v>452.64667779728961</v>
      </c>
    </row>
    <row r="6115" spans="1:3">
      <c r="A6115" s="1">
        <v>0.94721418204591301</v>
      </c>
      <c r="B6115" s="1">
        <v>3.3113049423086198</v>
      </c>
      <c r="C6115" s="2">
        <f t="shared" si="95"/>
        <v>452.26265533175319</v>
      </c>
    </row>
    <row r="6116" spans="1:3">
      <c r="A6116" s="1">
        <v>0.94806448191188597</v>
      </c>
      <c r="B6116" s="1">
        <v>3.3113887837935501</v>
      </c>
      <c r="C6116" s="2">
        <f t="shared" si="95"/>
        <v>451.87883189039849</v>
      </c>
    </row>
    <row r="6117" spans="1:3">
      <c r="A6117" s="1">
        <v>0.94891478181379096</v>
      </c>
      <c r="B6117" s="1">
        <v>3.3114728242465401</v>
      </c>
      <c r="C6117" s="2">
        <f t="shared" si="95"/>
        <v>451.49520739734089</v>
      </c>
    </row>
    <row r="6118" spans="1:3">
      <c r="A6118" s="1">
        <v>0.949765081749816</v>
      </c>
      <c r="B6118" s="1">
        <v>3.3115570638807199</v>
      </c>
      <c r="C6118" s="2">
        <f t="shared" si="95"/>
        <v>451.11178206670684</v>
      </c>
    </row>
    <row r="6119" spans="1:3">
      <c r="A6119" s="1">
        <v>0.95061538171996496</v>
      </c>
      <c r="B6119" s="1">
        <v>3.31164150315443</v>
      </c>
      <c r="C6119" s="2">
        <f t="shared" si="95"/>
        <v>450.72855635683482</v>
      </c>
    </row>
    <row r="6120" spans="1:3">
      <c r="A6120" s="1">
        <v>0.95146568172424695</v>
      </c>
      <c r="B6120" s="1">
        <v>3.3117261423625699</v>
      </c>
      <c r="C6120" s="2">
        <f t="shared" si="95"/>
        <v>450.3455305626203</v>
      </c>
    </row>
    <row r="6121" spans="1:3">
      <c r="A6121" s="1">
        <v>0.95231598176084697</v>
      </c>
      <c r="B6121" s="1">
        <v>3.3118109815067598</v>
      </c>
      <c r="C6121" s="2">
        <f t="shared" si="95"/>
        <v>449.96270468667944</v>
      </c>
    </row>
    <row r="6122" spans="1:3">
      <c r="A6122" s="1">
        <v>0.95316628183341001</v>
      </c>
      <c r="B6122" s="1">
        <v>3.3118960208070298</v>
      </c>
      <c r="C6122" s="2">
        <f t="shared" si="95"/>
        <v>449.58007894703996</v>
      </c>
    </row>
    <row r="6123" spans="1:3">
      <c r="A6123" s="1">
        <v>0.95401658194012395</v>
      </c>
      <c r="B6123" s="1">
        <v>3.3119812607993202</v>
      </c>
      <c r="C6123" s="2">
        <f t="shared" si="95"/>
        <v>449.19765388063797</v>
      </c>
    </row>
    <row r="6124" spans="1:3">
      <c r="A6124" s="1">
        <v>0.95486688208099402</v>
      </c>
      <c r="B6124" s="1">
        <v>3.3120667015538099</v>
      </c>
      <c r="C6124" s="2">
        <f t="shared" si="95"/>
        <v>448.81542955764871</v>
      </c>
    </row>
    <row r="6125" spans="1:3">
      <c r="A6125" s="1">
        <v>0.95571718225602698</v>
      </c>
      <c r="B6125" s="1">
        <v>3.3121523433657201</v>
      </c>
      <c r="C6125" s="2">
        <f t="shared" si="95"/>
        <v>448.43340627329053</v>
      </c>
    </row>
    <row r="6126" spans="1:3">
      <c r="A6126" s="1">
        <v>0.95656748246340895</v>
      </c>
      <c r="B6126" s="1">
        <v>3.3122381863347701</v>
      </c>
      <c r="C6126" s="2">
        <f t="shared" si="95"/>
        <v>448.05158412828087</v>
      </c>
    </row>
    <row r="6127" spans="1:3">
      <c r="A6127" s="1">
        <v>0.95741778270678501</v>
      </c>
      <c r="B6127" s="1">
        <v>3.31232423094059</v>
      </c>
      <c r="C6127" s="2">
        <f t="shared" si="95"/>
        <v>447.66996360024405</v>
      </c>
    </row>
    <row r="6128" spans="1:3">
      <c r="A6128" s="1">
        <v>0.95826808298434296</v>
      </c>
      <c r="B6128" s="1">
        <v>3.31241047734673</v>
      </c>
      <c r="C6128" s="2">
        <f t="shared" si="95"/>
        <v>447.28854485372722</v>
      </c>
    </row>
    <row r="6129" spans="1:3">
      <c r="A6129" s="1">
        <v>0.95911838329608701</v>
      </c>
      <c r="B6129" s="1">
        <v>3.31249692575313</v>
      </c>
      <c r="C6129" s="2">
        <f t="shared" si="95"/>
        <v>446.90732808866778</v>
      </c>
    </row>
    <row r="6130" spans="1:3">
      <c r="A6130" s="1">
        <v>0.95996868364202503</v>
      </c>
      <c r="B6130" s="1">
        <v>3.3125835763258999</v>
      </c>
      <c r="C6130" s="2">
        <f t="shared" si="95"/>
        <v>446.52631347117222</v>
      </c>
    </row>
    <row r="6131" spans="1:3">
      <c r="A6131" s="1">
        <v>0.96081898402034405</v>
      </c>
      <c r="B6131" s="1">
        <v>3.3126704295540002</v>
      </c>
      <c r="C6131" s="2">
        <f t="shared" si="95"/>
        <v>446.14550149119668</v>
      </c>
    </row>
    <row r="6132" spans="1:3">
      <c r="A6132" s="1">
        <v>0.96166928443468802</v>
      </c>
      <c r="B6132" s="1">
        <v>3.3127574855284299</v>
      </c>
      <c r="C6132" s="2">
        <f t="shared" si="95"/>
        <v>445.76489223773706</v>
      </c>
    </row>
    <row r="6133" spans="1:3">
      <c r="A6133" s="1">
        <v>0.96251958488324496</v>
      </c>
      <c r="B6133" s="1">
        <v>3.31284474444504</v>
      </c>
      <c r="C6133" s="2">
        <f t="shared" si="95"/>
        <v>445.38448590764074</v>
      </c>
    </row>
    <row r="6134" spans="1:3">
      <c r="A6134" s="1">
        <v>0.96336988536601897</v>
      </c>
      <c r="B6134" s="1">
        <v>3.3129322067157698</v>
      </c>
      <c r="C6134" s="2">
        <f t="shared" si="95"/>
        <v>445.00428291284516</v>
      </c>
    </row>
    <row r="6135" spans="1:3">
      <c r="A6135" s="1">
        <v>0.96422018588301805</v>
      </c>
      <c r="B6135" s="1">
        <v>3.31301987239322</v>
      </c>
      <c r="C6135" s="2">
        <f t="shared" si="95"/>
        <v>444.62428330594548</v>
      </c>
    </row>
    <row r="6136" spans="1:3">
      <c r="A6136" s="1">
        <v>0.96507048643242799</v>
      </c>
      <c r="B6136" s="1">
        <v>3.3131077419507999</v>
      </c>
      <c r="C6136" s="2">
        <f t="shared" si="95"/>
        <v>444.24448756135007</v>
      </c>
    </row>
    <row r="6137" spans="1:3">
      <c r="A6137" s="1">
        <v>0.96592078701789397</v>
      </c>
      <c r="B6137" s="1">
        <v>3.3131958153981298</v>
      </c>
      <c r="C6137" s="2">
        <f t="shared" si="95"/>
        <v>443.86489568667412</v>
      </c>
    </row>
    <row r="6138" spans="1:3">
      <c r="A6138" s="1">
        <v>0.966771087637604</v>
      </c>
      <c r="B6138" s="1">
        <v>3.3132840930952199</v>
      </c>
      <c r="C6138" s="2">
        <f t="shared" si="95"/>
        <v>443.4855080429229</v>
      </c>
    </row>
    <row r="6139" spans="1:3">
      <c r="A6139" s="1">
        <v>0.96762138829156297</v>
      </c>
      <c r="B6139" s="1">
        <v>3.3133725753222598</v>
      </c>
      <c r="C6139" s="2">
        <f t="shared" si="95"/>
        <v>443.10632491028582</v>
      </c>
    </row>
    <row r="6140" spans="1:3">
      <c r="A6140" s="1">
        <v>0.96847168897977698</v>
      </c>
      <c r="B6140" s="1">
        <v>3.3134612624097901</v>
      </c>
      <c r="C6140" s="2">
        <f t="shared" si="95"/>
        <v>442.72734661929826</v>
      </c>
    </row>
    <row r="6141" spans="1:3">
      <c r="A6141" s="1">
        <v>0.96932198970043404</v>
      </c>
      <c r="B6141" s="1">
        <v>3.31355015437684</v>
      </c>
      <c r="C6141" s="2">
        <f t="shared" si="95"/>
        <v>442.34857318998684</v>
      </c>
    </row>
    <row r="6142" spans="1:3">
      <c r="A6142" s="1">
        <v>0.97017229045717801</v>
      </c>
      <c r="B6142" s="1">
        <v>3.3136392516222801</v>
      </c>
      <c r="C6142" s="2">
        <f t="shared" si="95"/>
        <v>441.97000501921775</v>
      </c>
    </row>
    <row r="6143" spans="1:3">
      <c r="A6143" s="1">
        <v>0.97102259124819601</v>
      </c>
      <c r="B6143" s="1">
        <v>3.3137285543607198</v>
      </c>
      <c r="C6143" s="2">
        <f t="shared" si="95"/>
        <v>441.59164232259809</v>
      </c>
    </row>
    <row r="6144" spans="1:3">
      <c r="A6144" s="1">
        <v>0.97187289207349503</v>
      </c>
      <c r="B6144" s="1">
        <v>3.3138180628570701</v>
      </c>
      <c r="C6144" s="2">
        <f t="shared" si="95"/>
        <v>441.21348536503365</v>
      </c>
    </row>
    <row r="6145" spans="1:3">
      <c r="A6145" s="1">
        <v>0.97272319293308096</v>
      </c>
      <c r="B6145" s="1">
        <v>3.3139077773603298</v>
      </c>
      <c r="C6145" s="2">
        <f t="shared" si="95"/>
        <v>440.83553439552088</v>
      </c>
    </row>
    <row r="6146" spans="1:3">
      <c r="A6146" s="1">
        <v>0.97357349382514002</v>
      </c>
      <c r="B6146" s="1">
        <v>3.3139976981171699</v>
      </c>
      <c r="C6146" s="2">
        <f t="shared" ref="C6146:C6209" si="96">$F$1*(A6146-$A$1)+B6146*1000</f>
        <v>440.45778966172884</v>
      </c>
    </row>
    <row r="6147" spans="1:3">
      <c r="A6147" s="1">
        <v>0.97442379475331697</v>
      </c>
      <c r="B6147" s="1">
        <v>3.31408782534962</v>
      </c>
      <c r="C6147" s="2">
        <f t="shared" si="96"/>
        <v>440.08025138368112</v>
      </c>
    </row>
    <row r="6148" spans="1:3">
      <c r="A6148" s="1">
        <v>0.97527409571580004</v>
      </c>
      <c r="B6148" s="1">
        <v>3.3141781593521502</v>
      </c>
      <c r="C6148" s="2">
        <f t="shared" si="96"/>
        <v>439.70291985684571</v>
      </c>
    </row>
    <row r="6149" spans="1:3">
      <c r="A6149" s="1">
        <v>0.97612439671259399</v>
      </c>
      <c r="B6149" s="1">
        <v>3.3142687003423901</v>
      </c>
      <c r="C6149" s="2">
        <f t="shared" si="96"/>
        <v>439.32579529884924</v>
      </c>
    </row>
    <row r="6150" spans="1:3">
      <c r="A6150" s="1">
        <v>0.97697469774370704</v>
      </c>
      <c r="B6150" s="1">
        <v>3.3143594484719201</v>
      </c>
      <c r="C6150" s="2">
        <f t="shared" si="96"/>
        <v>438.94887786126674</v>
      </c>
    </row>
    <row r="6151" spans="1:3">
      <c r="A6151" s="1">
        <v>0.97782499880914298</v>
      </c>
      <c r="B6151" s="1">
        <v>3.3144504042173799</v>
      </c>
      <c r="C6151" s="2">
        <f t="shared" si="96"/>
        <v>438.57216802073708</v>
      </c>
    </row>
    <row r="6152" spans="1:3">
      <c r="A6152" s="1">
        <v>0.97867529990709001</v>
      </c>
      <c r="B6152" s="1">
        <v>3.31454156769649</v>
      </c>
      <c r="C6152" s="2">
        <f t="shared" si="96"/>
        <v>438.19566589597616</v>
      </c>
    </row>
    <row r="6153" spans="1:3">
      <c r="A6153" s="1">
        <v>0.97952560104119202</v>
      </c>
      <c r="B6153" s="1">
        <v>3.3146329390657301</v>
      </c>
      <c r="C6153" s="2">
        <f t="shared" si="96"/>
        <v>437.81937164146029</v>
      </c>
    </row>
    <row r="6154" spans="1:3">
      <c r="A6154" s="1">
        <v>0.98037590220963799</v>
      </c>
      <c r="B6154" s="1">
        <v>3.3147245187998</v>
      </c>
      <c r="C6154" s="2">
        <f t="shared" si="96"/>
        <v>437.44328573288476</v>
      </c>
    </row>
    <row r="6155" spans="1:3">
      <c r="A6155" s="1">
        <v>0.98122620341243305</v>
      </c>
      <c r="B6155" s="1">
        <v>3.31481630690506</v>
      </c>
      <c r="C6155" s="2">
        <f t="shared" si="96"/>
        <v>437.06740817660784</v>
      </c>
    </row>
    <row r="6156" spans="1:3">
      <c r="A6156" s="1">
        <v>0.98207650464958196</v>
      </c>
      <c r="B6156" s="1">
        <v>3.3149083037450402</v>
      </c>
      <c r="C6156" s="2">
        <f t="shared" si="96"/>
        <v>436.69173933615593</v>
      </c>
    </row>
    <row r="6157" spans="1:3">
      <c r="A6157" s="1">
        <v>0.98292680591927395</v>
      </c>
      <c r="B6157" s="1">
        <v>3.3150005097128599</v>
      </c>
      <c r="C6157" s="2">
        <f t="shared" si="96"/>
        <v>436.31627960564447</v>
      </c>
    </row>
    <row r="6158" spans="1:3">
      <c r="A6158" s="1">
        <v>0.98377710722515299</v>
      </c>
      <c r="B6158" s="1">
        <v>3.3150929248198802</v>
      </c>
      <c r="C6158" s="2">
        <f t="shared" si="96"/>
        <v>435.94102899443124</v>
      </c>
    </row>
    <row r="6159" spans="1:3">
      <c r="A6159" s="1">
        <v>0.98462740856540598</v>
      </c>
      <c r="B6159" s="1">
        <v>3.3151855494115501</v>
      </c>
      <c r="C6159" s="2">
        <f t="shared" si="96"/>
        <v>435.56598784896278</v>
      </c>
    </row>
    <row r="6160" spans="1:3">
      <c r="A6160" s="1">
        <v>0.98547770994003803</v>
      </c>
      <c r="B6160" s="1">
        <v>3.31527838373799</v>
      </c>
      <c r="C6160" s="2">
        <f t="shared" si="96"/>
        <v>435.19115641935514</v>
      </c>
    </row>
    <row r="6161" spans="1:3">
      <c r="A6161" s="1">
        <v>0.98632801134905801</v>
      </c>
      <c r="B6161" s="1">
        <v>3.3153714280811601</v>
      </c>
      <c r="C6161" s="2">
        <f t="shared" si="96"/>
        <v>434.81653498756395</v>
      </c>
    </row>
    <row r="6162" spans="1:3">
      <c r="A6162" s="1">
        <v>0.98717831279065005</v>
      </c>
      <c r="B6162" s="1">
        <v>3.3154646826413199</v>
      </c>
      <c r="C6162" s="2">
        <f t="shared" si="96"/>
        <v>434.44212375484813</v>
      </c>
    </row>
    <row r="6163" spans="1:3">
      <c r="A6163" s="1">
        <v>0.988028614268461</v>
      </c>
      <c r="B6163" s="1">
        <v>3.3155581477211298</v>
      </c>
      <c r="C6163" s="2">
        <f t="shared" si="96"/>
        <v>434.06792302186204</v>
      </c>
    </row>
    <row r="6164" spans="1:3">
      <c r="A6164" s="1">
        <v>0.98887891578067699</v>
      </c>
      <c r="B6164" s="1">
        <v>3.3156518234233299</v>
      </c>
      <c r="C6164" s="2">
        <f t="shared" si="96"/>
        <v>433.69393289234358</v>
      </c>
    </row>
    <row r="6165" spans="1:3">
      <c r="A6165" s="1">
        <v>0.98972921732730501</v>
      </c>
      <c r="B6165" s="1">
        <v>3.3157457102575698</v>
      </c>
      <c r="C6165" s="2">
        <f t="shared" si="96"/>
        <v>433.32015387593765</v>
      </c>
    </row>
    <row r="6166" spans="1:3">
      <c r="A6166" s="1">
        <v>0.99057951890835105</v>
      </c>
      <c r="B6166" s="1">
        <v>3.3158398081991201</v>
      </c>
      <c r="C6166" s="2">
        <f t="shared" si="96"/>
        <v>432.94658594791235</v>
      </c>
    </row>
    <row r="6167" spans="1:3">
      <c r="A6167" s="1">
        <v>0.99142982052200102</v>
      </c>
      <c r="B6167" s="1">
        <v>3.3159341177716901</v>
      </c>
      <c r="C6167" s="2">
        <f t="shared" si="96"/>
        <v>432.57322963297565</v>
      </c>
    </row>
    <row r="6168" spans="1:3">
      <c r="A6168" s="1">
        <v>0.99228012217189998</v>
      </c>
      <c r="B6168" s="1">
        <v>3.3160286389553</v>
      </c>
      <c r="C6168" s="2">
        <f t="shared" si="96"/>
        <v>432.20008490914051</v>
      </c>
    </row>
    <row r="6169" spans="1:3">
      <c r="A6169" s="1">
        <v>0.99313042385623596</v>
      </c>
      <c r="B6169" s="1">
        <v>3.3161233721600301</v>
      </c>
      <c r="C6169" s="2">
        <f t="shared" si="96"/>
        <v>431.82715218748581</v>
      </c>
    </row>
    <row r="6170" spans="1:3">
      <c r="A6170" s="1">
        <v>0.99398072557501504</v>
      </c>
      <c r="B6170" s="1">
        <v>3.31621831771854</v>
      </c>
      <c r="C6170" s="2">
        <f t="shared" si="96"/>
        <v>431.45443180066786</v>
      </c>
    </row>
    <row r="6171" spans="1:3">
      <c r="A6171" s="1">
        <v>0.99483102732824302</v>
      </c>
      <c r="B6171" s="1">
        <v>3.31631347568625</v>
      </c>
      <c r="C6171" s="2">
        <f t="shared" si="96"/>
        <v>431.08192380410219</v>
      </c>
    </row>
    <row r="6172" spans="1:3">
      <c r="A6172" s="1">
        <v>0.99568132911410701</v>
      </c>
      <c r="B6172" s="1">
        <v>3.3164088463777199</v>
      </c>
      <c r="C6172" s="2">
        <f t="shared" si="96"/>
        <v>430.70962851334662</v>
      </c>
    </row>
    <row r="6173" spans="1:3">
      <c r="A6173" s="1">
        <v>0.99653163093625197</v>
      </c>
      <c r="B6173" s="1">
        <v>3.3165044300806099</v>
      </c>
      <c r="C6173" s="2">
        <f t="shared" si="96"/>
        <v>430.33754621405706</v>
      </c>
    </row>
    <row r="6174" spans="1:3">
      <c r="A6174" s="1">
        <v>0.99738193279286502</v>
      </c>
      <c r="B6174" s="1">
        <v>3.3166002270438999</v>
      </c>
      <c r="C6174" s="2">
        <f t="shared" si="96"/>
        <v>429.96567715620995</v>
      </c>
    </row>
    <row r="6175" spans="1:3">
      <c r="A6175" s="1">
        <v>0.99823223468395195</v>
      </c>
      <c r="B6175" s="1">
        <v>3.3166962374050102</v>
      </c>
      <c r="C6175" s="2">
        <f t="shared" si="96"/>
        <v>429.59402147722267</v>
      </c>
    </row>
    <row r="6176" spans="1:3">
      <c r="A6176" s="1">
        <v>0.99908253660951896</v>
      </c>
      <c r="B6176" s="1">
        <v>3.3167924616426498</v>
      </c>
      <c r="C6176" s="2">
        <f t="shared" si="96"/>
        <v>429.22257965580002</v>
      </c>
    </row>
    <row r="6177" spans="1:3">
      <c r="A6177" s="1">
        <v>0.99993283856775295</v>
      </c>
      <c r="B6177" s="1">
        <v>3.3168888998602699</v>
      </c>
      <c r="C6177" s="2">
        <f t="shared" si="96"/>
        <v>428.8513517963911</v>
      </c>
    </row>
    <row r="6178" spans="1:3">
      <c r="A6178" s="1">
        <v>1.0007831405623</v>
      </c>
      <c r="B6178" s="1">
        <v>3.31698555224837</v>
      </c>
      <c r="C6178" s="2">
        <f t="shared" si="96"/>
        <v>428.48033808749096</v>
      </c>
    </row>
    <row r="6179" spans="1:3">
      <c r="A6179" s="1">
        <v>1.00163344259134</v>
      </c>
      <c r="B6179" s="1">
        <v>3.31708241925151</v>
      </c>
      <c r="C6179" s="2">
        <f t="shared" si="96"/>
        <v>428.10953897465879</v>
      </c>
    </row>
    <row r="6180" spans="1:3">
      <c r="A6180" s="1">
        <v>1.00248374465489</v>
      </c>
      <c r="B6180" s="1">
        <v>3.3171795009099601</v>
      </c>
      <c r="C6180" s="2">
        <f t="shared" si="96"/>
        <v>427.73895449815655</v>
      </c>
    </row>
    <row r="6181" spans="1:3">
      <c r="A6181" s="1">
        <v>1.0033340467529599</v>
      </c>
      <c r="B6181" s="1">
        <v>3.3172767975890798</v>
      </c>
      <c r="C6181" s="2">
        <f t="shared" si="96"/>
        <v>427.36858502333735</v>
      </c>
    </row>
    <row r="6182" spans="1:3">
      <c r="A6182" s="1">
        <v>1.0041843488837201</v>
      </c>
      <c r="B6182" s="1">
        <v>3.3173743095223802</v>
      </c>
      <c r="C6182" s="2">
        <f t="shared" si="96"/>
        <v>426.99843078472031</v>
      </c>
    </row>
    <row r="6183" spans="1:3">
      <c r="A6183" s="1">
        <v>1.0050346510508299</v>
      </c>
      <c r="B6183" s="1">
        <v>3.3174720369823998</v>
      </c>
      <c r="C6183" s="2">
        <f t="shared" si="96"/>
        <v>426.62849205282873</v>
      </c>
    </row>
    <row r="6184" spans="1:3">
      <c r="A6184" s="1">
        <v>1.0058849532524601</v>
      </c>
      <c r="B6184" s="1">
        <v>3.3175699802187402</v>
      </c>
      <c r="C6184" s="2">
        <f t="shared" si="96"/>
        <v>426.25876907827251</v>
      </c>
    </row>
    <row r="6185" spans="1:3">
      <c r="A6185" s="1">
        <v>1.00673525548864</v>
      </c>
      <c r="B6185" s="1">
        <v>3.3176681393537399</v>
      </c>
      <c r="C6185" s="2">
        <f t="shared" si="96"/>
        <v>425.88926198337367</v>
      </c>
    </row>
    <row r="6186" spans="1:3">
      <c r="A6186" s="1">
        <v>1.00758555775936</v>
      </c>
      <c r="B6186" s="1">
        <v>3.3177665148828601</v>
      </c>
      <c r="C6186" s="2">
        <f t="shared" si="96"/>
        <v>425.51997126359765</v>
      </c>
    </row>
    <row r="6187" spans="1:3">
      <c r="A6187" s="1">
        <v>1.0084358600628001</v>
      </c>
      <c r="B6187" s="1">
        <v>3.3178651069421701</v>
      </c>
      <c r="C6187" s="2">
        <f t="shared" si="96"/>
        <v>425.15089705601531</v>
      </c>
    </row>
    <row r="6188" spans="1:3">
      <c r="A6188" s="1">
        <v>1.0092861624026299</v>
      </c>
      <c r="B6188" s="1">
        <v>3.31796391564305</v>
      </c>
      <c r="C6188" s="2">
        <f t="shared" si="96"/>
        <v>424.78203946998883</v>
      </c>
    </row>
    <row r="6189" spans="1:3">
      <c r="A6189" s="1">
        <v>1.0101364647770099</v>
      </c>
      <c r="B6189" s="1">
        <v>3.3180629414131002</v>
      </c>
      <c r="C6189" s="2">
        <f t="shared" si="96"/>
        <v>424.41339893413078</v>
      </c>
    </row>
    <row r="6190" spans="1:3">
      <c r="A6190" s="1">
        <v>1.01098676718597</v>
      </c>
      <c r="B6190" s="1">
        <v>3.3181621844567402</v>
      </c>
      <c r="C6190" s="2">
        <f t="shared" si="96"/>
        <v>424.04497565284282</v>
      </c>
    </row>
    <row r="6191" spans="1:3">
      <c r="A6191" s="1">
        <v>1.01183706962949</v>
      </c>
      <c r="B6191" s="1">
        <v>3.3182616450105602</v>
      </c>
      <c r="C6191" s="2">
        <f t="shared" si="96"/>
        <v>423.67676986272591</v>
      </c>
    </row>
    <row r="6192" spans="1:3">
      <c r="A6192" s="1">
        <v>1.0126873721076</v>
      </c>
      <c r="B6192" s="1">
        <v>3.31836132339087</v>
      </c>
      <c r="C6192" s="2">
        <f t="shared" si="96"/>
        <v>423.30878188007546</v>
      </c>
    </row>
    <row r="6193" spans="1:3">
      <c r="A6193" s="1">
        <v>1.0135376746184801</v>
      </c>
      <c r="B6193" s="1">
        <v>3.3184612197841199</v>
      </c>
      <c r="C6193" s="2">
        <f t="shared" si="96"/>
        <v>422.94101189234107</v>
      </c>
    </row>
    <row r="6194" spans="1:3">
      <c r="A6194" s="1">
        <v>1.01438797716577</v>
      </c>
      <c r="B6194" s="1">
        <v>3.31856133438197</v>
      </c>
      <c r="C6194" s="2">
        <f t="shared" si="96"/>
        <v>422.57346008918239</v>
      </c>
    </row>
    <row r="6195" spans="1:3">
      <c r="A6195" s="1">
        <v>1.01523827974767</v>
      </c>
      <c r="B6195" s="1">
        <v>3.3186616676303702</v>
      </c>
      <c r="C6195" s="2">
        <f t="shared" si="96"/>
        <v>422.2061269175374</v>
      </c>
    </row>
    <row r="6196" spans="1:3">
      <c r="A6196" s="1">
        <v>1.0160885823641601</v>
      </c>
      <c r="B6196" s="1">
        <v>3.31876221957077</v>
      </c>
      <c r="C6196" s="2">
        <f t="shared" si="96"/>
        <v>421.8390124188677</v>
      </c>
    </row>
    <row r="6197" spans="1:3">
      <c r="A6197" s="1">
        <v>1.0169388850152701</v>
      </c>
      <c r="B6197" s="1">
        <v>3.3188629906673199</v>
      </c>
      <c r="C6197" s="2">
        <f t="shared" si="96"/>
        <v>421.47211705730706</v>
      </c>
    </row>
    <row r="6198" spans="1:3">
      <c r="A6198" s="1">
        <v>1.01778918769918</v>
      </c>
      <c r="B6198" s="1">
        <v>3.3189639809594</v>
      </c>
      <c r="C6198" s="2">
        <f t="shared" si="96"/>
        <v>421.1054408732366</v>
      </c>
    </row>
    <row r="6199" spans="1:3">
      <c r="A6199" s="1">
        <v>1.0186394904195399</v>
      </c>
      <c r="B6199" s="1">
        <v>3.3190651908026298</v>
      </c>
      <c r="C6199" s="2">
        <f t="shared" si="96"/>
        <v>420.73898422026832</v>
      </c>
    </row>
    <row r="6200" spans="1:3">
      <c r="A6200" s="1">
        <v>1.0194897931745299</v>
      </c>
      <c r="B6200" s="1">
        <v>3.3191666204796602</v>
      </c>
      <c r="C6200" s="2">
        <f t="shared" si="96"/>
        <v>420.37274738205451</v>
      </c>
    </row>
    <row r="6201" spans="1:3">
      <c r="A6201" s="1">
        <v>1.02034009596415</v>
      </c>
      <c r="B6201" s="1">
        <v>3.3192682702118699</v>
      </c>
      <c r="C6201" s="2">
        <f t="shared" si="96"/>
        <v>420.00673057997301</v>
      </c>
    </row>
    <row r="6202" spans="1:3">
      <c r="A6202" s="1">
        <v>1.0211903987884201</v>
      </c>
      <c r="B6202" s="1">
        <v>3.3193701401548301</v>
      </c>
      <c r="C6202" s="2">
        <f t="shared" si="96"/>
        <v>419.64093396958469</v>
      </c>
    </row>
    <row r="6203" spans="1:3">
      <c r="A6203" s="1">
        <v>1.02204070164552</v>
      </c>
      <c r="B6203" s="1">
        <v>3.3194722307709101</v>
      </c>
      <c r="C6203" s="2">
        <f t="shared" si="96"/>
        <v>419.27535801425984</v>
      </c>
    </row>
    <row r="6204" spans="1:3">
      <c r="A6204" s="1">
        <v>1.0228910045391</v>
      </c>
      <c r="B6204" s="1">
        <v>3.3195745421230001</v>
      </c>
      <c r="C6204" s="2">
        <f t="shared" si="96"/>
        <v>418.91000277488047</v>
      </c>
    </row>
    <row r="6205" spans="1:3">
      <c r="A6205" s="1">
        <v>1.02374130746734</v>
      </c>
      <c r="B6205" s="1">
        <v>3.3196770745280499</v>
      </c>
      <c r="C6205" s="2">
        <f t="shared" si="96"/>
        <v>418.54486856939866</v>
      </c>
    </row>
    <row r="6206" spans="1:3">
      <c r="A6206" s="1">
        <v>1.0245916104302499</v>
      </c>
      <c r="B6206" s="1">
        <v>3.3197798282716202</v>
      </c>
      <c r="C6206" s="2">
        <f t="shared" si="96"/>
        <v>418.17995568336846</v>
      </c>
    </row>
    <row r="6207" spans="1:3">
      <c r="A6207" s="1">
        <v>1.0254419134278301</v>
      </c>
      <c r="B6207" s="1">
        <v>3.3198828036075598</v>
      </c>
      <c r="C6207" s="2">
        <f t="shared" si="96"/>
        <v>417.81526437063894</v>
      </c>
    </row>
    <row r="6208" spans="1:3">
      <c r="A6208" s="1">
        <v>1.0262922164582799</v>
      </c>
      <c r="B6208" s="1">
        <v>3.31998600078688</v>
      </c>
      <c r="C6208" s="2">
        <f t="shared" si="96"/>
        <v>417.45079488321198</v>
      </c>
    </row>
    <row r="6209" spans="1:3">
      <c r="A6209" s="1">
        <v>1.0271425195252399</v>
      </c>
      <c r="B6209" s="1">
        <v>3.3200894200527</v>
      </c>
      <c r="C6209" s="2">
        <f t="shared" si="96"/>
        <v>417.08654746220373</v>
      </c>
    </row>
    <row r="6210" spans="1:3">
      <c r="A6210" s="1">
        <v>1.02799282262689</v>
      </c>
      <c r="B6210" s="1">
        <v>3.3201930615586699</v>
      </c>
      <c r="C6210" s="2">
        <f t="shared" ref="C6210:C6273" si="97">$F$1*(A6210-$A$1)+B6210*1000</f>
        <v>416.72252226226647</v>
      </c>
    </row>
    <row r="6211" spans="1:3">
      <c r="A6211" s="1">
        <v>1.02884312576325</v>
      </c>
      <c r="B6211" s="1">
        <v>3.3202969257862298</v>
      </c>
      <c r="C6211" s="2">
        <f t="shared" si="97"/>
        <v>416.35871976482804</v>
      </c>
    </row>
    <row r="6212" spans="1:3">
      <c r="A6212" s="1">
        <v>1.02969342893431</v>
      </c>
      <c r="B6212" s="1">
        <v>3.3204010127460601</v>
      </c>
      <c r="C6212" s="2">
        <f t="shared" si="97"/>
        <v>415.995139980575</v>
      </c>
    </row>
    <row r="6213" spans="1:3">
      <c r="A6213" s="1">
        <v>1.03054373213826</v>
      </c>
      <c r="B6213" s="1">
        <v>3.3205053228355701</v>
      </c>
      <c r="C6213" s="2">
        <f t="shared" si="97"/>
        <v>415.63178330791288</v>
      </c>
    </row>
    <row r="6214" spans="1:3">
      <c r="A6214" s="1">
        <v>1.0313940353787601</v>
      </c>
      <c r="B6214" s="1">
        <v>3.3206098562659601</v>
      </c>
      <c r="C6214" s="2">
        <f t="shared" si="97"/>
        <v>415.26864995602773</v>
      </c>
    </row>
    <row r="6215" spans="1:3">
      <c r="A6215" s="1">
        <v>1.0322443386539799</v>
      </c>
      <c r="B6215" s="1">
        <v>3.3207146133371999</v>
      </c>
      <c r="C6215" s="2">
        <f t="shared" si="97"/>
        <v>414.90574022589635</v>
      </c>
    </row>
    <row r="6216" spans="1:3">
      <c r="A6216" s="1">
        <v>1.03309464196394</v>
      </c>
      <c r="B6216" s="1">
        <v>3.3208195942715002</v>
      </c>
      <c r="C6216" s="2">
        <f t="shared" si="97"/>
        <v>414.54305433971876</v>
      </c>
    </row>
    <row r="6217" spans="1:3">
      <c r="A6217" s="1">
        <v>1.03394494530864</v>
      </c>
      <c r="B6217" s="1">
        <v>3.3209247992258599</v>
      </c>
      <c r="C6217" s="2">
        <f t="shared" si="97"/>
        <v>414.18059245449331</v>
      </c>
    </row>
    <row r="6218" spans="1:3">
      <c r="A6218" s="1">
        <v>1.0347952486862599</v>
      </c>
      <c r="B6218" s="1">
        <v>3.3210302285499198</v>
      </c>
      <c r="C6218" s="2">
        <f t="shared" si="97"/>
        <v>413.81835492086248</v>
      </c>
    </row>
    <row r="6219" spans="1:3">
      <c r="A6219" s="1">
        <v>1.03564555210045</v>
      </c>
      <c r="B6219" s="1">
        <v>3.3211358826329702</v>
      </c>
      <c r="C6219" s="2">
        <f t="shared" si="97"/>
        <v>413.45634212610821</v>
      </c>
    </row>
    <row r="6220" spans="1:3">
      <c r="A6220" s="1">
        <v>1.0364958555493999</v>
      </c>
      <c r="B6220" s="1">
        <v>3.3212417613863798</v>
      </c>
      <c r="C6220" s="2">
        <f t="shared" si="97"/>
        <v>413.0945539825957</v>
      </c>
    </row>
    <row r="6221" spans="1:3">
      <c r="A6221" s="1">
        <v>1.0373461590331201</v>
      </c>
      <c r="B6221" s="1">
        <v>3.3213478653897401</v>
      </c>
      <c r="C6221" s="2">
        <f t="shared" si="97"/>
        <v>412.73299106990953</v>
      </c>
    </row>
    <row r="6222" spans="1:3">
      <c r="A6222" s="1">
        <v>1.03819646255161</v>
      </c>
      <c r="B6222" s="1">
        <v>3.3214541947844398</v>
      </c>
      <c r="C6222" s="2">
        <f t="shared" si="97"/>
        <v>412.37165352944066</v>
      </c>
    </row>
    <row r="6223" spans="1:3">
      <c r="A6223" s="1">
        <v>1.03904676610306</v>
      </c>
      <c r="B6223" s="1">
        <v>3.3215607497411401</v>
      </c>
      <c r="C6223" s="2">
        <f t="shared" si="97"/>
        <v>412.01054153284304</v>
      </c>
    </row>
    <row r="6224" spans="1:3">
      <c r="A6224" s="1">
        <v>1.0398970696911101</v>
      </c>
      <c r="B6224" s="1">
        <v>3.3216675306176899</v>
      </c>
      <c r="C6224" s="2">
        <f t="shared" si="97"/>
        <v>411.64965543596463</v>
      </c>
    </row>
    <row r="6225" spans="1:3">
      <c r="A6225" s="1">
        <v>1.0407473733139501</v>
      </c>
      <c r="B6225" s="1">
        <v>3.3217745377641998</v>
      </c>
      <c r="C6225" s="2">
        <f t="shared" si="97"/>
        <v>411.28899558991316</v>
      </c>
    </row>
    <row r="6226" spans="1:3">
      <c r="A6226" s="1">
        <v>1.04159767697159</v>
      </c>
      <c r="B6226" s="1">
        <v>3.32188177122466</v>
      </c>
      <c r="C6226" s="2">
        <f t="shared" si="97"/>
        <v>410.92856203867132</v>
      </c>
    </row>
    <row r="6227" spans="1:3">
      <c r="A6227" s="1">
        <v>1.0424479806640301</v>
      </c>
      <c r="B6227" s="1">
        <v>3.3219892313519002</v>
      </c>
      <c r="C6227" s="2">
        <f t="shared" si="97"/>
        <v>410.5683551350694</v>
      </c>
    </row>
    <row r="6228" spans="1:3">
      <c r="A6228" s="1">
        <v>1.04329828438946</v>
      </c>
      <c r="B6228" s="1">
        <v>3.3220969183011801</v>
      </c>
      <c r="C6228" s="2">
        <f t="shared" si="97"/>
        <v>410.20837503536268</v>
      </c>
    </row>
    <row r="6229" spans="1:3">
      <c r="A6229" s="1">
        <v>1.04414858815153</v>
      </c>
      <c r="B6229" s="1">
        <v>3.3222048325602298</v>
      </c>
      <c r="C6229" s="2">
        <f t="shared" si="97"/>
        <v>409.84862222527408</v>
      </c>
    </row>
    <row r="6230" spans="1:3">
      <c r="A6230" s="1">
        <v>1.0449988919484201</v>
      </c>
      <c r="B6230" s="1">
        <v>3.3223129741387298</v>
      </c>
      <c r="C6230" s="2">
        <f t="shared" si="97"/>
        <v>409.48909671548472</v>
      </c>
    </row>
    <row r="6231" spans="1:3">
      <c r="A6231" s="1">
        <v>1.0458491957801399</v>
      </c>
      <c r="B6231" s="1">
        <v>3.3224213434218401</v>
      </c>
      <c r="C6231" s="2">
        <f t="shared" si="97"/>
        <v>409.12979889114877</v>
      </c>
    </row>
    <row r="6232" spans="1:3">
      <c r="A6232" s="1">
        <v>1.0466994996466901</v>
      </c>
      <c r="B6232" s="1">
        <v>3.3225299406813802</v>
      </c>
      <c r="C6232" s="2">
        <f t="shared" si="97"/>
        <v>408.77072902408645</v>
      </c>
    </row>
    <row r="6233" spans="1:3">
      <c r="A6233" s="1">
        <v>1.0475498035480899</v>
      </c>
      <c r="B6233" s="1">
        <v>3.3226387661249901</v>
      </c>
      <c r="C6233" s="2">
        <f t="shared" si="97"/>
        <v>408.41188732192677</v>
      </c>
    </row>
    <row r="6234" spans="1:3">
      <c r="A6234" s="1">
        <v>1.04840010748251</v>
      </c>
      <c r="B6234" s="1">
        <v>3.3227478200379199</v>
      </c>
      <c r="C6234" s="2">
        <f t="shared" si="97"/>
        <v>408.05327407092545</v>
      </c>
    </row>
    <row r="6235" spans="1:3">
      <c r="A6235" s="1">
        <v>1.0492504114536101</v>
      </c>
      <c r="B6235" s="1">
        <v>3.3228571025515401</v>
      </c>
      <c r="C6235" s="2">
        <f t="shared" si="97"/>
        <v>407.69488940044039</v>
      </c>
    </row>
    <row r="6236" spans="1:3">
      <c r="A6236" s="1">
        <v>1.0501007154595701</v>
      </c>
      <c r="B6236" s="1">
        <v>3.3229666140648999</v>
      </c>
      <c r="C6236" s="2">
        <f t="shared" si="97"/>
        <v>407.33673371052237</v>
      </c>
    </row>
    <row r="6237" spans="1:3">
      <c r="A6237" s="1">
        <v>1.0509510195003899</v>
      </c>
      <c r="B6237" s="1">
        <v>3.32307635480212</v>
      </c>
      <c r="C6237" s="2">
        <f t="shared" si="97"/>
        <v>406.97880722529135</v>
      </c>
    </row>
    <row r="6238" spans="1:3">
      <c r="A6238" s="1">
        <v>1.0518013235760899</v>
      </c>
      <c r="B6238" s="1">
        <v>3.32318632501921</v>
      </c>
      <c r="C6238" s="2">
        <f t="shared" si="97"/>
        <v>406.62111020074644</v>
      </c>
    </row>
    <row r="6239" spans="1:3">
      <c r="A6239" s="1">
        <v>1.0526516276848501</v>
      </c>
      <c r="B6239" s="1">
        <v>3.3232965250018802</v>
      </c>
      <c r="C6239" s="2">
        <f t="shared" si="97"/>
        <v>406.26364292359858</v>
      </c>
    </row>
    <row r="6240" spans="1:3">
      <c r="A6240" s="1">
        <v>1.05350193183032</v>
      </c>
      <c r="B6240" s="1">
        <v>3.3234069548658902</v>
      </c>
      <c r="C6240" s="2">
        <f t="shared" si="97"/>
        <v>405.90640550760008</v>
      </c>
    </row>
    <row r="6241" spans="1:3">
      <c r="A6241" s="1">
        <v>1.0543522360106801</v>
      </c>
      <c r="B6241" s="1">
        <v>3.32351761510846</v>
      </c>
      <c r="C6241" s="2">
        <f t="shared" si="97"/>
        <v>405.54939845097169</v>
      </c>
    </row>
    <row r="6242" spans="1:3">
      <c r="A6242" s="1">
        <v>1.05520254022593</v>
      </c>
      <c r="B6242" s="1">
        <v>3.3236285057424499</v>
      </c>
      <c r="C6242" s="2">
        <f t="shared" si="97"/>
        <v>405.19262176657367</v>
      </c>
    </row>
    <row r="6243" spans="1:3">
      <c r="A6243" s="1">
        <v>1.0560528444760899</v>
      </c>
      <c r="B6243" s="1">
        <v>3.32373962715431</v>
      </c>
      <c r="C6243" s="2">
        <f t="shared" si="97"/>
        <v>404.83607584084621</v>
      </c>
    </row>
    <row r="6244" spans="1:3">
      <c r="A6244" s="1">
        <v>1.0569031487593501</v>
      </c>
      <c r="B6244" s="1">
        <v>3.3238509795978399</v>
      </c>
      <c r="C6244" s="2">
        <f t="shared" si="97"/>
        <v>404.47976092858289</v>
      </c>
    </row>
    <row r="6245" spans="1:3">
      <c r="A6245" s="1">
        <v>1.05775345307934</v>
      </c>
      <c r="B6245" s="1">
        <v>3.3239625632213801</v>
      </c>
      <c r="C6245" s="2">
        <f t="shared" si="97"/>
        <v>404.12367717612869</v>
      </c>
    </row>
    <row r="6246" spans="1:3">
      <c r="A6246" s="1">
        <v>1.0586037574342599</v>
      </c>
      <c r="B6246" s="1">
        <v>3.3240743784902902</v>
      </c>
      <c r="C6246" s="2">
        <f t="shared" si="97"/>
        <v>403.76782504983294</v>
      </c>
    </row>
    <row r="6247" spans="1:3">
      <c r="A6247" s="1">
        <v>1.0594540618241099</v>
      </c>
      <c r="B6247" s="1">
        <v>3.3241864254342599</v>
      </c>
      <c r="C6247" s="2">
        <f t="shared" si="97"/>
        <v>403.41220457938516</v>
      </c>
    </row>
    <row r="6248" spans="1:3">
      <c r="A6248" s="1">
        <v>1.0603043662489</v>
      </c>
      <c r="B6248" s="1">
        <v>3.3242987044557499</v>
      </c>
      <c r="C6248" s="2">
        <f t="shared" si="97"/>
        <v>403.05681616724041</v>
      </c>
    </row>
    <row r="6249" spans="1:3">
      <c r="A6249" s="1">
        <v>1.06115467070681</v>
      </c>
      <c r="B6249" s="1">
        <v>3.3244112156634298</v>
      </c>
      <c r="C6249" s="2">
        <f t="shared" si="97"/>
        <v>402.70165992306966</v>
      </c>
    </row>
    <row r="6250" spans="1:3">
      <c r="A6250" s="1">
        <v>1.06200497520149</v>
      </c>
      <c r="B6250" s="1">
        <v>3.3245239595630101</v>
      </c>
      <c r="C6250" s="2">
        <f t="shared" si="97"/>
        <v>402.34673635057607</v>
      </c>
    </row>
    <row r="6251" spans="1:3">
      <c r="A6251" s="1">
        <v>1.0628552797311299</v>
      </c>
      <c r="B6251" s="1">
        <v>3.3246369361817498</v>
      </c>
      <c r="C6251" s="2">
        <f t="shared" si="97"/>
        <v>401.99204547801401</v>
      </c>
    </row>
    <row r="6252" spans="1:3">
      <c r="A6252" s="1">
        <v>1.0637055842957299</v>
      </c>
      <c r="B6252" s="1">
        <v>3.32475014598799</v>
      </c>
      <c r="C6252" s="2">
        <f t="shared" si="97"/>
        <v>401.63758777372414</v>
      </c>
    </row>
    <row r="6253" spans="1:3">
      <c r="A6253" s="1">
        <v>1.0645558888953</v>
      </c>
      <c r="B6253" s="1">
        <v>3.3248635890279399</v>
      </c>
      <c r="C6253" s="2">
        <f t="shared" si="97"/>
        <v>401.2833632839106</v>
      </c>
    </row>
    <row r="6254" spans="1:3">
      <c r="A6254" s="1">
        <v>1.0654061935280299</v>
      </c>
      <c r="B6254" s="1">
        <v>3.3249772655402499</v>
      </c>
      <c r="C6254" s="2">
        <f t="shared" si="97"/>
        <v>400.92937224821935</v>
      </c>
    </row>
    <row r="6255" spans="1:3">
      <c r="A6255" s="1">
        <v>1.06625649819756</v>
      </c>
      <c r="B6255" s="1">
        <v>3.32509117603098</v>
      </c>
      <c r="C6255" s="2">
        <f t="shared" si="97"/>
        <v>400.57561517070781</v>
      </c>
    </row>
    <row r="6256" spans="1:3">
      <c r="A6256" s="1">
        <v>1.06710680290208</v>
      </c>
      <c r="B6256" s="1">
        <v>3.3252053205277701</v>
      </c>
      <c r="C6256" s="2">
        <f t="shared" si="97"/>
        <v>400.22209208001186</v>
      </c>
    </row>
    <row r="6257" spans="1:3">
      <c r="A6257" s="1">
        <v>1.0679571076415999</v>
      </c>
      <c r="B6257" s="1">
        <v>3.32531969936973</v>
      </c>
      <c r="C6257" s="2">
        <f t="shared" si="97"/>
        <v>399.86880331523616</v>
      </c>
    </row>
    <row r="6258" spans="1:3">
      <c r="A6258" s="1">
        <v>1.06880741241611</v>
      </c>
      <c r="B6258" s="1">
        <v>3.3254343128788402</v>
      </c>
      <c r="C6258" s="2">
        <f t="shared" si="97"/>
        <v>399.51574919836548</v>
      </c>
    </row>
    <row r="6259" spans="1:3">
      <c r="A6259" s="1">
        <v>1.06965771722382</v>
      </c>
      <c r="B6259" s="1">
        <v>3.3255491612459802</v>
      </c>
      <c r="C6259" s="2">
        <f t="shared" si="97"/>
        <v>399.16292992126455</v>
      </c>
    </row>
    <row r="6260" spans="1:3">
      <c r="A6260" s="1">
        <v>1.07050802206836</v>
      </c>
      <c r="B6260" s="1">
        <v>3.32566424466882</v>
      </c>
      <c r="C6260" s="2">
        <f t="shared" si="97"/>
        <v>398.81034567960796</v>
      </c>
    </row>
    <row r="6261" spans="1:3">
      <c r="A6261" s="1">
        <v>1.0713583269479201</v>
      </c>
      <c r="B6261" s="1">
        <v>3.3257795635002498</v>
      </c>
      <c r="C6261" s="2">
        <f t="shared" si="97"/>
        <v>398.4579968272792</v>
      </c>
    </row>
    <row r="6262" spans="1:3">
      <c r="A6262" s="1">
        <v>1.0722086318625099</v>
      </c>
      <c r="B6262" s="1">
        <v>3.32589511798224</v>
      </c>
      <c r="C6262" s="2">
        <f t="shared" si="97"/>
        <v>398.1058836062457</v>
      </c>
    </row>
    <row r="6263" spans="1:3">
      <c r="A6263" s="1">
        <v>1.0730589368121299</v>
      </c>
      <c r="B6263" s="1">
        <v>3.3260109083730001</v>
      </c>
      <c r="C6263" s="2">
        <f t="shared" si="97"/>
        <v>397.75400627471436</v>
      </c>
    </row>
    <row r="6264" spans="1:3">
      <c r="A6264" s="1">
        <v>1.07390924179498</v>
      </c>
      <c r="B6264" s="1">
        <v>3.32612693494392</v>
      </c>
      <c r="C6264" s="2">
        <f t="shared" si="97"/>
        <v>397.40236510506656</v>
      </c>
    </row>
    <row r="6265" spans="1:3">
      <c r="A6265" s="1">
        <v>1.07475954681469</v>
      </c>
      <c r="B6265" s="1">
        <v>3.3262431978449598</v>
      </c>
      <c r="C6265" s="2">
        <f t="shared" si="97"/>
        <v>397.0509602452662</v>
      </c>
    </row>
    <row r="6266" spans="1:3">
      <c r="A6266" s="1">
        <v>1.0756098518694499</v>
      </c>
      <c r="B6266" s="1">
        <v>3.32635969742946</v>
      </c>
      <c r="C6266" s="2">
        <f t="shared" si="97"/>
        <v>396.69979204964829</v>
      </c>
    </row>
    <row r="6267" spans="1:3">
      <c r="A6267" s="1">
        <v>1.07646015695928</v>
      </c>
      <c r="B6267" s="1">
        <v>3.32647643397189</v>
      </c>
      <c r="C6267" s="2">
        <f t="shared" si="97"/>
        <v>396.34886079267153</v>
      </c>
    </row>
    <row r="6268" spans="1:3">
      <c r="A6268" s="1">
        <v>1.07731046208417</v>
      </c>
      <c r="B6268" s="1">
        <v>3.3265934077306798</v>
      </c>
      <c r="C6268" s="2">
        <f t="shared" si="97"/>
        <v>395.99816673277201</v>
      </c>
    </row>
    <row r="6269" spans="1:3">
      <c r="A6269" s="1">
        <v>1.0781607672423199</v>
      </c>
      <c r="B6269" s="1">
        <v>3.3267106188321001</v>
      </c>
      <c r="C6269" s="2">
        <f t="shared" si="97"/>
        <v>395.64770999720986</v>
      </c>
    </row>
    <row r="6270" spans="1:3">
      <c r="A6270" s="1">
        <v>1.0790110724373601</v>
      </c>
      <c r="B6270" s="1">
        <v>3.3268280677994402</v>
      </c>
      <c r="C6270" s="2">
        <f t="shared" si="97"/>
        <v>395.29749110727835</v>
      </c>
    </row>
    <row r="6271" spans="1:3">
      <c r="A6271" s="1">
        <v>1.0798613776674899</v>
      </c>
      <c r="B6271" s="1">
        <v>3.3269457546134502</v>
      </c>
      <c r="C6271" s="2">
        <f t="shared" si="97"/>
        <v>394.94751004471618</v>
      </c>
    </row>
    <row r="6272" spans="1:3">
      <c r="A6272" s="1">
        <v>1.0807116829327099</v>
      </c>
      <c r="B6272" s="1">
        <v>3.3270636795809301</v>
      </c>
      <c r="C6272" s="2">
        <f t="shared" si="97"/>
        <v>394.59776711632549</v>
      </c>
    </row>
    <row r="6273" spans="1:3">
      <c r="A6273" s="1">
        <v>1.0815619882330301</v>
      </c>
      <c r="B6273" s="1">
        <v>3.3271818431562101</v>
      </c>
      <c r="C6273" s="2">
        <f t="shared" si="97"/>
        <v>394.24826277642933</v>
      </c>
    </row>
    <row r="6274" spans="1:3">
      <c r="A6274" s="1">
        <v>1.0824122935684599</v>
      </c>
      <c r="B6274" s="1">
        <v>3.3273002453707301</v>
      </c>
      <c r="C6274" s="2">
        <f t="shared" ref="C6274:C6337" si="98">$F$1*(A6274-$A$1)+B6274*1000</f>
        <v>393.89899705646258</v>
      </c>
    </row>
    <row r="6275" spans="1:3">
      <c r="A6275" s="1">
        <v>1.08326259893717</v>
      </c>
      <c r="B6275" s="1">
        <v>3.3274188866266301</v>
      </c>
      <c r="C6275" s="2">
        <f t="shared" si="98"/>
        <v>393.54997035957194</v>
      </c>
    </row>
    <row r="6276" spans="1:3">
      <c r="A6276" s="1">
        <v>1.0841129043428299</v>
      </c>
      <c r="B6276" s="1">
        <v>3.3275377671564601</v>
      </c>
      <c r="C6276" s="2">
        <f t="shared" si="98"/>
        <v>393.20118291628933</v>
      </c>
    </row>
    <row r="6277" spans="1:3">
      <c r="A6277" s="1">
        <v>1.0849632097836099</v>
      </c>
      <c r="B6277" s="1">
        <v>3.3276568872487702</v>
      </c>
      <c r="C6277" s="2">
        <f t="shared" si="98"/>
        <v>392.8526350161701</v>
      </c>
    </row>
    <row r="6278" spans="1:3">
      <c r="A6278" s="1">
        <v>1.0858135152595201</v>
      </c>
      <c r="B6278" s="1">
        <v>3.32777624700097</v>
      </c>
      <c r="C6278" s="2">
        <f t="shared" si="98"/>
        <v>392.50432675661932</v>
      </c>
    </row>
    <row r="6279" spans="1:3">
      <c r="A6279" s="1">
        <v>1.0866638207705701</v>
      </c>
      <c r="B6279" s="1">
        <v>3.3278958468182598</v>
      </c>
      <c r="C6279" s="2">
        <f t="shared" si="98"/>
        <v>392.15625854283189</v>
      </c>
    </row>
    <row r="6280" spans="1:3">
      <c r="A6280" s="1">
        <v>1.0875141263149399</v>
      </c>
      <c r="B6280" s="1">
        <v>3.32801568695744</v>
      </c>
      <c r="C6280" s="2">
        <f t="shared" si="98"/>
        <v>391.80843063260818</v>
      </c>
    </row>
    <row r="6281" spans="1:3">
      <c r="A6281" s="1">
        <v>1.08836443189629</v>
      </c>
      <c r="B6281" s="1">
        <v>3.3281357675696301</v>
      </c>
      <c r="C6281" s="2">
        <f t="shared" si="98"/>
        <v>391.4608431750562</v>
      </c>
    </row>
    <row r="6282" spans="1:3">
      <c r="A6282" s="1">
        <v>1.0892147375127901</v>
      </c>
      <c r="B6282" s="1">
        <v>3.3282560891231898</v>
      </c>
      <c r="C6282" s="2">
        <f t="shared" si="98"/>
        <v>391.11349663954115</v>
      </c>
    </row>
    <row r="6283" spans="1:3">
      <c r="A6283" s="1">
        <v>1.0900650431644501</v>
      </c>
      <c r="B6283" s="1">
        <v>3.3283766516503501</v>
      </c>
      <c r="C6283" s="2">
        <f t="shared" si="98"/>
        <v>390.76639105828826</v>
      </c>
    </row>
    <row r="6284" spans="1:3">
      <c r="A6284" s="1">
        <v>1.0909153488512899</v>
      </c>
      <c r="B6284" s="1">
        <v>3.3284974555566298</v>
      </c>
      <c r="C6284" s="2">
        <f t="shared" si="98"/>
        <v>390.41952683680574</v>
      </c>
    </row>
    <row r="6285" spans="1:3">
      <c r="A6285" s="1">
        <v>1.09176565457148</v>
      </c>
      <c r="B6285" s="1">
        <v>3.3286185009535298</v>
      </c>
      <c r="C6285" s="2">
        <f t="shared" si="98"/>
        <v>390.07290408760127</v>
      </c>
    </row>
    <row r="6286" spans="1:3">
      <c r="A6286" s="1">
        <v>1.09261596032867</v>
      </c>
      <c r="B6286" s="1">
        <v>3.3287397883496901</v>
      </c>
      <c r="C6286" s="2">
        <f t="shared" si="98"/>
        <v>389.72652331730706</v>
      </c>
    </row>
    <row r="6287" spans="1:3">
      <c r="A6287" s="1">
        <v>1.0934662661210599</v>
      </c>
      <c r="B6287" s="1">
        <v>3.3288613177751101</v>
      </c>
      <c r="C6287" s="2">
        <f t="shared" si="98"/>
        <v>389.38038455691276</v>
      </c>
    </row>
    <row r="6288" spans="1:3">
      <c r="A6288" s="1">
        <v>1.0943165719486401</v>
      </c>
      <c r="B6288" s="1">
        <v>3.3289830894737902</v>
      </c>
      <c r="C6288" s="2">
        <f t="shared" si="98"/>
        <v>389.03448805042399</v>
      </c>
    </row>
    <row r="6289" spans="1:3">
      <c r="A6289" s="1">
        <v>1.0951668778114201</v>
      </c>
      <c r="B6289" s="1">
        <v>3.3291051039493</v>
      </c>
      <c r="C6289" s="2">
        <f t="shared" si="98"/>
        <v>388.68883430140477</v>
      </c>
    </row>
    <row r="6290" spans="1:3">
      <c r="A6290" s="1">
        <v>1.09601718370759</v>
      </c>
      <c r="B6290" s="1">
        <v>3.3292273612158199</v>
      </c>
      <c r="C6290" s="2">
        <f t="shared" si="98"/>
        <v>388.34342332503093</v>
      </c>
    </row>
    <row r="6291" spans="1:3">
      <c r="A6291" s="1">
        <v>1.0968674896407999</v>
      </c>
      <c r="B6291" s="1">
        <v>3.3293498616688</v>
      </c>
      <c r="C6291" s="2">
        <f t="shared" si="98"/>
        <v>387.99825551474578</v>
      </c>
    </row>
    <row r="6292" spans="1:3">
      <c r="A6292" s="1">
        <v>1.0977177956092301</v>
      </c>
      <c r="B6292" s="1">
        <v>3.32947260556594</v>
      </c>
      <c r="C6292" s="2">
        <f t="shared" si="98"/>
        <v>387.65333112924873</v>
      </c>
    </row>
    <row r="6293" spans="1:3">
      <c r="A6293" s="1">
        <v>1.0985681016128801</v>
      </c>
      <c r="B6293" s="1">
        <v>3.3295955931517001</v>
      </c>
      <c r="C6293" s="2">
        <f t="shared" si="98"/>
        <v>387.30865041300194</v>
      </c>
    </row>
    <row r="6294" spans="1:3">
      <c r="A6294" s="1">
        <v>1.0994184076517799</v>
      </c>
      <c r="B6294" s="1">
        <v>3.3297188245889</v>
      </c>
      <c r="C6294" s="2">
        <f t="shared" si="98"/>
        <v>386.96421352880679</v>
      </c>
    </row>
    <row r="6295" spans="1:3">
      <c r="A6295" s="1">
        <v>1.1002687137240901</v>
      </c>
      <c r="B6295" s="1">
        <v>3.3298423002493398</v>
      </c>
      <c r="C6295" s="2">
        <f t="shared" si="98"/>
        <v>386.62002084947562</v>
      </c>
    </row>
    <row r="6296" spans="1:3">
      <c r="A6296" s="1">
        <v>1.1011190198334699</v>
      </c>
      <c r="B6296" s="1">
        <v>3.3299660203991199</v>
      </c>
      <c r="C6296" s="2">
        <f t="shared" si="98"/>
        <v>386.27607263909704</v>
      </c>
    </row>
    <row r="6297" spans="1:3">
      <c r="A6297" s="1">
        <v>1.10196932597811</v>
      </c>
      <c r="B6297" s="1">
        <v>3.3300899851664898</v>
      </c>
      <c r="C6297" s="2">
        <f t="shared" si="98"/>
        <v>385.93236902691524</v>
      </c>
    </row>
    <row r="6298" spans="1:3">
      <c r="A6298" s="1">
        <v>1.1028196321580099</v>
      </c>
      <c r="B6298" s="1">
        <v>3.33021419495822</v>
      </c>
      <c r="C6298" s="2">
        <f t="shared" si="98"/>
        <v>385.58891041970037</v>
      </c>
    </row>
    <row r="6299" spans="1:3">
      <c r="A6299" s="1">
        <v>1.1036699383731801</v>
      </c>
      <c r="B6299" s="1">
        <v>3.33033864997119</v>
      </c>
      <c r="C6299" s="2">
        <f t="shared" si="98"/>
        <v>385.24569701432665</v>
      </c>
    </row>
    <row r="6300" spans="1:3">
      <c r="A6300" s="1">
        <v>1.1045202446218001</v>
      </c>
      <c r="B6300" s="1">
        <v>3.33046335054373</v>
      </c>
      <c r="C6300" s="2">
        <f t="shared" si="98"/>
        <v>384.90272915012565</v>
      </c>
    </row>
    <row r="6301" spans="1:3">
      <c r="A6301" s="1">
        <v>1.10537055090752</v>
      </c>
      <c r="B6301" s="1">
        <v>3.33058829678084</v>
      </c>
      <c r="C6301" s="2">
        <f t="shared" si="98"/>
        <v>384.56000693008991</v>
      </c>
    </row>
    <row r="6302" spans="1:3">
      <c r="A6302" s="1">
        <v>1.1062208572285199</v>
      </c>
      <c r="B6302" s="1">
        <v>3.3307134890544399</v>
      </c>
      <c r="C6302" s="2">
        <f t="shared" si="98"/>
        <v>384.21753072713955</v>
      </c>
    </row>
    <row r="6303" spans="1:3">
      <c r="A6303" s="1">
        <v>1.10707116358483</v>
      </c>
      <c r="B6303" s="1">
        <v>3.33083892764212</v>
      </c>
      <c r="C6303" s="2">
        <f t="shared" si="98"/>
        <v>383.87530081884915</v>
      </c>
    </row>
    <row r="6304" spans="1:3">
      <c r="A6304" s="1">
        <v>1.1079214699764299</v>
      </c>
      <c r="B6304" s="1">
        <v>3.3309646126913601</v>
      </c>
      <c r="C6304" s="2">
        <f t="shared" si="98"/>
        <v>383.53331735270967</v>
      </c>
    </row>
    <row r="6305" spans="1:3">
      <c r="A6305" s="1">
        <v>1.1087717764015199</v>
      </c>
      <c r="B6305" s="1">
        <v>3.3310905446723398</v>
      </c>
      <c r="C6305" s="2">
        <f t="shared" si="98"/>
        <v>383.19158079988983</v>
      </c>
    </row>
    <row r="6306" spans="1:3">
      <c r="A6306" s="1">
        <v>1.10962208286374</v>
      </c>
      <c r="B6306" s="1">
        <v>3.3312167235430401</v>
      </c>
      <c r="C6306" s="2">
        <f t="shared" si="98"/>
        <v>382.85009111636919</v>
      </c>
    </row>
    <row r="6307" spans="1:3">
      <c r="A6307" s="1">
        <v>1.11047238936128</v>
      </c>
      <c r="B6307" s="1">
        <v>3.3313431498713602</v>
      </c>
      <c r="C6307" s="2">
        <f t="shared" si="98"/>
        <v>382.50884887104212</v>
      </c>
    </row>
    <row r="6308" spans="1:3">
      <c r="A6308" s="1">
        <v>1.11132269589415</v>
      </c>
      <c r="B6308" s="1">
        <v>3.3314698238213101</v>
      </c>
      <c r="C6308" s="2">
        <f t="shared" si="98"/>
        <v>382.16785422791327</v>
      </c>
    </row>
    <row r="6309" spans="1:3">
      <c r="A6309" s="1">
        <v>1.11217300246235</v>
      </c>
      <c r="B6309" s="1">
        <v>3.3315967455250401</v>
      </c>
      <c r="C6309" s="2">
        <f t="shared" si="98"/>
        <v>381.82710731913357</v>
      </c>
    </row>
    <row r="6310" spans="1:3">
      <c r="A6310" s="1">
        <v>1.11302330906407</v>
      </c>
      <c r="B6310" s="1">
        <v>3.3317239153711302</v>
      </c>
      <c r="C6310" s="2">
        <f t="shared" si="98"/>
        <v>381.48660853427782</v>
      </c>
    </row>
    <row r="6311" spans="1:3">
      <c r="A6311" s="1">
        <v>1.1138736157029601</v>
      </c>
      <c r="B6311" s="1">
        <v>3.3318513334975401</v>
      </c>
      <c r="C6311" s="2">
        <f t="shared" si="98"/>
        <v>381.14635800929818</v>
      </c>
    </row>
    <row r="6312" spans="1:3">
      <c r="A6312" s="1">
        <v>1.1147239223772001</v>
      </c>
      <c r="B6312" s="1">
        <v>3.3319790002931899</v>
      </c>
      <c r="C6312" s="2">
        <f t="shared" si="98"/>
        <v>380.8063561341155</v>
      </c>
    </row>
    <row r="6313" spans="1:3">
      <c r="A6313" s="1">
        <v>1.1155742290868</v>
      </c>
      <c r="B6313" s="1">
        <v>3.3321069160201802</v>
      </c>
      <c r="C6313" s="2">
        <f t="shared" si="98"/>
        <v>380.46660317082569</v>
      </c>
    </row>
    <row r="6314" spans="1:3">
      <c r="A6314" s="1">
        <v>1.1164245358317699</v>
      </c>
      <c r="B6314" s="1">
        <v>3.33223508094071</v>
      </c>
      <c r="C6314" s="2">
        <f t="shared" si="98"/>
        <v>380.12709938162243</v>
      </c>
    </row>
    <row r="6315" spans="1:3">
      <c r="A6315" s="1">
        <v>1.1172748426121</v>
      </c>
      <c r="B6315" s="1">
        <v>3.3323634951872698</v>
      </c>
      <c r="C6315" s="2">
        <f t="shared" si="98"/>
        <v>379.78784489900045</v>
      </c>
    </row>
    <row r="6316" spans="1:3">
      <c r="A6316" s="1">
        <v>1.1181251494260001</v>
      </c>
      <c r="B6316" s="1">
        <v>3.3324921591491701</v>
      </c>
      <c r="C6316" s="2">
        <f t="shared" si="98"/>
        <v>379.44884011325576</v>
      </c>
    </row>
    <row r="6317" spans="1:3">
      <c r="A6317" s="1">
        <v>1.1189754562770999</v>
      </c>
      <c r="B6317" s="1">
        <v>3.3326210730783798</v>
      </c>
      <c r="C6317" s="2">
        <f t="shared" si="98"/>
        <v>379.11008527436115</v>
      </c>
    </row>
    <row r="6318" spans="1:3">
      <c r="A6318" s="1">
        <v>1.1198257631635899</v>
      </c>
      <c r="B6318" s="1">
        <v>3.3327502371530402</v>
      </c>
      <c r="C6318" s="2">
        <f t="shared" si="98"/>
        <v>378.77158056145163</v>
      </c>
    </row>
    <row r="6319" spans="1:3">
      <c r="A6319" s="1">
        <v>1.1206760700854901</v>
      </c>
      <c r="B6319" s="1">
        <v>3.3328796518148498</v>
      </c>
      <c r="C6319" s="2">
        <f t="shared" si="98"/>
        <v>378.433326416216</v>
      </c>
    </row>
    <row r="6320" spans="1:3">
      <c r="A6320" s="1">
        <v>1.1215263770427799</v>
      </c>
      <c r="B6320" s="1">
        <v>3.33300931714746</v>
      </c>
      <c r="C6320" s="2">
        <f t="shared" si="98"/>
        <v>378.09532292231688</v>
      </c>
    </row>
    <row r="6321" spans="1:3">
      <c r="A6321" s="1">
        <v>1.12237668403367</v>
      </c>
      <c r="B6321" s="1">
        <v>3.3331392333946002</v>
      </c>
      <c r="C6321" s="2">
        <f t="shared" si="98"/>
        <v>377.75757032446745</v>
      </c>
    </row>
    <row r="6322" spans="1:3">
      <c r="A6322" s="1">
        <v>1.1232269910618</v>
      </c>
      <c r="B6322" s="1">
        <v>3.3332694009063299</v>
      </c>
      <c r="C6322" s="2">
        <f t="shared" si="98"/>
        <v>377.42006897072588</v>
      </c>
    </row>
    <row r="6323" spans="1:3">
      <c r="A6323" s="1">
        <v>1.12407729812535</v>
      </c>
      <c r="B6323" s="1">
        <v>3.3333998199909498</v>
      </c>
      <c r="C6323" s="2">
        <f t="shared" si="98"/>
        <v>377.08281917039312</v>
      </c>
    </row>
    <row r="6324" spans="1:3">
      <c r="A6324" s="1">
        <v>1.12492760522433</v>
      </c>
      <c r="B6324" s="1">
        <v>3.3335304908793399</v>
      </c>
      <c r="C6324" s="2">
        <f t="shared" si="98"/>
        <v>376.74582115434441</v>
      </c>
    </row>
    <row r="6325" spans="1:3">
      <c r="A6325" s="1">
        <v>1.1257779123587499</v>
      </c>
      <c r="B6325" s="1">
        <v>3.3336614137368601</v>
      </c>
      <c r="C6325" s="2">
        <f t="shared" si="98"/>
        <v>376.40907508793362</v>
      </c>
    </row>
    <row r="6326" spans="1:3">
      <c r="A6326" s="1">
        <v>1.1266282195268</v>
      </c>
      <c r="B6326" s="1">
        <v>3.33379258893769</v>
      </c>
      <c r="C6326" s="2">
        <f t="shared" si="98"/>
        <v>376.07258134633594</v>
      </c>
    </row>
    <row r="6327" spans="1:3">
      <c r="A6327" s="1">
        <v>1.1274785267321199</v>
      </c>
      <c r="B6327" s="1">
        <v>3.3339240167344601</v>
      </c>
      <c r="C6327" s="2">
        <f t="shared" si="98"/>
        <v>375.73634018017992</v>
      </c>
    </row>
    <row r="6328" spans="1:3">
      <c r="A6328" s="1">
        <v>1.1283288339728901</v>
      </c>
      <c r="B6328" s="1">
        <v>3.33405569729022</v>
      </c>
      <c r="C6328" s="2">
        <f t="shared" si="98"/>
        <v>375.40035175351659</v>
      </c>
    </row>
    <row r="6329" spans="1:3">
      <c r="A6329" s="1">
        <v>1.1291791412491301</v>
      </c>
      <c r="B6329" s="1">
        <v>3.3341876309658298</v>
      </c>
      <c r="C6329" s="2">
        <f t="shared" si="98"/>
        <v>375.06461642719341</v>
      </c>
    </row>
    <row r="6330" spans="1:3">
      <c r="A6330" s="1">
        <v>1.13002944856084</v>
      </c>
      <c r="B6330" s="1">
        <v>3.3343198180410099</v>
      </c>
      <c r="C6330" s="2">
        <f t="shared" si="98"/>
        <v>374.72913448093414</v>
      </c>
    </row>
    <row r="6331" spans="1:3">
      <c r="A6331" s="1">
        <v>1.1308797559062</v>
      </c>
      <c r="B6331" s="1">
        <v>3.3344522586626999</v>
      </c>
      <c r="C6331" s="2">
        <f t="shared" si="98"/>
        <v>374.3939060626758</v>
      </c>
    </row>
    <row r="6332" spans="1:3">
      <c r="A6332" s="1">
        <v>1.13173006328887</v>
      </c>
      <c r="B6332" s="1">
        <v>3.33458495332758</v>
      </c>
      <c r="C6332" s="2">
        <f t="shared" si="98"/>
        <v>374.05893166708711</v>
      </c>
    </row>
    <row r="6333" spans="1:3">
      <c r="A6333" s="1">
        <v>1.1325803707070301</v>
      </c>
      <c r="B6333" s="1">
        <v>3.3347179019394799</v>
      </c>
      <c r="C6333" s="2">
        <f t="shared" si="98"/>
        <v>373.724211198999</v>
      </c>
    </row>
    <row r="6334" spans="1:3">
      <c r="A6334" s="1">
        <v>1.13343067816069</v>
      </c>
      <c r="B6334" s="1">
        <v>3.3348511051353502</v>
      </c>
      <c r="C6334" s="2">
        <f t="shared" si="98"/>
        <v>373.38974529535653</v>
      </c>
    </row>
    <row r="6335" spans="1:3">
      <c r="A6335" s="1">
        <v>1.1342809856498499</v>
      </c>
      <c r="B6335" s="1">
        <v>3.3349845628874402</v>
      </c>
      <c r="C6335" s="2">
        <f t="shared" si="98"/>
        <v>373.05553392840829</v>
      </c>
    </row>
    <row r="6336" spans="1:3">
      <c r="A6336" s="1">
        <v>1.13513129317271</v>
      </c>
      <c r="B6336" s="1">
        <v>3.3351182755372402</v>
      </c>
      <c r="C6336" s="2">
        <f t="shared" si="98"/>
        <v>372.72157744063543</v>
      </c>
    </row>
    <row r="6337" spans="1:3">
      <c r="A6337" s="1">
        <v>1.1359816007329</v>
      </c>
      <c r="B6337" s="1">
        <v>3.3352522435335601</v>
      </c>
      <c r="C6337" s="2">
        <f t="shared" si="98"/>
        <v>372.38787627885085</v>
      </c>
    </row>
    <row r="6338" spans="1:3">
      <c r="A6338" s="1">
        <v>1.13683190832861</v>
      </c>
      <c r="B6338" s="1">
        <v>3.3353864669265398</v>
      </c>
      <c r="C6338" s="2">
        <f t="shared" ref="C6338:C6401" si="99">$F$1*(A6338-$A$1)+B6338*1000</f>
        <v>372.05443049419</v>
      </c>
    </row>
    <row r="6339" spans="1:3">
      <c r="A6339" s="1">
        <v>1.1376822159598501</v>
      </c>
      <c r="B6339" s="1">
        <v>3.33552094607799</v>
      </c>
      <c r="C6339" s="2">
        <f t="shared" si="99"/>
        <v>371.7212404484585</v>
      </c>
    </row>
    <row r="6340" spans="1:3">
      <c r="A6340" s="1">
        <v>1.1385325236266299</v>
      </c>
      <c r="B6340" s="1">
        <v>3.3356556811545799</v>
      </c>
      <c r="C6340" s="2">
        <f t="shared" si="99"/>
        <v>371.38830630831899</v>
      </c>
    </row>
    <row r="6341" spans="1:3">
      <c r="A6341" s="1">
        <v>1.1393828313271399</v>
      </c>
      <c r="B6341" s="1">
        <v>3.3357906725153099</v>
      </c>
      <c r="C6341" s="2">
        <f t="shared" si="99"/>
        <v>371.05562843376856</v>
      </c>
    </row>
    <row r="6342" spans="1:3">
      <c r="A6342" s="1">
        <v>1.14023313906501</v>
      </c>
      <c r="B6342" s="1">
        <v>3.3359259204626599</v>
      </c>
      <c r="C6342" s="2">
        <f t="shared" si="99"/>
        <v>370.72320712529063</v>
      </c>
    </row>
    <row r="6343" spans="1:3">
      <c r="A6343" s="1">
        <v>1.1410834468384401</v>
      </c>
      <c r="B6343" s="1">
        <v>3.3360614252100298</v>
      </c>
      <c r="C6343" s="2">
        <f t="shared" si="99"/>
        <v>370.39104259727355</v>
      </c>
    </row>
    <row r="6344" spans="1:3">
      <c r="A6344" s="1">
        <v>1.14193375464743</v>
      </c>
      <c r="B6344" s="1">
        <v>3.33619718695673</v>
      </c>
      <c r="C6344" s="2">
        <f t="shared" si="99"/>
        <v>370.05913504902946</v>
      </c>
    </row>
    <row r="6345" spans="1:3">
      <c r="A6345" s="1">
        <v>1.14278406249199</v>
      </c>
      <c r="B6345" s="1">
        <v>3.3363332060487401</v>
      </c>
      <c r="C6345" s="2">
        <f t="shared" si="99"/>
        <v>369.72748482653105</v>
      </c>
    </row>
    <row r="6346" spans="1:3">
      <c r="A6346" s="1">
        <v>1.14363437037031</v>
      </c>
      <c r="B6346" s="1">
        <v>3.3364694826505499</v>
      </c>
      <c r="C6346" s="2">
        <f t="shared" si="99"/>
        <v>369.39609209526498</v>
      </c>
    </row>
    <row r="6347" spans="1:3">
      <c r="A6347" s="1">
        <v>1.1444846782860401</v>
      </c>
      <c r="B6347" s="1">
        <v>3.3366060171464098</v>
      </c>
      <c r="C6347" s="2">
        <f t="shared" si="99"/>
        <v>369.06495723747321</v>
      </c>
    </row>
    <row r="6348" spans="1:3">
      <c r="A6348" s="1">
        <v>1.1453349862373501</v>
      </c>
      <c r="B6348" s="1">
        <v>3.3367428097984599</v>
      </c>
      <c r="C6348" s="2">
        <f t="shared" si="99"/>
        <v>368.73408051630258</v>
      </c>
    </row>
    <row r="6349" spans="1:3">
      <c r="A6349" s="1">
        <v>1.1461852942242601</v>
      </c>
      <c r="B6349" s="1">
        <v>3.33687986072592</v>
      </c>
      <c r="C6349" s="2">
        <f t="shared" si="99"/>
        <v>368.40346205096284</v>
      </c>
    </row>
    <row r="6350" spans="1:3">
      <c r="A6350" s="1">
        <v>1.14703560224677</v>
      </c>
      <c r="B6350" s="1">
        <v>3.3370171703556699</v>
      </c>
      <c r="C6350" s="2">
        <f t="shared" si="99"/>
        <v>368.07310226833215</v>
      </c>
    </row>
    <row r="6351" spans="1:3">
      <c r="A6351" s="1">
        <v>1.1478859103030701</v>
      </c>
      <c r="B6351" s="1">
        <v>3.3371547389179699</v>
      </c>
      <c r="C6351" s="2">
        <f t="shared" si="99"/>
        <v>367.74300139966726</v>
      </c>
    </row>
    <row r="6352" spans="1:3">
      <c r="A6352" s="1">
        <v>1.1487362183968</v>
      </c>
      <c r="B6352" s="1">
        <v>3.3372925665861999</v>
      </c>
      <c r="C6352" s="2">
        <f t="shared" si="99"/>
        <v>367.41315961634564</v>
      </c>
    </row>
    <row r="6353" spans="1:3">
      <c r="A6353" s="1">
        <v>1.14958652652616</v>
      </c>
      <c r="B6353" s="1">
        <v>3.33743065385038</v>
      </c>
      <c r="C6353" s="2">
        <f t="shared" si="99"/>
        <v>367.08357740937799</v>
      </c>
    </row>
    <row r="6354" spans="1:3">
      <c r="A6354" s="1">
        <v>1.15043683469115</v>
      </c>
      <c r="B6354" s="1">
        <v>3.3375690006187502</v>
      </c>
      <c r="C6354" s="2">
        <f t="shared" si="99"/>
        <v>366.75425468700314</v>
      </c>
    </row>
    <row r="6355" spans="1:3">
      <c r="A6355" s="1">
        <v>1.1512871428917799</v>
      </c>
      <c r="B6355" s="1">
        <v>3.3377076075138601</v>
      </c>
      <c r="C6355" s="2">
        <f t="shared" si="99"/>
        <v>366.42519207176701</v>
      </c>
    </row>
    <row r="6356" spans="1:3">
      <c r="A6356" s="1">
        <v>1.15213745112804</v>
      </c>
      <c r="B6356" s="1">
        <v>3.3378464745579599</v>
      </c>
      <c r="C6356" s="2">
        <f t="shared" si="99"/>
        <v>366.09638958592359</v>
      </c>
    </row>
    <row r="6357" spans="1:3">
      <c r="A6357" s="1">
        <v>1.1529877593981399</v>
      </c>
      <c r="B6357" s="1">
        <v>3.3379856020460501</v>
      </c>
      <c r="C6357" s="2">
        <f t="shared" si="99"/>
        <v>365.76784752545927</v>
      </c>
    </row>
    <row r="6358" spans="1:3">
      <c r="A6358" s="1">
        <v>1.1538380677057201</v>
      </c>
      <c r="B6358" s="1">
        <v>3.33812499033117</v>
      </c>
      <c r="C6358" s="2">
        <f t="shared" si="99"/>
        <v>365.43956624140992</v>
      </c>
    </row>
    <row r="6359" spans="1:3">
      <c r="A6359" s="1">
        <v>1.1546883760489499</v>
      </c>
      <c r="B6359" s="1">
        <v>3.3382646396924098</v>
      </c>
      <c r="C6359" s="2">
        <f t="shared" si="99"/>
        <v>365.11154601387307</v>
      </c>
    </row>
    <row r="6360" spans="1:3">
      <c r="A6360" s="1">
        <v>1.1555386844278599</v>
      </c>
      <c r="B6360" s="1">
        <v>3.3384045503795798</v>
      </c>
      <c r="C6360" s="2">
        <f t="shared" si="99"/>
        <v>364.78378709264234</v>
      </c>
    </row>
    <row r="6361" spans="1:3">
      <c r="A6361" s="1">
        <v>1.15638899284244</v>
      </c>
      <c r="B6361" s="1">
        <v>3.33854472256108</v>
      </c>
      <c r="C6361" s="2">
        <f t="shared" si="99"/>
        <v>364.45628964612388</v>
      </c>
    </row>
    <row r="6362" spans="1:3">
      <c r="A6362" s="1">
        <v>1.1572393012908799</v>
      </c>
      <c r="B6362" s="1">
        <v>3.3386851564841198</v>
      </c>
      <c r="C6362" s="2">
        <f t="shared" si="99"/>
        <v>364.12905392252151</v>
      </c>
    </row>
    <row r="6363" spans="1:3">
      <c r="A6363" s="1">
        <v>1.1580896097768301</v>
      </c>
      <c r="B6363" s="1">
        <v>3.3388258526802601</v>
      </c>
      <c r="C6363" s="2">
        <f t="shared" si="99"/>
        <v>363.80208045138897</v>
      </c>
    </row>
    <row r="6364" spans="1:3">
      <c r="A6364" s="1">
        <v>1.1589399182984801</v>
      </c>
      <c r="B6364" s="1">
        <v>3.3389668111531901</v>
      </c>
      <c r="C6364" s="2">
        <f t="shared" si="99"/>
        <v>363.47536923741154</v>
      </c>
    </row>
    <row r="6365" spans="1:3">
      <c r="A6365" s="1">
        <v>1.15979022685583</v>
      </c>
      <c r="B6365" s="1">
        <v>3.3391080322992401</v>
      </c>
      <c r="C6365" s="2">
        <f t="shared" si="99"/>
        <v>363.14892067691926</v>
      </c>
    </row>
    <row r="6366" spans="1:3">
      <c r="A6366" s="1">
        <v>1.16064053544889</v>
      </c>
      <c r="B6366" s="1">
        <v>3.3392495162548599</v>
      </c>
      <c r="C6366" s="2">
        <f t="shared" si="99"/>
        <v>362.82273490635589</v>
      </c>
    </row>
    <row r="6367" spans="1:3">
      <c r="A6367" s="1">
        <v>1.16149084407585</v>
      </c>
      <c r="B6367" s="1">
        <v>3.3393912634134901</v>
      </c>
      <c r="C6367" s="2">
        <f t="shared" si="99"/>
        <v>362.49681232015837</v>
      </c>
    </row>
    <row r="6368" spans="1:3">
      <c r="A6368" s="1">
        <v>1.16234115274035</v>
      </c>
      <c r="B6368" s="1">
        <v>3.33953327391785</v>
      </c>
      <c r="C6368" s="2">
        <f t="shared" si="99"/>
        <v>362.17115305904372</v>
      </c>
    </row>
    <row r="6369" spans="1:3">
      <c r="A6369" s="1">
        <v>1.1631914614405801</v>
      </c>
      <c r="B6369" s="1">
        <v>3.3396755482752098</v>
      </c>
      <c r="C6369" s="2">
        <f t="shared" si="99"/>
        <v>361.84575763127623</v>
      </c>
    </row>
    <row r="6370" spans="1:3">
      <c r="A6370" s="1">
        <v>1.16404177017654</v>
      </c>
      <c r="B6370" s="1">
        <v>3.33981808654109</v>
      </c>
      <c r="C6370" s="2">
        <f t="shared" si="99"/>
        <v>361.52062609237873</v>
      </c>
    </row>
    <row r="6371" spans="1:3">
      <c r="A6371" s="1">
        <v>1.16489207894825</v>
      </c>
      <c r="B6371" s="1">
        <v>3.3399608889500199</v>
      </c>
      <c r="C6371" s="2">
        <f t="shared" si="99"/>
        <v>361.19575867686854</v>
      </c>
    </row>
    <row r="6372" spans="1:3">
      <c r="A6372" s="1">
        <v>1.1657423877538799</v>
      </c>
      <c r="B6372" s="1">
        <v>3.3401039558796701</v>
      </c>
      <c r="C6372" s="2">
        <f t="shared" si="99"/>
        <v>360.87115576342194</v>
      </c>
    </row>
    <row r="6373" spans="1:3">
      <c r="A6373" s="1">
        <v>1.1665926965970901</v>
      </c>
      <c r="B6373" s="1">
        <v>3.34024728760301</v>
      </c>
      <c r="C6373" s="2">
        <f t="shared" si="99"/>
        <v>360.54681762299651</v>
      </c>
    </row>
    <row r="6374" spans="1:3">
      <c r="A6374" s="1">
        <v>1.1674430054760701</v>
      </c>
      <c r="B6374" s="1">
        <v>3.3403908843027601</v>
      </c>
      <c r="C6374" s="2">
        <f t="shared" si="99"/>
        <v>360.22274443930746</v>
      </c>
    </row>
    <row r="6375" spans="1:3">
      <c r="A6375" s="1">
        <v>1.1682933143908101</v>
      </c>
      <c r="B6375" s="1">
        <v>3.3405347463275499</v>
      </c>
      <c r="C6375" s="2">
        <f t="shared" si="99"/>
        <v>359.89893656099002</v>
      </c>
    </row>
    <row r="6376" spans="1:3">
      <c r="A6376" s="1">
        <v>1.1691436233413299</v>
      </c>
      <c r="B6376" s="1">
        <v>3.34067887386326</v>
      </c>
      <c r="C6376" s="2">
        <f t="shared" si="99"/>
        <v>359.57539417391445</v>
      </c>
    </row>
    <row r="6377" spans="1:3">
      <c r="A6377" s="1">
        <v>1.1699939323258099</v>
      </c>
      <c r="B6377" s="1">
        <v>3.34082326723943</v>
      </c>
      <c r="C6377" s="2">
        <f t="shared" si="99"/>
        <v>359.25211760862021</v>
      </c>
    </row>
    <row r="6378" spans="1:3">
      <c r="A6378" s="1">
        <v>1.1708442413479001</v>
      </c>
      <c r="B6378" s="1">
        <v>3.34096792676179</v>
      </c>
      <c r="C6378" s="2">
        <f t="shared" si="99"/>
        <v>358.9291071688308</v>
      </c>
    </row>
    <row r="6379" spans="1:3">
      <c r="A6379" s="1">
        <v>1.1716945504057901</v>
      </c>
      <c r="B6379" s="1">
        <v>3.3411128527110998</v>
      </c>
      <c r="C6379" s="2">
        <f t="shared" si="99"/>
        <v>358.6063631363013</v>
      </c>
    </row>
    <row r="6380" spans="1:3">
      <c r="A6380" s="1">
        <v>1.1725448594994801</v>
      </c>
      <c r="B6380" s="1">
        <v>3.3412580450791101</v>
      </c>
      <c r="C6380" s="2">
        <f t="shared" si="99"/>
        <v>358.28388550278214</v>
      </c>
    </row>
    <row r="6381" spans="1:3">
      <c r="A6381" s="1">
        <v>1.1733951686289801</v>
      </c>
      <c r="B6381" s="1">
        <v>3.34140350450676</v>
      </c>
      <c r="C6381" s="2">
        <f t="shared" si="99"/>
        <v>357.96167490920652</v>
      </c>
    </row>
    <row r="6382" spans="1:3">
      <c r="A6382" s="1">
        <v>1.17424547779247</v>
      </c>
      <c r="B6382" s="1">
        <v>3.34154923103151</v>
      </c>
      <c r="C6382" s="2">
        <f t="shared" si="99"/>
        <v>357.63973139403697</v>
      </c>
    </row>
    <row r="6383" spans="1:3">
      <c r="A6383" s="1">
        <v>1.1750957869936101</v>
      </c>
      <c r="B6383" s="1">
        <v>3.3416952250571699</v>
      </c>
      <c r="C6383" s="2">
        <f t="shared" si="99"/>
        <v>357.31805535907006</v>
      </c>
    </row>
    <row r="6384" spans="1:3">
      <c r="A6384" s="1">
        <v>1.1759460962305699</v>
      </c>
      <c r="B6384" s="1">
        <v>3.3418414866863002</v>
      </c>
      <c r="C6384" s="2">
        <f t="shared" si="99"/>
        <v>356.99664690787267</v>
      </c>
    </row>
    <row r="6385" spans="1:3">
      <c r="A6385" s="1">
        <v>1.1767964055033799</v>
      </c>
      <c r="B6385" s="1">
        <v>3.3419880163170101</v>
      </c>
      <c r="C6385" s="2">
        <f t="shared" si="99"/>
        <v>356.67550643853701</v>
      </c>
    </row>
    <row r="6386" spans="1:3">
      <c r="A6386" s="1">
        <v>1.17764671481202</v>
      </c>
      <c r="B6386" s="1">
        <v>3.3421348142495599</v>
      </c>
      <c r="C6386" s="2">
        <f t="shared" si="99"/>
        <v>356.35463425133503</v>
      </c>
    </row>
    <row r="6387" spans="1:3">
      <c r="A6387" s="1">
        <v>1.1784970241546999</v>
      </c>
      <c r="B6387" s="1">
        <v>3.3422818806192098</v>
      </c>
      <c r="C6387" s="2">
        <f t="shared" si="99"/>
        <v>356.03403048251084</v>
      </c>
    </row>
    <row r="6388" spans="1:3">
      <c r="A6388" s="1">
        <v>1.1793473335350499</v>
      </c>
      <c r="B6388" s="1">
        <v>3.34242921578184</v>
      </c>
      <c r="C6388" s="2">
        <f t="shared" si="99"/>
        <v>355.71369548594794</v>
      </c>
    </row>
    <row r="6389" spans="1:3">
      <c r="A6389" s="1">
        <v>1.18019764295126</v>
      </c>
      <c r="B6389" s="1">
        <v>3.3425768199374999</v>
      </c>
      <c r="C6389" s="2">
        <f t="shared" si="99"/>
        <v>355.39362946269239</v>
      </c>
    </row>
    <row r="6390" spans="1:3">
      <c r="A6390" s="1">
        <v>1.1810479524033499</v>
      </c>
      <c r="B6390" s="1">
        <v>3.3427246934521202</v>
      </c>
      <c r="C6390" s="2">
        <f t="shared" si="99"/>
        <v>355.07383277866393</v>
      </c>
    </row>
    <row r="6391" spans="1:3">
      <c r="A6391" s="1">
        <v>1.1818982618913101</v>
      </c>
      <c r="B6391" s="1">
        <v>3.3428728365780702</v>
      </c>
      <c r="C6391" s="2">
        <f t="shared" si="99"/>
        <v>354.75430568623551</v>
      </c>
    </row>
    <row r="6392" spans="1:3">
      <c r="A6392" s="1">
        <v>1.1827485714133299</v>
      </c>
      <c r="B6392" s="1">
        <v>3.3430212494672502</v>
      </c>
      <c r="C6392" s="2">
        <f t="shared" si="99"/>
        <v>354.43504833830411</v>
      </c>
    </row>
    <row r="6393" spans="1:3">
      <c r="A6393" s="1">
        <v>1.18359888097306</v>
      </c>
      <c r="B6393" s="1">
        <v>3.3431699325241602</v>
      </c>
      <c r="C6393" s="2">
        <f t="shared" si="99"/>
        <v>354.11606113736298</v>
      </c>
    </row>
    <row r="6394" spans="1:3">
      <c r="A6394" s="1">
        <v>1.18444919056869</v>
      </c>
      <c r="B6394" s="1">
        <v>3.3433188859010801</v>
      </c>
      <c r="C6394" s="2">
        <f t="shared" si="99"/>
        <v>353.79734423668651</v>
      </c>
    </row>
    <row r="6395" spans="1:3">
      <c r="A6395" s="1">
        <v>1.18529950020022</v>
      </c>
      <c r="B6395" s="1">
        <v>3.3434681099803401</v>
      </c>
      <c r="C6395" s="2">
        <f t="shared" si="99"/>
        <v>353.47889801860447</v>
      </c>
    </row>
    <row r="6396" spans="1:3">
      <c r="A6396" s="1">
        <v>1.1861498098676599</v>
      </c>
      <c r="B6396" s="1">
        <v>3.3436176049172999</v>
      </c>
      <c r="C6396" s="2">
        <f t="shared" si="99"/>
        <v>353.16072263847263</v>
      </c>
    </row>
    <row r="6397" spans="1:3">
      <c r="A6397" s="1">
        <v>1.18700011957102</v>
      </c>
      <c r="B6397" s="1">
        <v>3.3437673710785201</v>
      </c>
      <c r="C6397" s="2">
        <f t="shared" si="99"/>
        <v>352.84281846284512</v>
      </c>
    </row>
    <row r="6398" spans="1:3">
      <c r="A6398" s="1">
        <v>1.1878504293084899</v>
      </c>
      <c r="B6398" s="1">
        <v>3.3439174087300199</v>
      </c>
      <c r="C6398" s="2">
        <f t="shared" si="99"/>
        <v>352.52518575873592</v>
      </c>
    </row>
    <row r="6399" spans="1:3">
      <c r="A6399" s="1">
        <v>1.1887007390837001</v>
      </c>
      <c r="B6399" s="1">
        <v>3.3440677180657001</v>
      </c>
      <c r="C6399" s="2">
        <f t="shared" si="99"/>
        <v>352.20782471805114</v>
      </c>
    </row>
    <row r="6400" spans="1:3">
      <c r="A6400" s="1">
        <v>1.18955104889485</v>
      </c>
      <c r="B6400" s="1">
        <v>3.3442182994332401</v>
      </c>
      <c r="C6400" s="2">
        <f t="shared" si="99"/>
        <v>351.89073568945832</v>
      </c>
    </row>
    <row r="6401" spans="1:3">
      <c r="A6401" s="1">
        <v>1.19040135874194</v>
      </c>
      <c r="B6401" s="1">
        <v>3.3443691530044202</v>
      </c>
      <c r="C6401" s="2">
        <f t="shared" si="99"/>
        <v>351.57391884473918</v>
      </c>
    </row>
    <row r="6402" spans="1:3">
      <c r="A6402" s="1">
        <v>1.1912516686249801</v>
      </c>
      <c r="B6402" s="1">
        <v>3.3445202792598399</v>
      </c>
      <c r="C6402" s="2">
        <f t="shared" ref="C6402:C6465" si="100">$F$1*(A6402-$A$1)+B6402*1000</f>
        <v>351.25737466448663</v>
      </c>
    </row>
    <row r="6403" spans="1:3">
      <c r="A6403" s="1">
        <v>1.19210197854216</v>
      </c>
      <c r="B6403" s="1">
        <v>3.3446716781411401</v>
      </c>
      <c r="C6403" s="2">
        <f t="shared" si="100"/>
        <v>350.94110309133748</v>
      </c>
    </row>
    <row r="6404" spans="1:3">
      <c r="A6404" s="1">
        <v>1.19295228849712</v>
      </c>
      <c r="B6404" s="1">
        <v>3.3448233501515001</v>
      </c>
      <c r="C6404" s="2">
        <f t="shared" si="100"/>
        <v>350.62510462646969</v>
      </c>
    </row>
    <row r="6405" spans="1:3">
      <c r="A6405" s="1">
        <v>1.19380259848806</v>
      </c>
      <c r="B6405" s="1">
        <v>3.3449752955412699</v>
      </c>
      <c r="C6405" s="2">
        <f t="shared" si="100"/>
        <v>350.30937952122304</v>
      </c>
    </row>
    <row r="6406" spans="1:3">
      <c r="A6406" s="1">
        <v>1.19465290851497</v>
      </c>
      <c r="B6406" s="1">
        <v>3.3451275144827401</v>
      </c>
      <c r="C6406" s="2">
        <f t="shared" si="100"/>
        <v>349.99392794789219</v>
      </c>
    </row>
    <row r="6407" spans="1:3">
      <c r="A6407" s="1">
        <v>1.19550321857786</v>
      </c>
      <c r="B6407" s="1">
        <v>3.3452800073595199</v>
      </c>
      <c r="C6407" s="2">
        <f t="shared" si="100"/>
        <v>349.67875029008246</v>
      </c>
    </row>
    <row r="6408" spans="1:3">
      <c r="A6408" s="1">
        <v>1.1963535286749301</v>
      </c>
      <c r="B6408" s="1">
        <v>3.3454327743085601</v>
      </c>
      <c r="C6408" s="2">
        <f t="shared" si="100"/>
        <v>349.36384668573419</v>
      </c>
    </row>
    <row r="6409" spans="1:3">
      <c r="A6409" s="1">
        <v>1.1972038388098101</v>
      </c>
      <c r="B6409" s="1">
        <v>3.3455858157521301</v>
      </c>
      <c r="C6409" s="2">
        <f t="shared" si="100"/>
        <v>349.04921755512032</v>
      </c>
    </row>
    <row r="6410" spans="1:3">
      <c r="A6410" s="1">
        <v>1.1980541489807</v>
      </c>
      <c r="B6410" s="1">
        <v>3.3457391319087502</v>
      </c>
      <c r="C6410" s="2">
        <f t="shared" si="100"/>
        <v>348.73486311775105</v>
      </c>
    </row>
    <row r="6411" spans="1:3">
      <c r="A6411" s="1">
        <v>1.1989044591875999</v>
      </c>
      <c r="B6411" s="1">
        <v>3.3458927229833701</v>
      </c>
      <c r="C6411" s="2">
        <f t="shared" si="100"/>
        <v>348.42078357857599</v>
      </c>
    </row>
    <row r="6412" spans="1:3">
      <c r="A6412" s="1">
        <v>1.19975476943051</v>
      </c>
      <c r="B6412" s="1">
        <v>3.3460465893115101</v>
      </c>
      <c r="C6412" s="2">
        <f t="shared" si="100"/>
        <v>348.10697927311548</v>
      </c>
    </row>
    <row r="6413" spans="1:3">
      <c r="A6413" s="1">
        <v>1.20060507970763</v>
      </c>
      <c r="B6413" s="1">
        <v>3.3462007310953701</v>
      </c>
      <c r="C6413" s="2">
        <f t="shared" si="100"/>
        <v>347.79345040455928</v>
      </c>
    </row>
    <row r="6414" spans="1:3">
      <c r="A6414" s="1">
        <v>1.2014553900225999</v>
      </c>
      <c r="B6414" s="1">
        <v>3.34635514870899</v>
      </c>
      <c r="C6414" s="2">
        <f t="shared" si="100"/>
        <v>347.48019734494528</v>
      </c>
    </row>
    <row r="6415" spans="1:3">
      <c r="A6415" s="1">
        <v>1.20230570037361</v>
      </c>
      <c r="B6415" s="1">
        <v>3.3465098422899602</v>
      </c>
      <c r="C6415" s="2">
        <f t="shared" si="100"/>
        <v>347.16722023286047</v>
      </c>
    </row>
    <row r="6416" spans="1:3">
      <c r="A6416" s="1">
        <v>1.20315601076067</v>
      </c>
      <c r="B6416" s="1">
        <v>3.3466648122226501</v>
      </c>
      <c r="C6416" s="2">
        <f t="shared" si="100"/>
        <v>346.85451945266777</v>
      </c>
    </row>
    <row r="6417" spans="1:3">
      <c r="A6417" s="1">
        <v>1.2040063211837699</v>
      </c>
      <c r="B6417" s="1">
        <v>3.3468200586964301</v>
      </c>
      <c r="C6417" s="2">
        <f t="shared" si="100"/>
        <v>346.54209519374217</v>
      </c>
    </row>
    <row r="6418" spans="1:3">
      <c r="A6418" s="1">
        <v>1.20485663164112</v>
      </c>
      <c r="B6418" s="1">
        <v>3.34697558206028</v>
      </c>
      <c r="C6418" s="2">
        <f t="shared" si="100"/>
        <v>346.22994780604949</v>
      </c>
    </row>
    <row r="6419" spans="1:3">
      <c r="A6419" s="1">
        <v>1.20570694213635</v>
      </c>
      <c r="B6419" s="1">
        <v>3.3471313824937998</v>
      </c>
      <c r="C6419" s="2">
        <f t="shared" si="100"/>
        <v>345.91807746719314</v>
      </c>
    </row>
    <row r="6420" spans="1:3">
      <c r="A6420" s="1">
        <v>1.20655725266765</v>
      </c>
      <c r="B6420" s="1">
        <v>3.34728746047614</v>
      </c>
      <c r="C6420" s="2">
        <f t="shared" si="100"/>
        <v>345.60648465731856</v>
      </c>
    </row>
    <row r="6421" spans="1:3">
      <c r="A6421" s="1">
        <v>1.2074075632350301</v>
      </c>
      <c r="B6421" s="1">
        <v>3.3474438159695201</v>
      </c>
      <c r="C6421" s="2">
        <f t="shared" si="100"/>
        <v>345.29516933863943</v>
      </c>
    </row>
    <row r="6422" spans="1:3">
      <c r="A6422" s="1">
        <v>1.2082578738384899</v>
      </c>
      <c r="B6422" s="1">
        <v>3.34760044953758</v>
      </c>
      <c r="C6422" s="2">
        <f t="shared" si="100"/>
        <v>344.98413207479598</v>
      </c>
    </row>
    <row r="6423" spans="1:3">
      <c r="A6423" s="1">
        <v>1.2091081844762299</v>
      </c>
      <c r="B6423" s="1">
        <v>3.3477573611398501</v>
      </c>
      <c r="C6423" s="2">
        <f t="shared" si="100"/>
        <v>344.67337282630979</v>
      </c>
    </row>
    <row r="6424" spans="1:3">
      <c r="A6424" s="1">
        <v>1.20995849515188</v>
      </c>
      <c r="B6424" s="1">
        <v>3.3479145512972899</v>
      </c>
      <c r="C6424" s="2">
        <f t="shared" si="100"/>
        <v>344.36289211214171</v>
      </c>
    </row>
    <row r="6425" spans="1:3">
      <c r="A6425" s="1">
        <v>1.2108088058636399</v>
      </c>
      <c r="B6425" s="1">
        <v>3.3480720202297798</v>
      </c>
      <c r="C6425" s="2">
        <f t="shared" si="100"/>
        <v>344.05269015316344</v>
      </c>
    </row>
    <row r="6426" spans="1:3">
      <c r="A6426" s="1">
        <v>1.21165911661152</v>
      </c>
      <c r="B6426" s="1">
        <v>3.3482297682572701</v>
      </c>
      <c r="C6426" s="2">
        <f t="shared" si="100"/>
        <v>343.74276726931976</v>
      </c>
    </row>
    <row r="6427" spans="1:3">
      <c r="A6427" s="1">
        <v>1.2125094273955099</v>
      </c>
      <c r="B6427" s="1">
        <v>3.34838779539146</v>
      </c>
      <c r="C6427" s="2">
        <f t="shared" si="100"/>
        <v>343.43312347231495</v>
      </c>
    </row>
    <row r="6428" spans="1:3">
      <c r="A6428" s="1">
        <v>1.2133597382138099</v>
      </c>
      <c r="B6428" s="1">
        <v>3.3485461022583101</v>
      </c>
      <c r="C6428" s="2">
        <f t="shared" si="100"/>
        <v>343.12375938910009</v>
      </c>
    </row>
    <row r="6429" spans="1:3">
      <c r="A6429" s="1">
        <v>1.21421004907006</v>
      </c>
      <c r="B6429" s="1">
        <v>3.3487046888921101</v>
      </c>
      <c r="C6429" s="2">
        <f t="shared" si="100"/>
        <v>342.81467505196224</v>
      </c>
    </row>
    <row r="6430" spans="1:3">
      <c r="A6430" s="1">
        <v>1.2150603599624501</v>
      </c>
      <c r="B6430" s="1">
        <v>3.3488635555778199</v>
      </c>
      <c r="C6430" s="2">
        <f t="shared" si="100"/>
        <v>342.50587074685791</v>
      </c>
    </row>
    <row r="6431" spans="1:3">
      <c r="A6431" s="1">
        <v>1.2159106708909899</v>
      </c>
      <c r="B6431" s="1">
        <v>3.3490227027009398</v>
      </c>
      <c r="C6431" s="2">
        <f t="shared" si="100"/>
        <v>342.19734685928142</v>
      </c>
    </row>
    <row r="6432" spans="1:3">
      <c r="A6432" s="1">
        <v>1.2167609818556799</v>
      </c>
      <c r="B6432" s="1">
        <v>3.34918213053361</v>
      </c>
      <c r="C6432" s="2">
        <f t="shared" si="100"/>
        <v>341.88910366137179</v>
      </c>
    </row>
    <row r="6433" spans="1:3">
      <c r="A6433" s="1">
        <v>1.21761129285471</v>
      </c>
      <c r="B6433" s="1">
        <v>3.3493418391985199</v>
      </c>
      <c r="C6433" s="2">
        <f t="shared" si="100"/>
        <v>341.58114127681529</v>
      </c>
    </row>
    <row r="6434" spans="1:3">
      <c r="A6434" s="1">
        <v>1.21846160389173</v>
      </c>
      <c r="B6434" s="1">
        <v>3.3495018290227399</v>
      </c>
      <c r="C6434" s="2">
        <f t="shared" si="100"/>
        <v>341.27346003067396</v>
      </c>
    </row>
    <row r="6435" spans="1:3">
      <c r="A6435" s="1">
        <v>1.2193119149649201</v>
      </c>
      <c r="B6435" s="1">
        <v>3.3496621003729299</v>
      </c>
      <c r="C6435" s="2">
        <f t="shared" si="100"/>
        <v>340.96606029060922</v>
      </c>
    </row>
    <row r="6436" spans="1:3">
      <c r="A6436" s="1">
        <v>1.2201622260742899</v>
      </c>
      <c r="B6436" s="1">
        <v>3.3498226535051399</v>
      </c>
      <c r="C6436" s="2">
        <f t="shared" si="100"/>
        <v>340.65894231266611</v>
      </c>
    </row>
    <row r="6437" spans="1:3">
      <c r="A6437" s="1">
        <v>1.2210125372198499</v>
      </c>
      <c r="B6437" s="1">
        <v>3.3499834885780899</v>
      </c>
      <c r="C6437" s="2">
        <f t="shared" si="100"/>
        <v>340.35210625555828</v>
      </c>
    </row>
    <row r="6438" spans="1:3">
      <c r="A6438" s="1">
        <v>1.22186284839978</v>
      </c>
      <c r="B6438" s="1">
        <v>3.3501446060072602</v>
      </c>
      <c r="C6438" s="2">
        <f t="shared" si="100"/>
        <v>340.04555253576746</v>
      </c>
    </row>
    <row r="6439" spans="1:3">
      <c r="A6439" s="1">
        <v>1.2227131596177401</v>
      </c>
      <c r="B6439" s="1">
        <v>3.35030600590926</v>
      </c>
      <c r="C6439" s="2">
        <f t="shared" si="100"/>
        <v>339.7392812678886</v>
      </c>
    </row>
    <row r="6440" spans="1:3">
      <c r="A6440" s="1">
        <v>1.2235634708719001</v>
      </c>
      <c r="B6440" s="1">
        <v>3.35046768871586</v>
      </c>
      <c r="C6440" s="2">
        <f t="shared" si="100"/>
        <v>339.43329288470068</v>
      </c>
    </row>
    <row r="6441" spans="1:3">
      <c r="A6441" s="1">
        <v>1.22441378216227</v>
      </c>
      <c r="B6441" s="1">
        <v>3.3506296545699299</v>
      </c>
      <c r="C6441" s="2">
        <f t="shared" si="100"/>
        <v>339.12758752906666</v>
      </c>
    </row>
    <row r="6442" spans="1:3">
      <c r="A6442" s="1">
        <v>1.2252640934888701</v>
      </c>
      <c r="B6442" s="1">
        <v>3.3507919038580698</v>
      </c>
      <c r="C6442" s="2">
        <f t="shared" si="100"/>
        <v>338.82216558757682</v>
      </c>
    </row>
    <row r="6443" spans="1:3">
      <c r="A6443" s="1">
        <v>1.2261144048517001</v>
      </c>
      <c r="B6443" s="1">
        <v>3.3509544367070001</v>
      </c>
      <c r="C6443" s="2">
        <f t="shared" si="100"/>
        <v>338.5170271869506</v>
      </c>
    </row>
    <row r="6444" spans="1:3">
      <c r="A6444" s="1">
        <v>1.2269647162489401</v>
      </c>
      <c r="B6444" s="1">
        <v>3.3511172535327098</v>
      </c>
      <c r="C6444" s="2">
        <f t="shared" si="100"/>
        <v>338.21217274417859</v>
      </c>
    </row>
    <row r="6445" spans="1:3">
      <c r="A6445" s="1">
        <v>1.2278150276842399</v>
      </c>
      <c r="B6445" s="1">
        <v>3.3512803545171601</v>
      </c>
      <c r="C6445" s="2">
        <f t="shared" si="100"/>
        <v>337.90760243921386</v>
      </c>
    </row>
    <row r="6446" spans="1:3">
      <c r="A6446" s="1">
        <v>1.22866533915579</v>
      </c>
      <c r="B6446" s="1">
        <v>3.3514437400116601</v>
      </c>
      <c r="C6446" s="2">
        <f t="shared" si="100"/>
        <v>337.60331662436147</v>
      </c>
    </row>
    <row r="6447" spans="1:3">
      <c r="A6447" s="1">
        <v>1.2295156506636</v>
      </c>
      <c r="B6447" s="1">
        <v>3.3516074101757098</v>
      </c>
      <c r="C6447" s="2">
        <f t="shared" si="100"/>
        <v>337.29931545911586</v>
      </c>
    </row>
    <row r="6448" spans="1:3">
      <c r="A6448" s="1">
        <v>1.2303659622076599</v>
      </c>
      <c r="B6448" s="1">
        <v>3.3517713654126098</v>
      </c>
      <c r="C6448" s="2">
        <f t="shared" si="100"/>
        <v>336.99559934678246</v>
      </c>
    </row>
    <row r="6449" spans="1:3">
      <c r="A6449" s="1">
        <v>1.23121627378618</v>
      </c>
      <c r="B6449" s="1">
        <v>3.3519356059926699</v>
      </c>
      <c r="C6449" s="2">
        <f t="shared" si="100"/>
        <v>336.6921685586567</v>
      </c>
    </row>
    <row r="6450" spans="1:3">
      <c r="A6450" s="1">
        <v>1.2320665854027899</v>
      </c>
      <c r="B6450" s="1">
        <v>3.3521001319520898</v>
      </c>
      <c r="C6450" s="2">
        <f t="shared" si="100"/>
        <v>336.38902312894106</v>
      </c>
    </row>
    <row r="6451" spans="1:3">
      <c r="A6451" s="1">
        <v>1.2329168970556901</v>
      </c>
      <c r="B6451" s="1">
        <v>3.35226494393484</v>
      </c>
      <c r="C6451" s="2">
        <f t="shared" si="100"/>
        <v>336.08616370259597</v>
      </c>
    </row>
    <row r="6452" spans="1:3">
      <c r="A6452" s="1">
        <v>1.2337672087448699</v>
      </c>
      <c r="B6452" s="1">
        <v>3.3524300419386899</v>
      </c>
      <c r="C6452" s="2">
        <f t="shared" si="100"/>
        <v>335.78359027739725</v>
      </c>
    </row>
    <row r="6453" spans="1:3">
      <c r="A6453" s="1">
        <v>1.23461752047036</v>
      </c>
      <c r="B6453" s="1">
        <v>3.3525954262696902</v>
      </c>
      <c r="C6453" s="2">
        <f t="shared" si="100"/>
        <v>335.4813031593776</v>
      </c>
    </row>
    <row r="6454" spans="1:3">
      <c r="A6454" s="1">
        <v>1.2354678322303201</v>
      </c>
      <c r="B6454" s="1">
        <v>3.3527610972148501</v>
      </c>
      <c r="C6454" s="2">
        <f t="shared" si="100"/>
        <v>335.17930263655944</v>
      </c>
    </row>
    <row r="6455" spans="1:3">
      <c r="A6455" s="1">
        <v>1.2363181440284201</v>
      </c>
      <c r="B6455" s="1">
        <v>3.3529270552331898</v>
      </c>
      <c r="C6455" s="2">
        <f t="shared" si="100"/>
        <v>334.87758916594476</v>
      </c>
    </row>
    <row r="6456" spans="1:3">
      <c r="A6456" s="1">
        <v>1.23716845586283</v>
      </c>
      <c r="B6456" s="1">
        <v>3.3530933004168499</v>
      </c>
      <c r="C6456" s="2">
        <f t="shared" si="100"/>
        <v>334.57616284067944</v>
      </c>
    </row>
    <row r="6457" spans="1:3">
      <c r="A6457" s="1">
        <v>1.2380187677335599</v>
      </c>
      <c r="B6457" s="1">
        <v>3.3532598330074701</v>
      </c>
      <c r="C6457" s="2">
        <f t="shared" si="100"/>
        <v>334.27502390239806</v>
      </c>
    </row>
    <row r="6458" spans="1:3">
      <c r="A6458" s="1">
        <v>1.2388690796406301</v>
      </c>
      <c r="B6458" s="1">
        <v>3.3534266534092998</v>
      </c>
      <c r="C6458" s="2">
        <f t="shared" si="100"/>
        <v>333.97417275533871</v>
      </c>
    </row>
    <row r="6459" spans="1:3">
      <c r="A6459" s="1">
        <v>1.23971939158222</v>
      </c>
      <c r="B6459" s="1">
        <v>3.3535937617795901</v>
      </c>
      <c r="C6459" s="2">
        <f t="shared" si="100"/>
        <v>333.67360955775484</v>
      </c>
    </row>
    <row r="6460" spans="1:3">
      <c r="A6460" s="1">
        <v>1.2405697035619601</v>
      </c>
      <c r="B6460" s="1">
        <v>3.35376115848053</v>
      </c>
      <c r="C6460" s="2">
        <f t="shared" si="100"/>
        <v>333.37333466983728</v>
      </c>
    </row>
    <row r="6461" spans="1:3">
      <c r="A6461" s="1">
        <v>1.2414200155780599</v>
      </c>
      <c r="B6461" s="1">
        <v>3.3539288437182702</v>
      </c>
      <c r="C6461" s="2">
        <f t="shared" si="100"/>
        <v>333.07334829872252</v>
      </c>
    </row>
    <row r="6462" spans="1:3">
      <c r="A6462" s="1">
        <v>1.24227032763052</v>
      </c>
      <c r="B6462" s="1">
        <v>3.3540968178486201</v>
      </c>
      <c r="C6462" s="2">
        <f t="shared" si="100"/>
        <v>332.77365080021946</v>
      </c>
    </row>
    <row r="6463" spans="1:3">
      <c r="A6463" s="1">
        <v>1.2431206397193399</v>
      </c>
      <c r="B6463" s="1">
        <v>3.3542650810813202</v>
      </c>
      <c r="C6463" s="2">
        <f t="shared" si="100"/>
        <v>332.47424238406893</v>
      </c>
    </row>
    <row r="6464" spans="1:3">
      <c r="A6464" s="1">
        <v>1.24397095184272</v>
      </c>
      <c r="B6464" s="1">
        <v>3.3544336337202698</v>
      </c>
      <c r="C6464" s="2">
        <f t="shared" si="100"/>
        <v>332.17512335515949</v>
      </c>
    </row>
    <row r="6465" spans="1:3">
      <c r="A6465" s="1">
        <v>1.2448212640042899</v>
      </c>
      <c r="B6465" s="1">
        <v>3.3546024759818098</v>
      </c>
      <c r="C6465" s="2">
        <f t="shared" si="100"/>
        <v>331.87629392783629</v>
      </c>
    </row>
    <row r="6466" spans="1:3">
      <c r="A6466" s="1">
        <v>1.2456715762022501</v>
      </c>
      <c r="B6466" s="1">
        <v>3.3547716081376602</v>
      </c>
      <c r="C6466" s="2">
        <f t="shared" ref="C6466:C6529" si="101">$F$1*(A6466-$A$1)+B6466*1000</f>
        <v>331.57775437480859</v>
      </c>
    </row>
    <row r="6467" spans="1:3">
      <c r="A6467" s="1">
        <v>1.2465218884366001</v>
      </c>
      <c r="B6467" s="1">
        <v>3.3549410306901501</v>
      </c>
      <c r="C6467" s="2">
        <f t="shared" si="101"/>
        <v>331.27950519840533</v>
      </c>
    </row>
    <row r="6468" spans="1:3">
      <c r="A6468" s="1">
        <v>1.24737220070735</v>
      </c>
      <c r="B6468" s="1">
        <v>3.35511074368699</v>
      </c>
      <c r="C6468" s="2">
        <f t="shared" si="101"/>
        <v>330.9815464463336</v>
      </c>
    </row>
    <row r="6469" spans="1:3">
      <c r="A6469" s="1">
        <v>1.24822251301269</v>
      </c>
      <c r="B6469" s="1">
        <v>3.3552807473676198</v>
      </c>
      <c r="C6469" s="2">
        <f t="shared" si="101"/>
        <v>330.68387835902604</v>
      </c>
    </row>
    <row r="6470" spans="1:3">
      <c r="A6470" s="1">
        <v>1.24907282535626</v>
      </c>
      <c r="B6470" s="1">
        <v>3.3554510420625201</v>
      </c>
      <c r="C6470" s="2">
        <f t="shared" si="101"/>
        <v>330.38650126496304</v>
      </c>
    </row>
    <row r="6471" spans="1:3">
      <c r="A6471" s="1">
        <v>1.2499231377362501</v>
      </c>
      <c r="B6471" s="1">
        <v>3.3556216281411699</v>
      </c>
      <c r="C6471" s="2">
        <f t="shared" si="101"/>
        <v>330.08941553461818</v>
      </c>
    </row>
    <row r="6472" spans="1:3">
      <c r="A6472" s="1">
        <v>1.2507734501526599</v>
      </c>
      <c r="B6472" s="1">
        <v>3.35579250574918</v>
      </c>
      <c r="C6472" s="2">
        <f t="shared" si="101"/>
        <v>329.79262131360247</v>
      </c>
    </row>
    <row r="6473" spans="1:3">
      <c r="A6473" s="1">
        <v>1.25162376260551</v>
      </c>
      <c r="B6473" s="1">
        <v>3.35596367540554</v>
      </c>
      <c r="C6473" s="2">
        <f t="shared" si="101"/>
        <v>329.4961191208954</v>
      </c>
    </row>
    <row r="6474" spans="1:3">
      <c r="A6474" s="1">
        <v>1.2524740750929799</v>
      </c>
      <c r="B6474" s="1">
        <v>3.3561351370416599</v>
      </c>
      <c r="C6474" s="2">
        <f t="shared" si="101"/>
        <v>329.19990888890652</v>
      </c>
    </row>
    <row r="6475" spans="1:3">
      <c r="A6475" s="1">
        <v>1.2533243876187199</v>
      </c>
      <c r="B6475" s="1">
        <v>3.3563068911507599</v>
      </c>
      <c r="C6475" s="2">
        <f t="shared" si="101"/>
        <v>328.90399110884982</v>
      </c>
    </row>
    <row r="6476" spans="1:3">
      <c r="A6476" s="1">
        <v>1.25417470018091</v>
      </c>
      <c r="B6476" s="1">
        <v>3.35647893790803</v>
      </c>
      <c r="C6476" s="2">
        <f t="shared" si="101"/>
        <v>328.60836595691489</v>
      </c>
    </row>
    <row r="6477" spans="1:3">
      <c r="A6477" s="1">
        <v>1.2550250127795699</v>
      </c>
      <c r="B6477" s="1">
        <v>3.35665127770292</v>
      </c>
      <c r="C6477" s="2">
        <f t="shared" si="101"/>
        <v>328.31303382254237</v>
      </c>
    </row>
    <row r="6478" spans="1:3">
      <c r="A6478" s="1">
        <v>1.2558753254146899</v>
      </c>
      <c r="B6478" s="1">
        <v>3.35682391066524</v>
      </c>
      <c r="C6478" s="2">
        <f t="shared" si="101"/>
        <v>328.01799483554623</v>
      </c>
    </row>
    <row r="6479" spans="1:3">
      <c r="A6479" s="1">
        <v>1.25672563808446</v>
      </c>
      <c r="B6479" s="1">
        <v>3.3569968372301902</v>
      </c>
      <c r="C6479" s="2">
        <f t="shared" si="101"/>
        <v>327.72324943212243</v>
      </c>
    </row>
    <row r="6480" spans="1:3">
      <c r="A6480" s="1">
        <v>1.2575759507925399</v>
      </c>
      <c r="B6480" s="1">
        <v>3.3571700575504302</v>
      </c>
      <c r="C6480" s="2">
        <f t="shared" si="101"/>
        <v>327.42879776291875</v>
      </c>
    </row>
    <row r="6481" spans="1:3">
      <c r="A6481" s="1">
        <v>1.25842626353711</v>
      </c>
      <c r="B6481" s="1">
        <v>3.3573435720126699</v>
      </c>
      <c r="C6481" s="2">
        <f t="shared" si="101"/>
        <v>327.1346402156455</v>
      </c>
    </row>
    <row r="6482" spans="1:3">
      <c r="A6482" s="1">
        <v>1.2592765763181699</v>
      </c>
      <c r="B6482" s="1">
        <v>3.3575173807469998</v>
      </c>
      <c r="C6482" s="2">
        <f t="shared" si="101"/>
        <v>326.84077692039182</v>
      </c>
    </row>
    <row r="6483" spans="1:3">
      <c r="A6483" s="1">
        <v>1.26012688913574</v>
      </c>
      <c r="B6483" s="1">
        <v>3.3576914841921899</v>
      </c>
      <c r="C6483" s="2">
        <f t="shared" si="101"/>
        <v>326.54720831591885</v>
      </c>
    </row>
    <row r="6484" spans="1:3">
      <c r="A6484" s="1">
        <v>1.26097720198981</v>
      </c>
      <c r="B6484" s="1">
        <v>3.3578658824623102</v>
      </c>
      <c r="C6484" s="2">
        <f t="shared" si="101"/>
        <v>326.25393451630043</v>
      </c>
    </row>
    <row r="6485" spans="1:3">
      <c r="A6485" s="1">
        <v>1.26182751487859</v>
      </c>
      <c r="B6485" s="1">
        <v>3.3580405758793601</v>
      </c>
      <c r="C6485" s="2">
        <f t="shared" si="101"/>
        <v>325.96095584452132</v>
      </c>
    </row>
    <row r="6486" spans="1:3">
      <c r="A6486" s="1">
        <v>1.2626778278057</v>
      </c>
      <c r="B6486" s="1">
        <v>3.3582155648240399</v>
      </c>
      <c r="C6486" s="2">
        <f t="shared" si="101"/>
        <v>325.66827267929057</v>
      </c>
    </row>
    <row r="6487" spans="1:3">
      <c r="A6487" s="1">
        <v>1.2635281407693499</v>
      </c>
      <c r="B6487" s="1">
        <v>3.3583908495535</v>
      </c>
      <c r="C6487" s="2">
        <f t="shared" si="101"/>
        <v>325.37588527874323</v>
      </c>
    </row>
    <row r="6488" spans="1:3">
      <c r="A6488" s="1">
        <v>1.26437845376953</v>
      </c>
      <c r="B6488" s="1">
        <v>3.3585664301498102</v>
      </c>
      <c r="C6488" s="2">
        <f t="shared" si="101"/>
        <v>325.08379372495392</v>
      </c>
    </row>
    <row r="6489" spans="1:3">
      <c r="A6489" s="1">
        <v>1.2652287668062601</v>
      </c>
      <c r="B6489" s="1">
        <v>3.35874230718197</v>
      </c>
      <c r="C6489" s="2">
        <f t="shared" si="101"/>
        <v>324.79199858691254</v>
      </c>
    </row>
    <row r="6490" spans="1:3">
      <c r="A6490" s="1">
        <v>1.26607907987771</v>
      </c>
      <c r="B6490" s="1">
        <v>3.3589184806152002</v>
      </c>
      <c r="C6490" s="2">
        <f t="shared" si="101"/>
        <v>324.50049983084546</v>
      </c>
    </row>
    <row r="6491" spans="1:3">
      <c r="A6491" s="1">
        <v>1.26692939298755</v>
      </c>
      <c r="B6491" s="1">
        <v>3.35909495107428</v>
      </c>
      <c r="C6491" s="2">
        <f t="shared" si="101"/>
        <v>324.20929807951279</v>
      </c>
    </row>
    <row r="6492" spans="1:3">
      <c r="A6492" s="1">
        <v>1.26777970613395</v>
      </c>
      <c r="B6492" s="1">
        <v>3.3592717184758198</v>
      </c>
      <c r="C6492" s="2">
        <f t="shared" si="101"/>
        <v>323.91839325053343</v>
      </c>
    </row>
    <row r="6493" spans="1:3">
      <c r="A6493" s="1">
        <v>1.26863001931692</v>
      </c>
      <c r="B6493" s="1">
        <v>3.3594487833568101</v>
      </c>
      <c r="C6493" s="2">
        <f t="shared" si="101"/>
        <v>323.62778588088941</v>
      </c>
    </row>
    <row r="6494" spans="1:3">
      <c r="A6494" s="1">
        <v>1.2694803325364701</v>
      </c>
      <c r="B6494" s="1">
        <v>3.3596261459459398</v>
      </c>
      <c r="C6494" s="2">
        <f t="shared" si="101"/>
        <v>323.3374761992668</v>
      </c>
    </row>
    <row r="6495" spans="1:3">
      <c r="A6495" s="1">
        <v>1.2703306457907899</v>
      </c>
      <c r="B6495" s="1">
        <v>3.3598038063386801</v>
      </c>
      <c r="C6495" s="2">
        <f t="shared" si="101"/>
        <v>323.04746430213117</v>
      </c>
    </row>
    <row r="6496" spans="1:3">
      <c r="A6496" s="1">
        <v>1.2711809590835199</v>
      </c>
      <c r="B6496" s="1">
        <v>3.3599817651277299</v>
      </c>
      <c r="C6496" s="2">
        <f t="shared" si="101"/>
        <v>322.75775078017932</v>
      </c>
    </row>
    <row r="6497" spans="1:3">
      <c r="A6497" s="1">
        <v>1.27203127241285</v>
      </c>
      <c r="B6497" s="1">
        <v>3.36016002237628</v>
      </c>
      <c r="C6497" s="2">
        <f t="shared" si="101"/>
        <v>322.46833569759838</v>
      </c>
    </row>
    <row r="6498" spans="1:3">
      <c r="A6498" s="1">
        <v>1.2728815857787901</v>
      </c>
      <c r="B6498" s="1">
        <v>3.36033857834575</v>
      </c>
      <c r="C6498" s="2">
        <f t="shared" si="101"/>
        <v>322.17921931580167</v>
      </c>
    </row>
    <row r="6499" spans="1:3">
      <c r="A6499" s="1">
        <v>1.27373189918133</v>
      </c>
      <c r="B6499" s="1">
        <v>3.36051743334645</v>
      </c>
      <c r="C6499" s="2">
        <f t="shared" si="101"/>
        <v>321.89040194510426</v>
      </c>
    </row>
    <row r="6500" spans="1:3">
      <c r="A6500" s="1">
        <v>1.2745822126186801</v>
      </c>
      <c r="B6500" s="1">
        <v>3.36069658773408</v>
      </c>
      <c r="C6500" s="2">
        <f t="shared" si="101"/>
        <v>321.60188394219176</v>
      </c>
    </row>
    <row r="6501" spans="1:3">
      <c r="A6501" s="1">
        <v>1.2754325260944801</v>
      </c>
      <c r="B6501" s="1">
        <v>3.3608760417932402</v>
      </c>
      <c r="C6501" s="2">
        <f t="shared" si="101"/>
        <v>321.31366558966192</v>
      </c>
    </row>
    <row r="6502" spans="1:3">
      <c r="A6502" s="1">
        <v>1.2762828396069099</v>
      </c>
      <c r="B6502" s="1">
        <v>3.36105579571755</v>
      </c>
      <c r="C6502" s="2">
        <f t="shared" si="101"/>
        <v>321.02574708213569</v>
      </c>
    </row>
    <row r="6503" spans="1:3">
      <c r="A6503" s="1">
        <v>1.27713315315598</v>
      </c>
      <c r="B6503" s="1">
        <v>3.3612358497525001</v>
      </c>
      <c r="C6503" s="2">
        <f t="shared" si="101"/>
        <v>320.73812866509661</v>
      </c>
    </row>
    <row r="6504" spans="1:3">
      <c r="A6504" s="1">
        <v>1.2779834667417</v>
      </c>
      <c r="B6504" s="1">
        <v>3.3614162042901099</v>
      </c>
      <c r="C6504" s="2">
        <f t="shared" si="101"/>
        <v>320.45081073056053</v>
      </c>
    </row>
    <row r="6505" spans="1:3">
      <c r="A6505" s="1">
        <v>1.27883378036226</v>
      </c>
      <c r="B6505" s="1">
        <v>3.3615968595078298</v>
      </c>
      <c r="C6505" s="2">
        <f t="shared" si="101"/>
        <v>320.1637934569726</v>
      </c>
    </row>
    <row r="6506" spans="1:3">
      <c r="A6506" s="1">
        <v>1.2796840940212999</v>
      </c>
      <c r="B6506" s="1">
        <v>3.3617778156909202</v>
      </c>
      <c r="C6506" s="2">
        <f t="shared" si="101"/>
        <v>319.87707712759129</v>
      </c>
    </row>
    <row r="6507" spans="1:3">
      <c r="A6507" s="1">
        <v>1.280534407717</v>
      </c>
      <c r="B6507" s="1">
        <v>3.36195907334168</v>
      </c>
      <c r="C6507" s="2">
        <f t="shared" si="101"/>
        <v>319.59066224571552</v>
      </c>
    </row>
    <row r="6508" spans="1:3">
      <c r="A6508" s="1">
        <v>1.2813847214493901</v>
      </c>
      <c r="B6508" s="1">
        <v>3.3621406323814198</v>
      </c>
      <c r="C6508" s="2">
        <f t="shared" si="101"/>
        <v>319.30454873264125</v>
      </c>
    </row>
    <row r="6509" spans="1:3">
      <c r="A6509" s="1">
        <v>1.2822350352184499</v>
      </c>
      <c r="B6509" s="1">
        <v>3.3623224933325599</v>
      </c>
      <c r="C6509" s="2">
        <f t="shared" si="101"/>
        <v>319.01873711079861</v>
      </c>
    </row>
    <row r="6510" spans="1:3">
      <c r="A6510" s="1">
        <v>1.2830853490223899</v>
      </c>
      <c r="B6510" s="1">
        <v>3.3625046563404002</v>
      </c>
      <c r="C6510" s="2">
        <f t="shared" si="101"/>
        <v>318.73322752647118</v>
      </c>
    </row>
    <row r="6511" spans="1:3">
      <c r="A6511" s="1">
        <v>1.28393566286484</v>
      </c>
      <c r="B6511" s="1">
        <v>3.3626871218368</v>
      </c>
      <c r="C6511" s="2">
        <f t="shared" si="101"/>
        <v>318.44802040952391</v>
      </c>
    </row>
    <row r="6512" spans="1:3">
      <c r="A6512" s="1">
        <v>1.284785976744</v>
      </c>
      <c r="B6512" s="1">
        <v>3.36286988993474</v>
      </c>
      <c r="C6512" s="2">
        <f t="shared" si="101"/>
        <v>318.16311587392602</v>
      </c>
    </row>
    <row r="6513" spans="1:3">
      <c r="A6513" s="1">
        <v>1.28563629065986</v>
      </c>
      <c r="B6513" s="1">
        <v>3.3630529609622002</v>
      </c>
      <c r="C6513" s="2">
        <f t="shared" si="101"/>
        <v>317.87851424766313</v>
      </c>
    </row>
    <row r="6514" spans="1:3">
      <c r="A6514" s="1">
        <v>1.2864866046124499</v>
      </c>
      <c r="B6514" s="1">
        <v>3.36323633527932</v>
      </c>
      <c r="C6514" s="2">
        <f t="shared" si="101"/>
        <v>317.59421589085832</v>
      </c>
    </row>
    <row r="6515" spans="1:3">
      <c r="A6515" s="1">
        <v>1.2873369185999399</v>
      </c>
      <c r="B6515" s="1">
        <v>3.3634200130644998</v>
      </c>
      <c r="C6515" s="2">
        <f t="shared" si="101"/>
        <v>317.31022098291851</v>
      </c>
    </row>
    <row r="6516" spans="1:3">
      <c r="A6516" s="1">
        <v>1.28818723262598</v>
      </c>
      <c r="B6516" s="1">
        <v>3.3636039947174901</v>
      </c>
      <c r="C6516" s="2">
        <f t="shared" si="101"/>
        <v>317.02652992158664</v>
      </c>
    </row>
    <row r="6517" spans="1:3">
      <c r="A6517" s="1">
        <v>1.28903754668876</v>
      </c>
      <c r="B6517" s="1">
        <v>3.3637882803842301</v>
      </c>
      <c r="C6517" s="2">
        <f t="shared" si="101"/>
        <v>316.74314285379796</v>
      </c>
    </row>
    <row r="6518" spans="1:3">
      <c r="A6518" s="1">
        <v>1.28988786078829</v>
      </c>
      <c r="B6518" s="1">
        <v>3.3639728703606302</v>
      </c>
      <c r="C6518" s="2">
        <f t="shared" si="101"/>
        <v>316.46006007545657</v>
      </c>
    </row>
    <row r="6519" spans="1:3">
      <c r="A6519" s="1">
        <v>1.2907381749245599</v>
      </c>
      <c r="B6519" s="1">
        <v>3.3641577650235699</v>
      </c>
      <c r="C6519" s="2">
        <f t="shared" si="101"/>
        <v>316.17728196344751</v>
      </c>
    </row>
    <row r="6520" spans="1:3">
      <c r="A6520" s="1">
        <v>1.2915884890957801</v>
      </c>
      <c r="B6520" s="1">
        <v>3.3643429646654801</v>
      </c>
      <c r="C6520" s="2">
        <f t="shared" si="101"/>
        <v>315.89480881118652</v>
      </c>
    </row>
    <row r="6521" spans="1:3">
      <c r="A6521" s="1">
        <v>1.29243880330559</v>
      </c>
      <c r="B6521" s="1">
        <v>3.3645284693618098</v>
      </c>
      <c r="C6521" s="2">
        <f t="shared" si="101"/>
        <v>315.6126406921212</v>
      </c>
    </row>
    <row r="6522" spans="1:3">
      <c r="A6522" s="1">
        <v>1.2932891175521699</v>
      </c>
      <c r="B6522" s="1">
        <v>3.3647142795676599</v>
      </c>
      <c r="C6522" s="2">
        <f t="shared" si="101"/>
        <v>315.33077806235269</v>
      </c>
    </row>
    <row r="6523" spans="1:3">
      <c r="A6523" s="1">
        <v>1.2941394318355299</v>
      </c>
      <c r="B6523" s="1">
        <v>3.3649003956115999</v>
      </c>
      <c r="C6523" s="2">
        <f t="shared" si="101"/>
        <v>315.04922125044413</v>
      </c>
    </row>
    <row r="6524" spans="1:3">
      <c r="A6524" s="1">
        <v>1.2949897461556701</v>
      </c>
      <c r="B6524" s="1">
        <v>3.3650868176111399</v>
      </c>
      <c r="C6524" s="2">
        <f t="shared" si="101"/>
        <v>314.76797037390725</v>
      </c>
    </row>
    <row r="6525" spans="1:3">
      <c r="A6525" s="1">
        <v>1.2958400605126099</v>
      </c>
      <c r="B6525" s="1">
        <v>3.3652735458951901</v>
      </c>
      <c r="C6525" s="2">
        <f t="shared" si="101"/>
        <v>314.48702576164033</v>
      </c>
    </row>
    <row r="6526" spans="1:3">
      <c r="A6526" s="1">
        <v>1.29669037490454</v>
      </c>
      <c r="B6526" s="1">
        <v>3.3654605807080098</v>
      </c>
      <c r="C6526" s="2">
        <f t="shared" si="101"/>
        <v>314.20638765889817</v>
      </c>
    </row>
    <row r="6527" spans="1:3">
      <c r="A6527" s="1">
        <v>1.29754068933509</v>
      </c>
      <c r="B6527" s="1">
        <v>3.3656479224665499</v>
      </c>
      <c r="C6527" s="2">
        <f t="shared" si="101"/>
        <v>313.92605648063636</v>
      </c>
    </row>
    <row r="6528" spans="1:3">
      <c r="A6528" s="1">
        <v>1.29839100380246</v>
      </c>
      <c r="B6528" s="1">
        <v>3.36583557144787</v>
      </c>
      <c r="C6528" s="2">
        <f t="shared" si="101"/>
        <v>313.64603250490245</v>
      </c>
    </row>
    <row r="6529" spans="1:3">
      <c r="A6529" s="1">
        <v>1.29924131830665</v>
      </c>
      <c r="B6529" s="1">
        <v>3.3660235276885602</v>
      </c>
      <c r="C6529" s="2">
        <f t="shared" si="101"/>
        <v>313.36631576828859</v>
      </c>
    </row>
    <row r="6530" spans="1:3">
      <c r="A6530" s="1">
        <v>1.3000916328476699</v>
      </c>
      <c r="B6530" s="1">
        <v>3.36621179182672</v>
      </c>
      <c r="C6530" s="2">
        <f t="shared" ref="C6530:C6593" si="102">$F$1*(A6530-$A$1)+B6530*1000</f>
        <v>313.08690690888716</v>
      </c>
    </row>
    <row r="6531" spans="1:3">
      <c r="A6531" s="1">
        <v>1.3009419474237001</v>
      </c>
      <c r="B6531" s="1">
        <v>3.3664003637819602</v>
      </c>
      <c r="C6531" s="2">
        <f t="shared" si="102"/>
        <v>312.80780584731065</v>
      </c>
    </row>
    <row r="6532" spans="1:3">
      <c r="A6532" s="1">
        <v>1.3017922620383999</v>
      </c>
      <c r="B6532" s="1">
        <v>3.3665892440856902</v>
      </c>
      <c r="C6532" s="2">
        <f t="shared" si="102"/>
        <v>312.52901311295591</v>
      </c>
    </row>
    <row r="6533" spans="1:3">
      <c r="A6533" s="1">
        <v>1.3026425766899601</v>
      </c>
      <c r="B6533" s="1">
        <v>3.3667784329177</v>
      </c>
      <c r="C6533" s="2">
        <f t="shared" si="102"/>
        <v>312.2505288866073</v>
      </c>
    </row>
    <row r="6534" spans="1:3">
      <c r="A6534" s="1">
        <v>1.3034928913783701</v>
      </c>
      <c r="B6534" s="1">
        <v>3.3669679306401501</v>
      </c>
      <c r="C6534" s="2">
        <f t="shared" si="102"/>
        <v>311.97235353043243</v>
      </c>
    </row>
    <row r="6535" spans="1:3">
      <c r="A6535" s="1">
        <v>1.30434320610364</v>
      </c>
      <c r="B6535" s="1">
        <v>3.3671577374202299</v>
      </c>
      <c r="C6535" s="2">
        <f t="shared" si="102"/>
        <v>311.69448721161325</v>
      </c>
    </row>
    <row r="6536" spans="1:3">
      <c r="A6536" s="1">
        <v>1.30519352086396</v>
      </c>
      <c r="B6536" s="1">
        <v>3.3673478535355299</v>
      </c>
      <c r="C6536" s="2">
        <f t="shared" si="102"/>
        <v>311.41693020873754</v>
      </c>
    </row>
    <row r="6537" spans="1:3">
      <c r="A6537" s="1">
        <v>1.30604383566299</v>
      </c>
      <c r="B6537" s="1">
        <v>3.3675382794203501</v>
      </c>
      <c r="C6537" s="2">
        <f t="shared" si="102"/>
        <v>311.13968295409131</v>
      </c>
    </row>
    <row r="6538" spans="1:3">
      <c r="A6538" s="1">
        <v>1.3068941504989</v>
      </c>
      <c r="B6538" s="1">
        <v>3.3677290152226198</v>
      </c>
      <c r="C6538" s="2">
        <f t="shared" si="102"/>
        <v>310.86274559661024</v>
      </c>
    </row>
    <row r="6539" spans="1:3">
      <c r="A6539" s="1">
        <v>1.3077444653717001</v>
      </c>
      <c r="B6539" s="1">
        <v>3.3679200613209299</v>
      </c>
      <c r="C6539" s="2">
        <f t="shared" si="102"/>
        <v>310.58611851488058</v>
      </c>
    </row>
    <row r="6540" spans="1:3">
      <c r="A6540" s="1">
        <v>1.30859478028141</v>
      </c>
      <c r="B6540" s="1">
        <v>3.3681114178992999</v>
      </c>
      <c r="C6540" s="2">
        <f t="shared" si="102"/>
        <v>310.3098018929104</v>
      </c>
    </row>
    <row r="6541" spans="1:3">
      <c r="A6541" s="1">
        <v>1.3094450952262</v>
      </c>
      <c r="B6541" s="1">
        <v>3.3683030852195399</v>
      </c>
      <c r="C6541" s="2">
        <f t="shared" si="102"/>
        <v>310.03379599351592</v>
      </c>
    </row>
    <row r="6542" spans="1:3">
      <c r="A6542" s="1">
        <v>1.31029541020972</v>
      </c>
      <c r="B6542" s="1">
        <v>3.3684950635865101</v>
      </c>
      <c r="C6542" s="2">
        <f t="shared" si="102"/>
        <v>309.75810111955025</v>
      </c>
    </row>
    <row r="6543" spans="1:3">
      <c r="A6543" s="1">
        <v>1.3111457252301599</v>
      </c>
      <c r="B6543" s="1">
        <v>3.36868735337569</v>
      </c>
      <c r="C6543" s="2">
        <f t="shared" si="102"/>
        <v>309.48271764748779</v>
      </c>
    </row>
    <row r="6544" spans="1:3">
      <c r="A6544" s="1">
        <v>1.3119960402875399</v>
      </c>
      <c r="B6544" s="1">
        <v>3.3688799549016402</v>
      </c>
      <c r="C6544" s="2">
        <f t="shared" si="102"/>
        <v>309.20764589187911</v>
      </c>
    </row>
    <row r="6545" spans="1:3">
      <c r="A6545" s="1">
        <v>1.3128463553818399</v>
      </c>
      <c r="B6545" s="1">
        <v>3.3690728681697002</v>
      </c>
      <c r="C6545" s="2">
        <f t="shared" si="102"/>
        <v>308.93288585807386</v>
      </c>
    </row>
    <row r="6546" spans="1:3">
      <c r="A6546" s="1">
        <v>1.31369667051128</v>
      </c>
      <c r="B6546" s="1">
        <v>3.3692660937347698</v>
      </c>
      <c r="C6546" s="2">
        <f t="shared" si="102"/>
        <v>308.65843810195202</v>
      </c>
    </row>
    <row r="6547" spans="1:3">
      <c r="A6547" s="1">
        <v>1.31454698567947</v>
      </c>
      <c r="B6547" s="1">
        <v>3.3694596318532599</v>
      </c>
      <c r="C6547" s="2">
        <f t="shared" si="102"/>
        <v>308.38430287793744</v>
      </c>
    </row>
    <row r="6548" spans="1:3">
      <c r="A6548" s="1">
        <v>1.31539730088463</v>
      </c>
      <c r="B6548" s="1">
        <v>3.36965348259274</v>
      </c>
      <c r="C6548" s="2">
        <f t="shared" si="102"/>
        <v>308.11048025457922</v>
      </c>
    </row>
    <row r="6549" spans="1:3">
      <c r="A6549" s="1">
        <v>1.31624761612675</v>
      </c>
      <c r="B6549" s="1">
        <v>3.36984764657638</v>
      </c>
      <c r="C6549" s="2">
        <f t="shared" si="102"/>
        <v>307.8369708550531</v>
      </c>
    </row>
    <row r="6550" spans="1:3">
      <c r="A6550" s="1">
        <v>1.31709793140584</v>
      </c>
      <c r="B6550" s="1">
        <v>3.3700421237292799</v>
      </c>
      <c r="C6550" s="2">
        <f t="shared" si="102"/>
        <v>307.56377460445356</v>
      </c>
    </row>
    <row r="6551" spans="1:3">
      <c r="A6551" s="1">
        <v>1.31794824672009</v>
      </c>
      <c r="B6551" s="1">
        <v>3.3702369145739199</v>
      </c>
      <c r="C6551" s="2">
        <f t="shared" si="102"/>
        <v>307.29089202625619</v>
      </c>
    </row>
    <row r="6552" spans="1:3">
      <c r="A6552" s="1">
        <v>1.3187985620731399</v>
      </c>
      <c r="B6552" s="1">
        <v>3.37043201926984</v>
      </c>
      <c r="C6552" s="2">
        <f t="shared" si="102"/>
        <v>307.01832327799866</v>
      </c>
    </row>
    <row r="6553" spans="1:3">
      <c r="A6553" s="1">
        <v>1.31964887746318</v>
      </c>
      <c r="B6553" s="1">
        <v>3.37062743812877</v>
      </c>
      <c r="C6553" s="2">
        <f t="shared" si="102"/>
        <v>306.74606867240664</v>
      </c>
    </row>
    <row r="6554" spans="1:3">
      <c r="A6554" s="1">
        <v>1.3204991928902201</v>
      </c>
      <c r="B6554" s="1">
        <v>3.37082317151431</v>
      </c>
      <c r="C6554" s="2">
        <f t="shared" si="102"/>
        <v>306.47412857307472</v>
      </c>
    </row>
    <row r="6555" spans="1:3">
      <c r="A6555" s="1">
        <v>1.3213495083542699</v>
      </c>
      <c r="B6555" s="1">
        <v>3.3710192195956599</v>
      </c>
      <c r="C6555" s="2">
        <f t="shared" si="102"/>
        <v>306.20250314919713</v>
      </c>
    </row>
    <row r="6556" spans="1:3">
      <c r="A6556" s="1">
        <v>1.32219982385351</v>
      </c>
      <c r="B6556" s="1">
        <v>3.3712155826847998</v>
      </c>
      <c r="C6556" s="2">
        <f t="shared" si="102"/>
        <v>305.93119271375463</v>
      </c>
    </row>
    <row r="6557" spans="1:3">
      <c r="A6557" s="1">
        <v>1.3230501393915901</v>
      </c>
      <c r="B6557" s="1">
        <v>3.3714122612663502</v>
      </c>
      <c r="C6557" s="2">
        <f t="shared" si="102"/>
        <v>305.66019774936103</v>
      </c>
    </row>
    <row r="6558" spans="1:3">
      <c r="A6558" s="1">
        <v>1.32390045496669</v>
      </c>
      <c r="B6558" s="1">
        <v>3.3716092552788202</v>
      </c>
      <c r="C6558" s="2">
        <f t="shared" si="102"/>
        <v>305.38951819552631</v>
      </c>
    </row>
    <row r="6559" spans="1:3">
      <c r="A6559" s="1">
        <v>1.32475077057883</v>
      </c>
      <c r="B6559" s="1">
        <v>3.3718065651516298</v>
      </c>
      <c r="C6559" s="2">
        <f t="shared" si="102"/>
        <v>305.11915448165928</v>
      </c>
    </row>
    <row r="6560" spans="1:3">
      <c r="A6560" s="1">
        <v>1.3256010862280101</v>
      </c>
      <c r="B6560" s="1">
        <v>3.3720041912491001</v>
      </c>
      <c r="C6560" s="2">
        <f t="shared" si="102"/>
        <v>304.84910697208034</v>
      </c>
    </row>
    <row r="6561" spans="1:3">
      <c r="A6561" s="1">
        <v>1.3264514019124201</v>
      </c>
      <c r="B6561" s="1">
        <v>3.3722021337535901</v>
      </c>
      <c r="C6561" s="2">
        <f t="shared" si="102"/>
        <v>304.57937585014497</v>
      </c>
    </row>
    <row r="6562" spans="1:3">
      <c r="A6562" s="1">
        <v>1.32730171763571</v>
      </c>
      <c r="B6562" s="1">
        <v>3.3724003930528301</v>
      </c>
      <c r="C6562" s="2">
        <f t="shared" si="102"/>
        <v>304.30996150157534</v>
      </c>
    </row>
    <row r="6563" spans="1:3">
      <c r="A6563" s="1">
        <v>1.3281520333960499</v>
      </c>
      <c r="B6563" s="1">
        <v>3.37259896932953</v>
      </c>
      <c r="C6563" s="2">
        <f t="shared" si="102"/>
        <v>304.04086411008848</v>
      </c>
    </row>
    <row r="6564" spans="1:3">
      <c r="A6564" s="1">
        <v>1.3290023491934699</v>
      </c>
      <c r="B6564" s="1">
        <v>3.3727978628672401</v>
      </c>
      <c r="C6564" s="2">
        <f t="shared" si="102"/>
        <v>303.77208395921707</v>
      </c>
    </row>
    <row r="6565" spans="1:3">
      <c r="A6565" s="1">
        <v>1.3298526650279601</v>
      </c>
      <c r="B6565" s="1">
        <v>3.37299707393329</v>
      </c>
      <c r="C6565" s="2">
        <f t="shared" si="102"/>
        <v>303.50362131629754</v>
      </c>
    </row>
    <row r="6566" spans="1:3">
      <c r="A6566" s="1">
        <v>1.3307029808995401</v>
      </c>
      <c r="B6566" s="1">
        <v>3.3731966029251401</v>
      </c>
      <c r="C6566" s="2">
        <f t="shared" si="102"/>
        <v>303.23547657877907</v>
      </c>
    </row>
    <row r="6567" spans="1:3">
      <c r="A6567" s="1">
        <v>1.3315532968063899</v>
      </c>
      <c r="B6567" s="1">
        <v>3.3733964500418998</v>
      </c>
      <c r="C6567" s="2">
        <f t="shared" si="102"/>
        <v>302.96764994677096</v>
      </c>
    </row>
    <row r="6568" spans="1:3">
      <c r="A6568" s="1">
        <v>1.3324036127521499</v>
      </c>
      <c r="B6568" s="1">
        <v>3.3735966155585202</v>
      </c>
      <c r="C6568" s="2">
        <f t="shared" si="102"/>
        <v>302.70014169322349</v>
      </c>
    </row>
    <row r="6569" spans="1:3">
      <c r="A6569" s="1">
        <v>1.33325392873502</v>
      </c>
      <c r="B6569" s="1">
        <v>3.3737970998689901</v>
      </c>
      <c r="C6569" s="2">
        <f t="shared" si="102"/>
        <v>302.43295221311519</v>
      </c>
    </row>
    <row r="6570" spans="1:3">
      <c r="A6570" s="1">
        <v>1.334104244755</v>
      </c>
      <c r="B6570" s="1">
        <v>3.3739979031110798</v>
      </c>
      <c r="C6570" s="2">
        <f t="shared" si="102"/>
        <v>302.16608164421541</v>
      </c>
    </row>
    <row r="6571" spans="1:3">
      <c r="A6571" s="1">
        <v>1.3349545608121001</v>
      </c>
      <c r="B6571" s="1">
        <v>3.3741990257154999</v>
      </c>
      <c r="C6571" s="2">
        <f t="shared" si="102"/>
        <v>301.89953041723084</v>
      </c>
    </row>
    <row r="6572" spans="1:3">
      <c r="A6572" s="1">
        <v>1.3358048769045101</v>
      </c>
      <c r="B6572" s="1">
        <v>3.37440046784906</v>
      </c>
      <c r="C6572" s="2">
        <f t="shared" si="102"/>
        <v>301.63329869996505</v>
      </c>
    </row>
    <row r="6573" spans="1:3">
      <c r="A6573" s="1">
        <v>1.3366551930358701</v>
      </c>
      <c r="B6573" s="1">
        <v>3.3746022296734801</v>
      </c>
      <c r="C6573" s="2">
        <f t="shared" si="102"/>
        <v>301.36738665213716</v>
      </c>
    </row>
    <row r="6574" spans="1:3">
      <c r="A6574" s="1">
        <v>1.3375055092043699</v>
      </c>
      <c r="B6574" s="1">
        <v>3.37480431184329</v>
      </c>
      <c r="C6574" s="2">
        <f t="shared" si="102"/>
        <v>301.10179492927227</v>
      </c>
    </row>
    <row r="6575" spans="1:3">
      <c r="A6575" s="1">
        <v>1.3383558254100101</v>
      </c>
      <c r="B6575" s="1">
        <v>3.3750067142693001</v>
      </c>
      <c r="C6575" s="2">
        <f t="shared" si="102"/>
        <v>300.83652344218035</v>
      </c>
    </row>
    <row r="6576" spans="1:3">
      <c r="A6576" s="1">
        <v>1.33920614165281</v>
      </c>
      <c r="B6576" s="1">
        <v>3.3752094374636301</v>
      </c>
      <c r="C6576" s="2">
        <f t="shared" si="102"/>
        <v>300.57157270297012</v>
      </c>
    </row>
    <row r="6577" spans="1:3">
      <c r="A6577" s="1">
        <v>1.34005645793096</v>
      </c>
      <c r="B6577" s="1">
        <v>3.37541248173999</v>
      </c>
      <c r="C6577" s="2">
        <f t="shared" si="102"/>
        <v>300.30694302634765</v>
      </c>
    </row>
    <row r="6578" spans="1:3">
      <c r="A6578" s="1">
        <v>1.34090677424809</v>
      </c>
      <c r="B6578" s="1">
        <v>3.37561584713055</v>
      </c>
      <c r="C6578" s="2">
        <f t="shared" si="102"/>
        <v>300.04263444248591</v>
      </c>
    </row>
    <row r="6579" spans="1:3">
      <c r="A6579" s="1">
        <v>1.3417570906023999</v>
      </c>
      <c r="B6579" s="1">
        <v>3.37581953416014</v>
      </c>
      <c r="C6579" s="2">
        <f t="shared" si="102"/>
        <v>299.7786474772056</v>
      </c>
    </row>
    <row r="6580" spans="1:3">
      <c r="A6580" s="1">
        <v>1.34260740699389</v>
      </c>
      <c r="B6580" s="1">
        <v>3.37602354298394</v>
      </c>
      <c r="C6580" s="2">
        <f t="shared" si="102"/>
        <v>299.51498228568607</v>
      </c>
    </row>
    <row r="6581" spans="1:3">
      <c r="A6581" s="1">
        <v>1.34345772342257</v>
      </c>
      <c r="B6581" s="1">
        <v>3.3762278740170002</v>
      </c>
      <c r="C6581" s="2">
        <f t="shared" si="102"/>
        <v>299.25163928297252</v>
      </c>
    </row>
    <row r="6582" spans="1:3">
      <c r="A6582" s="1">
        <v>1.3443080398866301</v>
      </c>
      <c r="B6582" s="1">
        <v>3.3764325273135798</v>
      </c>
      <c r="C6582" s="2">
        <f t="shared" si="102"/>
        <v>298.98861852431901</v>
      </c>
    </row>
    <row r="6583" spans="1:3">
      <c r="A6583" s="1">
        <v>1.34515835638971</v>
      </c>
      <c r="B6583" s="1">
        <v>3.3766375033771099</v>
      </c>
      <c r="C6583" s="2">
        <f t="shared" si="102"/>
        <v>298.72592051115498</v>
      </c>
    </row>
    <row r="6584" spans="1:3">
      <c r="A6584" s="1">
        <v>1.34600867293</v>
      </c>
      <c r="B6584" s="1">
        <v>3.3768428025059101</v>
      </c>
      <c r="C6584" s="2">
        <f t="shared" si="102"/>
        <v>298.46354554279606</v>
      </c>
    </row>
    <row r="6585" spans="1:3">
      <c r="A6585" s="1">
        <v>1.34685898950752</v>
      </c>
      <c r="B6585" s="1">
        <v>3.37704842487158</v>
      </c>
      <c r="C6585" s="2">
        <f t="shared" si="102"/>
        <v>298.20149379082977</v>
      </c>
    </row>
    <row r="6586" spans="1:3">
      <c r="A6586" s="1">
        <v>1.34770930612226</v>
      </c>
      <c r="B6586" s="1">
        <v>3.3772543707598</v>
      </c>
      <c r="C6586" s="2">
        <f t="shared" si="102"/>
        <v>297.93976554094297</v>
      </c>
    </row>
    <row r="6587" spans="1:3">
      <c r="A6587" s="1">
        <v>1.3485596227724099</v>
      </c>
      <c r="B6587" s="1">
        <v>3.37746064043623</v>
      </c>
      <c r="C6587" s="2">
        <f t="shared" si="102"/>
        <v>297.67836105978995</v>
      </c>
    </row>
    <row r="6588" spans="1:3">
      <c r="A6588" s="1">
        <v>1.3494099394616199</v>
      </c>
      <c r="B6588" s="1">
        <v>3.37766723419388</v>
      </c>
      <c r="C6588" s="2">
        <f t="shared" si="102"/>
        <v>297.4172806383749</v>
      </c>
    </row>
    <row r="6589" spans="1:3">
      <c r="A6589" s="1">
        <v>1.3502602561880801</v>
      </c>
      <c r="B6589" s="1">
        <v>3.37787415246135</v>
      </c>
      <c r="C6589" s="2">
        <f t="shared" si="102"/>
        <v>297.15652470629175</v>
      </c>
    </row>
    <row r="6590" spans="1:3">
      <c r="A6590" s="1">
        <v>1.35111057295179</v>
      </c>
      <c r="B6590" s="1">
        <v>3.3780813953783002</v>
      </c>
      <c r="C6590" s="2">
        <f t="shared" si="102"/>
        <v>296.89609340320158</v>
      </c>
    </row>
    <row r="6591" spans="1:3">
      <c r="A6591" s="1">
        <v>1.35196088975277</v>
      </c>
      <c r="B6591" s="1">
        <v>3.3782889633441902</v>
      </c>
      <c r="C6591" s="2">
        <f t="shared" si="102"/>
        <v>296.63598712855219</v>
      </c>
    </row>
    <row r="6592" spans="1:3">
      <c r="A6592" s="1">
        <v>1.35281120658919</v>
      </c>
      <c r="B6592" s="1">
        <v>3.3784968564470201</v>
      </c>
      <c r="C6592" s="2">
        <f t="shared" si="102"/>
        <v>296.37620597135128</v>
      </c>
    </row>
    <row r="6593" spans="1:3">
      <c r="A6593" s="1">
        <v>1.35366152346471</v>
      </c>
      <c r="B6593" s="1">
        <v>3.3787050751749002</v>
      </c>
      <c r="C6593" s="2">
        <f t="shared" si="102"/>
        <v>296.11675041769558</v>
      </c>
    </row>
    <row r="6594" spans="1:3">
      <c r="A6594" s="1">
        <v>1.35451184037751</v>
      </c>
      <c r="B6594" s="1">
        <v>3.3789136198104899</v>
      </c>
      <c r="C6594" s="2">
        <f t="shared" ref="C6594:C6657" si="103">$F$1*(A6594-$A$1)+B6594*1000</f>
        <v>295.85762075124467</v>
      </c>
    </row>
    <row r="6595" spans="1:3">
      <c r="A6595" s="1">
        <v>1.3553621573276</v>
      </c>
      <c r="B6595" s="1">
        <v>3.3791224904455199</v>
      </c>
      <c r="C6595" s="2">
        <f t="shared" si="103"/>
        <v>295.59881706372516</v>
      </c>
    </row>
    <row r="6596" spans="1:3">
      <c r="A6596" s="1">
        <v>1.3562124743149899</v>
      </c>
      <c r="B6596" s="1">
        <v>3.3793316875611801</v>
      </c>
      <c r="C6596" s="2">
        <f t="shared" si="103"/>
        <v>295.34033983632116</v>
      </c>
    </row>
    <row r="6597" spans="1:3">
      <c r="A6597" s="1">
        <v>1.3570627913378699</v>
      </c>
      <c r="B6597" s="1">
        <v>3.3795412113429402</v>
      </c>
      <c r="C6597" s="2">
        <f t="shared" si="103"/>
        <v>295.08218925549727</v>
      </c>
    </row>
    <row r="6598" spans="1:3">
      <c r="A6598" s="1">
        <v>1.3579131083998699</v>
      </c>
      <c r="B6598" s="1">
        <v>3.3797510620685798</v>
      </c>
      <c r="C6598" s="2">
        <f t="shared" si="103"/>
        <v>294.82436559703729</v>
      </c>
    </row>
    <row r="6599" spans="1:3">
      <c r="A6599" s="1">
        <v>1.3587634254992</v>
      </c>
      <c r="B6599" s="1">
        <v>3.3799612401674701</v>
      </c>
      <c r="C6599" s="2">
        <f t="shared" si="103"/>
        <v>294.56686929129592</v>
      </c>
    </row>
    <row r="6600" spans="1:3">
      <c r="A6600" s="1">
        <v>1.3596137426358501</v>
      </c>
      <c r="B6600" s="1">
        <v>3.3801717457637901</v>
      </c>
      <c r="C6600" s="2">
        <f t="shared" si="103"/>
        <v>294.3097004624583</v>
      </c>
    </row>
    <row r="6601" spans="1:3">
      <c r="A6601" s="1">
        <v>1.3604640598098301</v>
      </c>
      <c r="B6601" s="1">
        <v>3.3803825791771498</v>
      </c>
      <c r="C6601" s="2">
        <f t="shared" si="103"/>
        <v>294.05285943012859</v>
      </c>
    </row>
    <row r="6602" spans="1:3">
      <c r="A6602" s="1">
        <v>1.3613143770193299</v>
      </c>
      <c r="B6602" s="1">
        <v>3.3805937406909599</v>
      </c>
      <c r="C6602" s="2">
        <f t="shared" si="103"/>
        <v>293.79634647871399</v>
      </c>
    </row>
    <row r="6603" spans="1:3">
      <c r="A6603" s="1">
        <v>1.3621646942680099</v>
      </c>
      <c r="B6603" s="1">
        <v>3.3808052307133498</v>
      </c>
      <c r="C6603" s="2">
        <f t="shared" si="103"/>
        <v>293.54016201432978</v>
      </c>
    </row>
    <row r="6604" spans="1:3">
      <c r="A6604" s="1">
        <v>1.36301501155403</v>
      </c>
      <c r="B6604" s="1">
        <v>3.3810170493977898</v>
      </c>
      <c r="C6604" s="2">
        <f t="shared" si="103"/>
        <v>293.28430619145865</v>
      </c>
    </row>
    <row r="6605" spans="1:3">
      <c r="A6605" s="1">
        <v>1.3638653288774201</v>
      </c>
      <c r="B6605" s="1">
        <v>3.381229197048</v>
      </c>
      <c r="C6605" s="2">
        <f t="shared" si="103"/>
        <v>293.02877931380453</v>
      </c>
    </row>
    <row r="6606" spans="1:3">
      <c r="A6606" s="1">
        <v>1.36471564623818</v>
      </c>
      <c r="B6606" s="1">
        <v>3.38144167408135</v>
      </c>
      <c r="C6606" s="2">
        <f t="shared" si="103"/>
        <v>292.77358179873681</v>
      </c>
    </row>
    <row r="6607" spans="1:3">
      <c r="A6607" s="1">
        <v>1.36556596363631</v>
      </c>
      <c r="B6607" s="1">
        <v>3.38165448062272</v>
      </c>
      <c r="C6607" s="2">
        <f t="shared" si="103"/>
        <v>292.51871377113503</v>
      </c>
    </row>
    <row r="6608" spans="1:3">
      <c r="A6608" s="1">
        <v>1.36641628107</v>
      </c>
      <c r="B6608" s="1">
        <v>3.3818676168584898</v>
      </c>
      <c r="C6608" s="2">
        <f t="shared" si="103"/>
        <v>292.26417541837554</v>
      </c>
    </row>
    <row r="6609" spans="1:3">
      <c r="A6609" s="1">
        <v>1.36726659854291</v>
      </c>
      <c r="B6609" s="1">
        <v>3.3820810834577002</v>
      </c>
      <c r="C6609" s="2">
        <f t="shared" si="103"/>
        <v>292.00996740748496</v>
      </c>
    </row>
    <row r="6610" spans="1:3">
      <c r="A6610" s="1">
        <v>1.3681169160532201</v>
      </c>
      <c r="B6610" s="1">
        <v>3.3822948803305302</v>
      </c>
      <c r="C6610" s="2">
        <f t="shared" si="103"/>
        <v>291.75608964964476</v>
      </c>
    </row>
    <row r="6611" spans="1:3">
      <c r="A6611" s="1">
        <v>1.36896723360092</v>
      </c>
      <c r="B6611" s="1">
        <v>3.3825090080085598</v>
      </c>
      <c r="C6611" s="2">
        <f t="shared" si="103"/>
        <v>291.50254267643913</v>
      </c>
    </row>
    <row r="6612" spans="1:3">
      <c r="A6612" s="1">
        <v>1.36981755118605</v>
      </c>
      <c r="B6612" s="1">
        <v>3.3827234666661399</v>
      </c>
      <c r="C6612" s="2">
        <f t="shared" si="103"/>
        <v>291.24932666219775</v>
      </c>
    </row>
    <row r="6613" spans="1:3">
      <c r="A6613" s="1">
        <v>1.3706678688067699</v>
      </c>
      <c r="B6613" s="1">
        <v>3.3829382565875501</v>
      </c>
      <c r="C6613" s="2">
        <f t="shared" si="103"/>
        <v>290.99644189221272</v>
      </c>
    </row>
    <row r="6614" spans="1:3">
      <c r="A6614" s="1">
        <v>1.3715181864667301</v>
      </c>
      <c r="B6614" s="1">
        <v>3.3831533781657899</v>
      </c>
      <c r="C6614" s="2">
        <f t="shared" si="103"/>
        <v>290.743888757474</v>
      </c>
    </row>
    <row r="6615" spans="1:3">
      <c r="A6615" s="1">
        <v>1.37236850416413</v>
      </c>
      <c r="B6615" s="1">
        <v>3.3833688315878199</v>
      </c>
      <c r="C6615" s="2">
        <f t="shared" si="103"/>
        <v>290.49166744593413</v>
      </c>
    </row>
    <row r="6616" spans="1:3">
      <c r="A6616" s="1">
        <v>1.37321882189898</v>
      </c>
      <c r="B6616" s="1">
        <v>3.3835846171258601</v>
      </c>
      <c r="C6616" s="2">
        <f t="shared" si="103"/>
        <v>290.23977822980669</v>
      </c>
    </row>
    <row r="6617" spans="1:3">
      <c r="A6617" s="1">
        <v>1.3740691396712701</v>
      </c>
      <c r="B6617" s="1">
        <v>3.3838007350844999</v>
      </c>
      <c r="C6617" s="2">
        <f t="shared" si="103"/>
        <v>289.98822141368737</v>
      </c>
    </row>
    <row r="6618" spans="1:3">
      <c r="A6618" s="1">
        <v>1.3749194574791901</v>
      </c>
      <c r="B6618" s="1">
        <v>3.3840171858786898</v>
      </c>
      <c r="C6618" s="2">
        <f t="shared" si="103"/>
        <v>289.73699741352129</v>
      </c>
    </row>
    <row r="6619" spans="1:3">
      <c r="A6619" s="1">
        <v>1.3757697753264</v>
      </c>
      <c r="B6619" s="1">
        <v>3.3842339695116199</v>
      </c>
      <c r="C6619" s="2">
        <f t="shared" si="103"/>
        <v>289.4861062304858</v>
      </c>
    </row>
    <row r="6620" spans="1:3">
      <c r="A6620" s="1">
        <v>1.3766200932110799</v>
      </c>
      <c r="B6620" s="1">
        <v>3.3844510865775099</v>
      </c>
      <c r="C6620" s="2">
        <f t="shared" si="103"/>
        <v>289.23554845980198</v>
      </c>
    </row>
    <row r="6621" spans="1:3">
      <c r="A6621" s="1">
        <v>1.3774704111332301</v>
      </c>
      <c r="B6621" s="1">
        <v>3.3846685372023302</v>
      </c>
      <c r="C6621" s="2">
        <f t="shared" si="103"/>
        <v>288.98532422743938</v>
      </c>
    </row>
    <row r="6622" spans="1:3">
      <c r="A6622" s="1">
        <v>1.3783207290928701</v>
      </c>
      <c r="B6622" s="1">
        <v>3.3848863217885898</v>
      </c>
      <c r="C6622" s="2">
        <f t="shared" si="103"/>
        <v>288.73543393589671</v>
      </c>
    </row>
    <row r="6623" spans="1:3">
      <c r="A6623" s="1">
        <v>1.3791710470881799</v>
      </c>
      <c r="B6623" s="1">
        <v>3.3851044405242399</v>
      </c>
      <c r="C6623" s="2">
        <f t="shared" si="103"/>
        <v>288.48587777412695</v>
      </c>
    </row>
    <row r="6624" spans="1:3">
      <c r="A6624" s="1">
        <v>1.3800213651228099</v>
      </c>
      <c r="B6624" s="1">
        <v>3.3853228935757498</v>
      </c>
      <c r="C6624" s="2">
        <f t="shared" si="103"/>
        <v>288.23665590658993</v>
      </c>
    </row>
    <row r="6625" spans="1:3">
      <c r="A6625" s="1">
        <v>1.3808716831949399</v>
      </c>
      <c r="B6625" s="1">
        <v>3.38554168160243</v>
      </c>
      <c r="C6625" s="2">
        <f t="shared" si="103"/>
        <v>287.98776899359882</v>
      </c>
    </row>
    <row r="6626" spans="1:3">
      <c r="A6626" s="1">
        <v>1.3817220013045901</v>
      </c>
      <c r="B6626" s="1">
        <v>3.3857608045360799</v>
      </c>
      <c r="C6626" s="2">
        <f t="shared" si="103"/>
        <v>287.73921696694106</v>
      </c>
    </row>
    <row r="6627" spans="1:3">
      <c r="A6627" s="1">
        <v>1.3825723194517601</v>
      </c>
      <c r="B6627" s="1">
        <v>3.38598026286056</v>
      </c>
      <c r="C6627" s="2">
        <f t="shared" si="103"/>
        <v>287.49100031047783</v>
      </c>
    </row>
    <row r="6628" spans="1:3">
      <c r="A6628" s="1">
        <v>1.3834226376346299</v>
      </c>
      <c r="B6628" s="1">
        <v>3.38620005678071</v>
      </c>
      <c r="C6628" s="2">
        <f t="shared" si="103"/>
        <v>287.24311923004916</v>
      </c>
    </row>
    <row r="6629" spans="1:3">
      <c r="A6629" s="1">
        <v>1.38427295585687</v>
      </c>
      <c r="B6629" s="1">
        <v>3.3864201866099899</v>
      </c>
      <c r="C6629" s="2">
        <f t="shared" si="103"/>
        <v>286.99557403709696</v>
      </c>
    </row>
    <row r="6630" spans="1:3">
      <c r="A6630" s="1">
        <v>1.3851232741166399</v>
      </c>
      <c r="B6630" s="1">
        <v>3.3866406525850099</v>
      </c>
      <c r="C6630" s="2">
        <f t="shared" si="103"/>
        <v>286.74836496924354</v>
      </c>
    </row>
    <row r="6631" spans="1:3">
      <c r="A6631" s="1">
        <v>1.38597359241396</v>
      </c>
      <c r="B6631" s="1">
        <v>3.3868614550447802</v>
      </c>
      <c r="C6631" s="2">
        <f t="shared" si="103"/>
        <v>286.50149236548759</v>
      </c>
    </row>
    <row r="6632" spans="1:3">
      <c r="A6632" s="1">
        <v>1.38682391074884</v>
      </c>
      <c r="B6632" s="1">
        <v>3.3870825943599199</v>
      </c>
      <c r="C6632" s="2">
        <f t="shared" si="103"/>
        <v>286.25495659644321</v>
      </c>
    </row>
    <row r="6633" spans="1:3">
      <c r="A6633" s="1">
        <v>1.3876742291194599</v>
      </c>
      <c r="B6633" s="1">
        <v>3.3873040707192899</v>
      </c>
      <c r="C6633" s="2">
        <f t="shared" si="103"/>
        <v>286.00875785197286</v>
      </c>
    </row>
    <row r="6634" spans="1:3">
      <c r="A6634" s="1">
        <v>1.3885245475294701</v>
      </c>
      <c r="B6634" s="1">
        <v>3.3875258844039799</v>
      </c>
      <c r="C6634" s="2">
        <f t="shared" si="103"/>
        <v>285.76289641115727</v>
      </c>
    </row>
    <row r="6635" spans="1:3">
      <c r="A6635" s="1">
        <v>1.3893748659770599</v>
      </c>
      <c r="B6635" s="1">
        <v>3.3877480357333098</v>
      </c>
      <c r="C6635" s="2">
        <f t="shared" si="103"/>
        <v>285.51737259431229</v>
      </c>
    </row>
    <row r="6636" spans="1:3">
      <c r="A6636" s="1">
        <v>1.39022518446224</v>
      </c>
      <c r="B6636" s="1">
        <v>3.38797052506174</v>
      </c>
      <c r="C6636" s="2">
        <f t="shared" si="103"/>
        <v>285.27218675589347</v>
      </c>
    </row>
    <row r="6637" spans="1:3">
      <c r="A6637" s="1">
        <v>1.3910755029850099</v>
      </c>
      <c r="B6637" s="1">
        <v>3.3881933525987198</v>
      </c>
      <c r="C6637" s="2">
        <f t="shared" si="103"/>
        <v>285.02733910534971</v>
      </c>
    </row>
    <row r="6638" spans="1:3">
      <c r="A6638" s="1">
        <v>1.3919258215435599</v>
      </c>
      <c r="B6638" s="1">
        <v>3.3884165186472899</v>
      </c>
      <c r="C6638" s="2">
        <f t="shared" si="103"/>
        <v>284.78282994671781</v>
      </c>
    </row>
    <row r="6639" spans="1:3">
      <c r="A6639" s="1">
        <v>1.3927761401415399</v>
      </c>
      <c r="B6639" s="1">
        <v>3.3886400234562202</v>
      </c>
      <c r="C6639" s="2">
        <f t="shared" si="103"/>
        <v>284.53865952675915</v>
      </c>
    </row>
    <row r="6640" spans="1:3">
      <c r="A6640" s="1">
        <v>1.3936264587771301</v>
      </c>
      <c r="B6640" s="1">
        <v>3.3888638674751599</v>
      </c>
      <c r="C6640" s="2">
        <f t="shared" si="103"/>
        <v>284.29482829612425</v>
      </c>
    </row>
    <row r="6641" spans="1:3">
      <c r="A6641" s="1">
        <v>1.3944767774503399</v>
      </c>
      <c r="B6641" s="1">
        <v>3.3890880507510799</v>
      </c>
      <c r="C6641" s="2">
        <f t="shared" si="103"/>
        <v>284.05133630177852</v>
      </c>
    </row>
    <row r="6642" spans="1:3">
      <c r="A6642" s="1">
        <v>1.3953270961611799</v>
      </c>
      <c r="B6642" s="1">
        <v>3.3893125737692098</v>
      </c>
      <c r="C6642" s="2">
        <f t="shared" si="103"/>
        <v>283.80818402894693</v>
      </c>
    </row>
    <row r="6643" spans="1:3">
      <c r="A6643" s="1">
        <v>1.3961774149078401</v>
      </c>
      <c r="B6643" s="1">
        <v>3.38953743673573</v>
      </c>
      <c r="C6643" s="2">
        <f t="shared" si="103"/>
        <v>283.56537168480327</v>
      </c>
    </row>
    <row r="6644" spans="1:3">
      <c r="A6644" s="1">
        <v>1.39702773369396</v>
      </c>
      <c r="B6644" s="1">
        <v>3.3897626400629002</v>
      </c>
      <c r="C6644" s="2">
        <f t="shared" si="103"/>
        <v>283.32289967960787</v>
      </c>
    </row>
    <row r="6645" spans="1:3">
      <c r="A6645" s="1">
        <v>1.3978780525177401</v>
      </c>
      <c r="B6645" s="1">
        <v>3.3899881838104702</v>
      </c>
      <c r="C6645" s="2">
        <f t="shared" si="103"/>
        <v>283.08076807409907</v>
      </c>
    </row>
    <row r="6646" spans="1:3">
      <c r="A6646" s="1">
        <v>1.3987283713791701</v>
      </c>
      <c r="B6646" s="1">
        <v>3.3902140683669302</v>
      </c>
      <c r="C6646" s="2">
        <f t="shared" si="103"/>
        <v>282.83897725677252</v>
      </c>
    </row>
    <row r="6647" spans="1:3">
      <c r="A6647" s="1">
        <v>1.3995786902782601</v>
      </c>
      <c r="B6647" s="1">
        <v>3.3904402941536</v>
      </c>
      <c r="C6647" s="2">
        <f t="shared" si="103"/>
        <v>282.59752764894256</v>
      </c>
    </row>
    <row r="6648" spans="1:3">
      <c r="A6648" s="1">
        <v>1.40042900921503</v>
      </c>
      <c r="B6648" s="1">
        <v>3.3906668613481101</v>
      </c>
      <c r="C6648" s="2">
        <f t="shared" si="103"/>
        <v>282.35641942822895</v>
      </c>
    </row>
    <row r="6649" spans="1:3">
      <c r="A6649" s="1">
        <v>1.4012793281876601</v>
      </c>
      <c r="B6649" s="1">
        <v>3.3908937703515898</v>
      </c>
      <c r="C6649" s="2">
        <f t="shared" si="103"/>
        <v>282.11565299676249</v>
      </c>
    </row>
    <row r="6650" spans="1:3">
      <c r="A6650" s="1">
        <v>1.4021296471997999</v>
      </c>
      <c r="B6650" s="1">
        <v>3.3911210212360099</v>
      </c>
      <c r="C6650" s="2">
        <f t="shared" si="103"/>
        <v>281.87522842450562</v>
      </c>
    </row>
    <row r="6651" spans="1:3">
      <c r="A6651" s="1">
        <v>1.4029799662496301</v>
      </c>
      <c r="B6651" s="1">
        <v>3.3913486144998801</v>
      </c>
      <c r="C6651" s="2">
        <f t="shared" si="103"/>
        <v>281.6351462109692</v>
      </c>
    </row>
    <row r="6652" spans="1:3">
      <c r="A6652" s="1">
        <v>1.40383028533716</v>
      </c>
      <c r="B6652" s="1">
        <v>3.3915765502077302</v>
      </c>
      <c r="C6652" s="2">
        <f t="shared" si="103"/>
        <v>281.39540642067777</v>
      </c>
    </row>
    <row r="6653" spans="1:3">
      <c r="A6653" s="1">
        <v>1.4046806044624001</v>
      </c>
      <c r="B6653" s="1">
        <v>3.3918048288784899</v>
      </c>
      <c r="C6653" s="2">
        <f t="shared" si="103"/>
        <v>281.15600957255538</v>
      </c>
    </row>
    <row r="6654" spans="1:3">
      <c r="A6654" s="1">
        <v>1.40553092362354</v>
      </c>
      <c r="B6654" s="1">
        <v>3.39203345084956</v>
      </c>
      <c r="C6654" s="2">
        <f t="shared" si="103"/>
        <v>280.91695600499861</v>
      </c>
    </row>
    <row r="6655" spans="1:3">
      <c r="A6655" s="1">
        <v>1.4063812428242199</v>
      </c>
      <c r="B6655" s="1">
        <v>3.3922624161275898</v>
      </c>
      <c r="C6655" s="2">
        <f t="shared" si="103"/>
        <v>280.67824572265454</v>
      </c>
    </row>
    <row r="6656" spans="1:3">
      <c r="A6656" s="1">
        <v>1.4072315620626299</v>
      </c>
      <c r="B6656" s="1">
        <v>3.39249172514721</v>
      </c>
      <c r="C6656" s="2">
        <f t="shared" si="103"/>
        <v>280.43987916114929</v>
      </c>
    </row>
    <row r="6657" spans="1:3">
      <c r="A6657" s="1">
        <v>1.4080818813387901</v>
      </c>
      <c r="B6657" s="1">
        <v>3.3927213783143499</v>
      </c>
      <c r="C6657" s="2">
        <f t="shared" si="103"/>
        <v>280.20185672640082</v>
      </c>
    </row>
    <row r="6658" spans="1:3">
      <c r="A6658" s="1">
        <v>1.4089322006526801</v>
      </c>
      <c r="B6658" s="1">
        <v>3.39295137580757</v>
      </c>
      <c r="C6658" s="2">
        <f t="shared" ref="C6658:C6721" si="104">$F$1*(A6658-$A$1)+B6658*1000</f>
        <v>279.96417859698158</v>
      </c>
    </row>
    <row r="6659" spans="1:3">
      <c r="A6659" s="1">
        <v>1.40978252000251</v>
      </c>
      <c r="B6659" s="1">
        <v>3.3931817178988002</v>
      </c>
      <c r="C6659" s="2">
        <f t="shared" si="104"/>
        <v>279.72684504580548</v>
      </c>
    </row>
    <row r="6660" spans="1:3">
      <c r="A6660" s="1">
        <v>1.4106328393919201</v>
      </c>
      <c r="B6660" s="1">
        <v>3.393412405002</v>
      </c>
      <c r="C6660" s="2">
        <f t="shared" si="104"/>
        <v>279.48985648482949</v>
      </c>
    </row>
    <row r="6661" spans="1:3">
      <c r="A6661" s="1">
        <v>1.4114831588190999</v>
      </c>
      <c r="B6661" s="1">
        <v>3.39364343721138</v>
      </c>
      <c r="C6661" s="2">
        <f t="shared" si="104"/>
        <v>279.25321300926089</v>
      </c>
    </row>
    <row r="6662" spans="1:3">
      <c r="A6662" s="1">
        <v>1.41233347828405</v>
      </c>
      <c r="B6662" s="1">
        <v>3.3938748149167202</v>
      </c>
      <c r="C6662" s="2">
        <f t="shared" si="104"/>
        <v>279.01691500887819</v>
      </c>
    </row>
    <row r="6663" spans="1:3">
      <c r="A6663" s="1">
        <v>1.41318379778678</v>
      </c>
      <c r="B6663" s="1">
        <v>3.3941065384915698</v>
      </c>
      <c r="C6663" s="2">
        <f t="shared" si="104"/>
        <v>278.78096285722677</v>
      </c>
    </row>
    <row r="6664" spans="1:3">
      <c r="A6664" s="1">
        <v>1.41403411732549</v>
      </c>
      <c r="B6664" s="1">
        <v>3.3943386081440301</v>
      </c>
      <c r="C6664" s="2">
        <f t="shared" si="104"/>
        <v>278.54535676339628</v>
      </c>
    </row>
    <row r="6665" spans="1:3">
      <c r="A6665" s="1">
        <v>1.41488443690381</v>
      </c>
      <c r="B6665" s="1">
        <v>3.3945710241912401</v>
      </c>
      <c r="C6665" s="2">
        <f t="shared" si="104"/>
        <v>278.31009704253029</v>
      </c>
    </row>
    <row r="6666" spans="1:3">
      <c r="A6666" s="1">
        <v>1.4157347565199301</v>
      </c>
      <c r="B6666" s="1">
        <v>3.39480378687314</v>
      </c>
      <c r="C6666" s="2">
        <f t="shared" si="104"/>
        <v>278.07518393556393</v>
      </c>
    </row>
    <row r="6667" spans="1:3">
      <c r="A6667" s="1">
        <v>1.4165850761738701</v>
      </c>
      <c r="B6667" s="1">
        <v>3.3950368966619502</v>
      </c>
      <c r="C6667" s="2">
        <f t="shared" si="104"/>
        <v>277.84061791470731</v>
      </c>
    </row>
    <row r="6668" spans="1:3">
      <c r="A6668" s="1">
        <v>1.4174353958656201</v>
      </c>
      <c r="B6668" s="1">
        <v>3.39527035354156</v>
      </c>
      <c r="C6668" s="2">
        <f t="shared" si="104"/>
        <v>277.60639896385464</v>
      </c>
    </row>
    <row r="6669" spans="1:3">
      <c r="A6669" s="1">
        <v>1.4182857155933899</v>
      </c>
      <c r="B6669" s="1">
        <v>3.3955041580945098</v>
      </c>
      <c r="C6669" s="2">
        <f t="shared" si="104"/>
        <v>277.37252766653091</v>
      </c>
    </row>
    <row r="6670" spans="1:3">
      <c r="A6670" s="1">
        <v>1.4191360353608</v>
      </c>
      <c r="B6670" s="1">
        <v>3.3957383104751599</v>
      </c>
      <c r="C6670" s="2">
        <f t="shared" si="104"/>
        <v>277.13900417510558</v>
      </c>
    </row>
    <row r="6671" spans="1:3">
      <c r="A6671" s="1">
        <v>1.4199863551660601</v>
      </c>
      <c r="B6671" s="1">
        <v>3.39597281100618</v>
      </c>
      <c r="C6671" s="2">
        <f t="shared" si="104"/>
        <v>276.9058288132328</v>
      </c>
    </row>
    <row r="6672" spans="1:3">
      <c r="A6672" s="1">
        <v>1.4208366750091601</v>
      </c>
      <c r="B6672" s="1">
        <v>3.39620765994832</v>
      </c>
      <c r="C6672" s="2">
        <f t="shared" si="104"/>
        <v>276.67300184166743</v>
      </c>
    </row>
    <row r="6673" spans="1:3">
      <c r="A6673" s="1">
        <v>1.4216869948901201</v>
      </c>
      <c r="B6673" s="1">
        <v>3.39644285770868</v>
      </c>
      <c r="C6673" s="2">
        <f t="shared" si="104"/>
        <v>276.44052366749975</v>
      </c>
    </row>
    <row r="6674" spans="1:3">
      <c r="A6674" s="1">
        <v>1.4225373148071201</v>
      </c>
      <c r="B6674" s="1">
        <v>3.39667840438281</v>
      </c>
      <c r="C6674" s="2">
        <f t="shared" si="104"/>
        <v>276.2083943872799</v>
      </c>
    </row>
    <row r="6675" spans="1:3">
      <c r="A6675" s="1">
        <v>1.4233876347638099</v>
      </c>
      <c r="B6675" s="1">
        <v>3.3969143004503199</v>
      </c>
      <c r="C6675" s="2">
        <f t="shared" si="104"/>
        <v>275.97661447860992</v>
      </c>
    </row>
    <row r="6676" spans="1:3">
      <c r="A6676" s="1">
        <v>1.4242379547583801</v>
      </c>
      <c r="B6676" s="1">
        <v>3.3971505461535099</v>
      </c>
      <c r="C6676" s="2">
        <f t="shared" si="104"/>
        <v>275.74518418478692</v>
      </c>
    </row>
    <row r="6677" spans="1:3">
      <c r="A6677" s="1">
        <v>1.42508827479083</v>
      </c>
      <c r="B6677" s="1">
        <v>3.3973871417204702</v>
      </c>
      <c r="C6677" s="2">
        <f t="shared" si="104"/>
        <v>275.51410373389945</v>
      </c>
    </row>
    <row r="6678" spans="1:3">
      <c r="A6678" s="1">
        <v>1.42593859486118</v>
      </c>
      <c r="B6678" s="1">
        <v>3.3976240874618799</v>
      </c>
      <c r="C6678" s="2">
        <f t="shared" si="104"/>
        <v>275.28337343661633</v>
      </c>
    </row>
    <row r="6679" spans="1:3">
      <c r="A6679" s="1">
        <v>1.4267889149676001</v>
      </c>
      <c r="B6679" s="1">
        <v>3.3978613836845302</v>
      </c>
      <c r="C6679" s="2">
        <f t="shared" si="104"/>
        <v>275.05299360073604</v>
      </c>
    </row>
    <row r="6680" spans="1:3">
      <c r="A6680" s="1">
        <v>1.4276392351137599</v>
      </c>
      <c r="B6680" s="1">
        <v>3.39809903082064</v>
      </c>
      <c r="C6680" s="2">
        <f t="shared" si="104"/>
        <v>274.82296465645777</v>
      </c>
    </row>
    <row r="6681" spans="1:3">
      <c r="A6681" s="1">
        <v>1.4284895552978201</v>
      </c>
      <c r="B6681" s="1">
        <v>3.3983370289004502</v>
      </c>
      <c r="C6681" s="2">
        <f t="shared" si="104"/>
        <v>274.59328663503493</v>
      </c>
    </row>
    <row r="6682" spans="1:3">
      <c r="A6682" s="1">
        <v>1.4293398755198099</v>
      </c>
      <c r="B6682" s="1">
        <v>3.3985753784624202</v>
      </c>
      <c r="C6682" s="2">
        <f t="shared" si="104"/>
        <v>274.36396007491066</v>
      </c>
    </row>
    <row r="6683" spans="1:3">
      <c r="A6683" s="1">
        <v>1.4301901957797301</v>
      </c>
      <c r="B6683" s="1">
        <v>3.3988140796708799</v>
      </c>
      <c r="C6683" s="2">
        <f t="shared" si="104"/>
        <v>274.1349851404143</v>
      </c>
    </row>
    <row r="6684" spans="1:3">
      <c r="A6684" s="1">
        <v>1.43104051607576</v>
      </c>
      <c r="B6684" s="1">
        <v>3.3990531327029698</v>
      </c>
      <c r="C6684" s="2">
        <f t="shared" si="104"/>
        <v>273.9063620096872</v>
      </c>
    </row>
    <row r="6685" spans="1:3">
      <c r="A6685" s="1">
        <v>1.4318908364115599</v>
      </c>
      <c r="B6685" s="1">
        <v>3.39929253823543</v>
      </c>
      <c r="C6685" s="2">
        <f t="shared" si="104"/>
        <v>273.67809135745802</v>
      </c>
    </row>
    <row r="6686" spans="1:3">
      <c r="A6686" s="1">
        <v>1.4327411567852999</v>
      </c>
      <c r="B6686" s="1">
        <v>3.3995322961851602</v>
      </c>
      <c r="C6686" s="2">
        <f t="shared" si="104"/>
        <v>273.45017310163075</v>
      </c>
    </row>
    <row r="6687" spans="1:3">
      <c r="A6687" s="1">
        <v>1.43359147719701</v>
      </c>
      <c r="B6687" s="1">
        <v>3.3997724069773301</v>
      </c>
      <c r="C6687" s="2">
        <f t="shared" si="104"/>
        <v>273.22260766736008</v>
      </c>
    </row>
    <row r="6688" spans="1:3">
      <c r="A6688" s="1">
        <v>1.4344417976466799</v>
      </c>
      <c r="B6688" s="1">
        <v>3.4000128710206998</v>
      </c>
      <c r="C6688" s="2">
        <f t="shared" si="104"/>
        <v>272.99539546341157</v>
      </c>
    </row>
    <row r="6689" spans="1:3">
      <c r="A6689" s="1">
        <v>1.4352921181343301</v>
      </c>
      <c r="B6689" s="1">
        <v>3.4002536883667398</v>
      </c>
      <c r="C6689" s="2">
        <f t="shared" si="104"/>
        <v>272.76853654124398</v>
      </c>
    </row>
    <row r="6690" spans="1:3">
      <c r="A6690" s="1">
        <v>1.4361424386581301</v>
      </c>
      <c r="B6690" s="1">
        <v>3.40049485955047</v>
      </c>
      <c r="C6690" s="2">
        <f t="shared" si="104"/>
        <v>272.54203143688483</v>
      </c>
    </row>
    <row r="6691" spans="1:3">
      <c r="A6691" s="1">
        <v>1.43699275922175</v>
      </c>
      <c r="B6691" s="1">
        <v>3.4007363847615699</v>
      </c>
      <c r="C6691" s="2">
        <f t="shared" si="104"/>
        <v>272.31588033799335</v>
      </c>
    </row>
    <row r="6692" spans="1:3">
      <c r="A6692" s="1">
        <v>1.4378430798233599</v>
      </c>
      <c r="B6692" s="1">
        <v>3.4009782642585602</v>
      </c>
      <c r="C6692" s="2">
        <f t="shared" si="104"/>
        <v>272.09008350409749</v>
      </c>
    </row>
    <row r="6693" spans="1:3">
      <c r="A6693" s="1">
        <v>1.4386934004629699</v>
      </c>
      <c r="B6693" s="1">
        <v>3.4012204983865599</v>
      </c>
      <c r="C6693" s="2">
        <f t="shared" si="104"/>
        <v>271.8646412803123</v>
      </c>
    </row>
    <row r="6694" spans="1:3">
      <c r="A6694" s="1">
        <v>1.4395437211405899</v>
      </c>
      <c r="B6694" s="1">
        <v>3.4014630874245899</v>
      </c>
      <c r="C6694" s="2">
        <f t="shared" si="104"/>
        <v>271.63955394565073</v>
      </c>
    </row>
    <row r="6695" spans="1:3">
      <c r="A6695" s="1">
        <v>1.4403940418544099</v>
      </c>
      <c r="B6695" s="1">
        <v>3.4017060317618699</v>
      </c>
      <c r="C6695" s="2">
        <f t="shared" si="104"/>
        <v>271.41482189033013</v>
      </c>
    </row>
    <row r="6696" spans="1:3">
      <c r="A6696" s="1">
        <v>1.44124436260807</v>
      </c>
      <c r="B6696" s="1">
        <v>3.4019493314910498</v>
      </c>
      <c r="C6696" s="2">
        <f t="shared" si="104"/>
        <v>271.19044520499665</v>
      </c>
    </row>
    <row r="6697" spans="1:3">
      <c r="A6697" s="1">
        <v>1.4420946833997701</v>
      </c>
      <c r="B6697" s="1">
        <v>3.4021929871152201</v>
      </c>
      <c r="C6697" s="2">
        <f t="shared" si="104"/>
        <v>270.96642439373227</v>
      </c>
    </row>
    <row r="6698" spans="1:3">
      <c r="A6698" s="1">
        <v>1.4429450042295</v>
      </c>
      <c r="B6698" s="1">
        <v>3.4024369987359</v>
      </c>
      <c r="C6698" s="2">
        <f t="shared" si="104"/>
        <v>270.7427595580607</v>
      </c>
    </row>
    <row r="6699" spans="1:3">
      <c r="A6699" s="1">
        <v>1.4437953250972899</v>
      </c>
      <c r="B6699" s="1">
        <v>3.4026813668437801</v>
      </c>
      <c r="C6699" s="2">
        <f t="shared" si="104"/>
        <v>270.51945118865615</v>
      </c>
    </row>
    <row r="6700" spans="1:3">
      <c r="A6700" s="1">
        <v>1.4446456460013</v>
      </c>
      <c r="B6700" s="1">
        <v>3.4029260916173398</v>
      </c>
      <c r="C6700" s="2">
        <f t="shared" si="104"/>
        <v>270.29649946501058</v>
      </c>
    </row>
    <row r="6701" spans="1:3">
      <c r="A6701" s="1">
        <v>1.4454959669452001</v>
      </c>
      <c r="B6701" s="1">
        <v>3.40317117349099</v>
      </c>
      <c r="C6701" s="2">
        <f t="shared" si="104"/>
        <v>270.07390481951597</v>
      </c>
    </row>
    <row r="6702" spans="1:3">
      <c r="A6702" s="1">
        <v>1.44634628792717</v>
      </c>
      <c r="B6702" s="1">
        <v>3.40341661254645</v>
      </c>
      <c r="C6702" s="2">
        <f t="shared" si="104"/>
        <v>269.85166733489177</v>
      </c>
    </row>
    <row r="6703" spans="1:3">
      <c r="A6703" s="1">
        <v>1.4471966089472199</v>
      </c>
      <c r="B6703" s="1">
        <v>3.40366240914428</v>
      </c>
      <c r="C6703" s="2">
        <f t="shared" si="104"/>
        <v>269.62978737169487</v>
      </c>
    </row>
    <row r="6704" spans="1:3">
      <c r="A6704" s="1">
        <v>1.44804693000534</v>
      </c>
      <c r="B6704" s="1">
        <v>3.4039085636143098</v>
      </c>
      <c r="C6704" s="2">
        <f t="shared" si="104"/>
        <v>269.40826525975854</v>
      </c>
    </row>
    <row r="6705" spans="1:3">
      <c r="A6705" s="1">
        <v>1.44889725109975</v>
      </c>
      <c r="B6705" s="1">
        <v>3.4041550762491801</v>
      </c>
      <c r="C6705" s="2">
        <f t="shared" si="104"/>
        <v>269.18710129270312</v>
      </c>
    </row>
    <row r="6706" spans="1:3">
      <c r="A6706" s="1">
        <v>1.44974757223407</v>
      </c>
      <c r="B6706" s="1">
        <v>3.4044019474673801</v>
      </c>
      <c r="C6706" s="2">
        <f t="shared" si="104"/>
        <v>268.96629588702717</v>
      </c>
    </row>
    <row r="6707" spans="1:3">
      <c r="A6707" s="1">
        <v>1.45059789340649</v>
      </c>
      <c r="B6707" s="1">
        <v>3.4046491774316201</v>
      </c>
      <c r="C6707" s="2">
        <f t="shared" si="104"/>
        <v>268.74584920643611</v>
      </c>
    </row>
    <row r="6708" spans="1:3">
      <c r="A6708" s="1">
        <v>1.45144821461703</v>
      </c>
      <c r="B6708" s="1">
        <v>3.4048967664554501</v>
      </c>
      <c r="C6708" s="2">
        <f t="shared" si="104"/>
        <v>268.52576156446958</v>
      </c>
    </row>
    <row r="6709" spans="1:3">
      <c r="A6709" s="1">
        <v>1.4522985358656899</v>
      </c>
      <c r="B6709" s="1">
        <v>3.4051447147223501</v>
      </c>
      <c r="C6709" s="2">
        <f t="shared" si="104"/>
        <v>268.30603314460677</v>
      </c>
    </row>
    <row r="6710" spans="1:3">
      <c r="A6710" s="1">
        <v>1.4531488571506599</v>
      </c>
      <c r="B6710" s="1">
        <v>3.4053930228334099</v>
      </c>
      <c r="C6710" s="2">
        <f t="shared" si="104"/>
        <v>268.08666454893273</v>
      </c>
    </row>
    <row r="6711" spans="1:3">
      <c r="A6711" s="1">
        <v>1.4539991784755899</v>
      </c>
      <c r="B6711" s="1">
        <v>3.4056416907054299</v>
      </c>
      <c r="C6711" s="2">
        <f t="shared" si="104"/>
        <v>267.86765569224099</v>
      </c>
    </row>
    <row r="6712" spans="1:3">
      <c r="A6712" s="1">
        <v>1.4548494998386501</v>
      </c>
      <c r="B6712" s="1">
        <v>3.4058907189232102</v>
      </c>
      <c r="C6712" s="2">
        <f t="shared" si="104"/>
        <v>267.64900716033844</v>
      </c>
    </row>
    <row r="6713" spans="1:3">
      <c r="A6713" s="1">
        <v>1.45569982123987</v>
      </c>
      <c r="B6713" s="1">
        <v>3.4061401077842302</v>
      </c>
      <c r="C6713" s="2">
        <f t="shared" si="104"/>
        <v>267.43071925068762</v>
      </c>
    </row>
    <row r="6714" spans="1:3">
      <c r="A6714" s="1">
        <v>1.45655014267925</v>
      </c>
      <c r="B6714" s="1">
        <v>3.40638985735885</v>
      </c>
      <c r="C6714" s="2">
        <f t="shared" si="104"/>
        <v>267.21279203364838</v>
      </c>
    </row>
    <row r="6715" spans="1:3">
      <c r="A6715" s="1">
        <v>1.45740046415498</v>
      </c>
      <c r="B6715" s="1">
        <v>3.4066399680873198</v>
      </c>
      <c r="C6715" s="2">
        <f t="shared" si="104"/>
        <v>266.99522595046619</v>
      </c>
    </row>
    <row r="6716" spans="1:3">
      <c r="A6716" s="1">
        <v>1.4582507856706901</v>
      </c>
      <c r="B6716" s="1">
        <v>3.4068904403726501</v>
      </c>
      <c r="C6716" s="2">
        <f t="shared" si="104"/>
        <v>266.77802140215636</v>
      </c>
    </row>
    <row r="6717" spans="1:3">
      <c r="A6717" s="1">
        <v>1.4591011072245901</v>
      </c>
      <c r="B6717" s="1">
        <v>3.4071412742483802</v>
      </c>
      <c r="C6717" s="2">
        <f t="shared" si="104"/>
        <v>266.56117842324193</v>
      </c>
    </row>
    <row r="6718" spans="1:3">
      <c r="A6718" s="1">
        <v>1.4599514288166799</v>
      </c>
      <c r="B6718" s="1">
        <v>3.4073924702892802</v>
      </c>
      <c r="C6718" s="2">
        <f t="shared" si="104"/>
        <v>266.34469758849173</v>
      </c>
    </row>
    <row r="6719" spans="1:3">
      <c r="A6719" s="1">
        <v>1.4608017504469599</v>
      </c>
      <c r="B6719" s="1">
        <v>3.4076440286468701</v>
      </c>
      <c r="C6719" s="2">
        <f t="shared" si="104"/>
        <v>266.12857904942803</v>
      </c>
    </row>
    <row r="6720" spans="1:3">
      <c r="A6720" s="1">
        <v>1.4616520721136199</v>
      </c>
      <c r="B6720" s="1">
        <v>3.4078959496317198</v>
      </c>
      <c r="C6720" s="2">
        <f t="shared" si="104"/>
        <v>265.91282311761461</v>
      </c>
    </row>
    <row r="6721" spans="1:3">
      <c r="A6721" s="1">
        <v>1.4625023938203101</v>
      </c>
      <c r="B6721" s="1">
        <v>3.4081482335336499</v>
      </c>
      <c r="C6721" s="2">
        <f t="shared" si="104"/>
        <v>265.69743008086516</v>
      </c>
    </row>
    <row r="6722" spans="1:3">
      <c r="A6722" s="1">
        <v>1.4633527155652299</v>
      </c>
      <c r="B6722" s="1">
        <v>3.4084008805663899</v>
      </c>
      <c r="C6722" s="2">
        <f t="shared" ref="C6722:C6785" si="105">$F$1*(A6722-$A$1)+B6722*1000</f>
        <v>265.48240015389911</v>
      </c>
    </row>
    <row r="6723" spans="1:3">
      <c r="A6723" s="1">
        <v>1.4642030373483701</v>
      </c>
      <c r="B6723" s="1">
        <v>3.40865389122267</v>
      </c>
      <c r="C6723" s="2">
        <f t="shared" si="105"/>
        <v>265.26773382945248</v>
      </c>
    </row>
    <row r="6724" spans="1:3">
      <c r="A6724" s="1">
        <v>1.4650533591697401</v>
      </c>
      <c r="B6724" s="1">
        <v>3.4089072656874202</v>
      </c>
      <c r="C6724" s="2">
        <f t="shared" si="105"/>
        <v>265.05343129244875</v>
      </c>
    </row>
    <row r="6725" spans="1:3">
      <c r="A6725" s="1">
        <v>1.4659036810275301</v>
      </c>
      <c r="B6725" s="1">
        <v>3.4091610043854699</v>
      </c>
      <c r="C6725" s="2">
        <f t="shared" si="105"/>
        <v>264.83949296871378</v>
      </c>
    </row>
    <row r="6726" spans="1:3">
      <c r="A6726" s="1">
        <v>1.46675400292539</v>
      </c>
      <c r="B6726" s="1">
        <v>3.4094151074127699</v>
      </c>
      <c r="C6726" s="2">
        <f t="shared" si="105"/>
        <v>264.62591895219066</v>
      </c>
    </row>
    <row r="6727" spans="1:3">
      <c r="A6727" s="1">
        <v>1.4676043248615001</v>
      </c>
      <c r="B6727" s="1">
        <v>3.4096695751283499</v>
      </c>
      <c r="C6727" s="2">
        <f t="shared" si="105"/>
        <v>264.41270960291058</v>
      </c>
    </row>
    <row r="6728" spans="1:3">
      <c r="A6728" s="1">
        <v>1.4684546468358799</v>
      </c>
      <c r="B6728" s="1">
        <v>3.4099244078806401</v>
      </c>
      <c r="C6728" s="2">
        <f t="shared" si="105"/>
        <v>264.19986526929188</v>
      </c>
    </row>
    <row r="6729" spans="1:3">
      <c r="A6729" s="1">
        <v>1.46930496884852</v>
      </c>
      <c r="B6729" s="1">
        <v>3.41017960604926</v>
      </c>
      <c r="C6729" s="2">
        <f t="shared" si="105"/>
        <v>263.98738633095945</v>
      </c>
    </row>
    <row r="6730" spans="1:3">
      <c r="A6730" s="1">
        <v>1.4701552908976301</v>
      </c>
      <c r="B6730" s="1">
        <v>3.4104351698322599</v>
      </c>
      <c r="C6730" s="2">
        <f t="shared" si="105"/>
        <v>263.77527298694895</v>
      </c>
    </row>
    <row r="6731" spans="1:3">
      <c r="A6731" s="1">
        <v>1.4710056129868401</v>
      </c>
      <c r="B6731" s="1">
        <v>3.4106910993902599</v>
      </c>
      <c r="C6731" s="2">
        <f t="shared" si="105"/>
        <v>263.56352539588352</v>
      </c>
    </row>
    <row r="6732" spans="1:3">
      <c r="A6732" s="1">
        <v>1.4718559351143401</v>
      </c>
      <c r="B6732" s="1">
        <v>3.41094739531191</v>
      </c>
      <c r="C6732" s="2">
        <f t="shared" si="105"/>
        <v>263.35214414740858</v>
      </c>
    </row>
    <row r="6733" spans="1:3">
      <c r="A6733" s="1">
        <v>1.4727062572801399</v>
      </c>
      <c r="B6733" s="1">
        <v>3.4112040576198601</v>
      </c>
      <c r="C6733" s="2">
        <f t="shared" si="105"/>
        <v>263.14112926416874</v>
      </c>
    </row>
    <row r="6734" spans="1:3">
      <c r="A6734" s="1">
        <v>1.47355657948425</v>
      </c>
      <c r="B6734" s="1">
        <v>3.4114610868244801</v>
      </c>
      <c r="C6734" s="2">
        <f t="shared" si="105"/>
        <v>262.93048125652786</v>
      </c>
    </row>
    <row r="6735" spans="1:3">
      <c r="A6735" s="1">
        <v>1.4744069017266701</v>
      </c>
      <c r="B6735" s="1">
        <v>3.4117184831776499</v>
      </c>
      <c r="C6735" s="2">
        <f t="shared" si="105"/>
        <v>262.72020037636685</v>
      </c>
    </row>
    <row r="6736" spans="1:3">
      <c r="A6736" s="1">
        <v>1.4752572240056001</v>
      </c>
      <c r="B6736" s="1">
        <v>3.4119762469090098</v>
      </c>
      <c r="C6736" s="2">
        <f t="shared" si="105"/>
        <v>262.51028685431538</v>
      </c>
    </row>
    <row r="6737" spans="1:3">
      <c r="A6737" s="1">
        <v>1.47610754632468</v>
      </c>
      <c r="B6737" s="1">
        <v>3.4122343783596198</v>
      </c>
      <c r="C6737" s="2">
        <f t="shared" si="105"/>
        <v>262.30074102943172</v>
      </c>
    </row>
    <row r="6738" spans="1:3">
      <c r="A6738" s="1">
        <v>1.4769578686820899</v>
      </c>
      <c r="B6738" s="1">
        <v>3.4124928778418502</v>
      </c>
      <c r="C6738" s="2">
        <f t="shared" si="105"/>
        <v>262.09156321508681</v>
      </c>
    </row>
    <row r="6739" spans="1:3">
      <c r="A6739" s="1">
        <v>1.47780819107785</v>
      </c>
      <c r="B6739" s="1">
        <v>3.41275174549253</v>
      </c>
      <c r="C6739" s="2">
        <f t="shared" si="105"/>
        <v>261.88275354809821</v>
      </c>
    </row>
    <row r="6740" spans="1:3">
      <c r="A6740" s="1">
        <v>1.4786585135119701</v>
      </c>
      <c r="B6740" s="1">
        <v>3.4130109818885699</v>
      </c>
      <c r="C6740" s="2">
        <f t="shared" si="105"/>
        <v>261.67431260537205</v>
      </c>
    </row>
    <row r="6741" spans="1:3">
      <c r="A6741" s="1">
        <v>1.4795088359826201</v>
      </c>
      <c r="B6741" s="1">
        <v>3.41327058717946</v>
      </c>
      <c r="C6741" s="2">
        <f t="shared" si="105"/>
        <v>261.4662405374047</v>
      </c>
    </row>
    <row r="6742" spans="1:3">
      <c r="A6742" s="1">
        <v>1.4803591584934599</v>
      </c>
      <c r="B6742" s="1">
        <v>3.4135305616737801</v>
      </c>
      <c r="C6742" s="2">
        <f t="shared" si="105"/>
        <v>261.25853765076272</v>
      </c>
    </row>
    <row r="6743" spans="1:3">
      <c r="A6743" s="1">
        <v>1.4812094810426699</v>
      </c>
      <c r="B6743" s="1">
        <v>3.4137909057979101</v>
      </c>
      <c r="C6743" s="2">
        <f t="shared" si="105"/>
        <v>261.05120437282767</v>
      </c>
    </row>
    <row r="6744" spans="1:3">
      <c r="A6744" s="1">
        <v>1.4820598036302699</v>
      </c>
      <c r="B6744" s="1">
        <v>3.41405161964156</v>
      </c>
      <c r="C6744" s="2">
        <f t="shared" si="105"/>
        <v>260.8442407932971</v>
      </c>
    </row>
    <row r="6745" spans="1:3">
      <c r="A6745" s="1">
        <v>1.4829101262562601</v>
      </c>
      <c r="B6745" s="1">
        <v>3.41431270356949</v>
      </c>
      <c r="C6745" s="2">
        <f t="shared" si="105"/>
        <v>260.63764727693297</v>
      </c>
    </row>
    <row r="6746" spans="1:3">
      <c r="A6746" s="1">
        <v>1.4837604489188201</v>
      </c>
      <c r="B6746" s="1">
        <v>3.41457415804163</v>
      </c>
      <c r="C6746" s="2">
        <f t="shared" si="105"/>
        <v>260.4314242846649</v>
      </c>
    </row>
    <row r="6747" spans="1:3">
      <c r="A6747" s="1">
        <v>1.4846107716216099</v>
      </c>
      <c r="B6747" s="1">
        <v>3.4148359830899602</v>
      </c>
      <c r="C6747" s="2">
        <f t="shared" si="105"/>
        <v>260.2255718464603</v>
      </c>
    </row>
    <row r="6748" spans="1:3">
      <c r="A6748" s="1">
        <v>1.4854610943628099</v>
      </c>
      <c r="B6748" s="1">
        <v>3.4150981791745201</v>
      </c>
      <c r="C6748" s="2">
        <f t="shared" si="105"/>
        <v>260.02009042336067</v>
      </c>
    </row>
    <row r="6749" spans="1:3">
      <c r="A6749" s="1">
        <v>1.4863114171424401</v>
      </c>
      <c r="B6749" s="1">
        <v>3.41536074656331</v>
      </c>
      <c r="C6749" s="2">
        <f t="shared" si="105"/>
        <v>259.81498028335363</v>
      </c>
    </row>
    <row r="6750" spans="1:3">
      <c r="A6750" s="1">
        <v>1.4871617399604899</v>
      </c>
      <c r="B6750" s="1">
        <v>3.4156236857042201</v>
      </c>
      <c r="C6750" s="2">
        <f t="shared" si="105"/>
        <v>259.61024187433623</v>
      </c>
    </row>
    <row r="6751" spans="1:3">
      <c r="A6751" s="1">
        <v>1.4880120628151501</v>
      </c>
      <c r="B6751" s="1">
        <v>3.4158869966173002</v>
      </c>
      <c r="C6751" s="2">
        <f t="shared" si="105"/>
        <v>259.40587521735324</v>
      </c>
    </row>
    <row r="6752" spans="1:3">
      <c r="A6752" s="1">
        <v>1.48886238571008</v>
      </c>
      <c r="B6752" s="1">
        <v>3.4161506798725099</v>
      </c>
      <c r="C6752" s="2">
        <f t="shared" si="105"/>
        <v>259.20188088035184</v>
      </c>
    </row>
    <row r="6753" spans="1:3">
      <c r="A6753" s="1">
        <v>1.4897127086434601</v>
      </c>
      <c r="B6753" s="1">
        <v>3.4164147355398198</v>
      </c>
      <c r="C6753" s="2">
        <f t="shared" si="105"/>
        <v>258.99825893430261</v>
      </c>
    </row>
    <row r="6754" spans="1:3">
      <c r="A6754" s="1">
        <v>1.49056303161529</v>
      </c>
      <c r="B6754" s="1">
        <v>3.4166791640179102</v>
      </c>
      <c r="C6754" s="2">
        <f t="shared" si="105"/>
        <v>258.79500977788666</v>
      </c>
    </row>
    <row r="6755" spans="1:3">
      <c r="A6755" s="1">
        <v>1.4914133546255901</v>
      </c>
      <c r="B6755" s="1">
        <v>3.41694396575501</v>
      </c>
      <c r="C6755" s="2">
        <f t="shared" si="105"/>
        <v>258.59213385932162</v>
      </c>
    </row>
    <row r="6756" spans="1:3">
      <c r="A6756" s="1">
        <v>1.49226367767255</v>
      </c>
      <c r="B6756" s="1">
        <v>3.41720914090198</v>
      </c>
      <c r="C6756" s="2">
        <f t="shared" si="105"/>
        <v>258.38963133046354</v>
      </c>
    </row>
    <row r="6757" spans="1:3">
      <c r="A6757" s="1">
        <v>1.4931140007598001</v>
      </c>
      <c r="B6757" s="1">
        <v>3.4174746896718302</v>
      </c>
      <c r="C6757" s="2">
        <f t="shared" si="105"/>
        <v>258.18750240232566</v>
      </c>
    </row>
    <row r="6758" spans="1:3">
      <c r="A6758" s="1">
        <v>1.49396432388555</v>
      </c>
      <c r="B6758" s="1">
        <v>3.4177406124758201</v>
      </c>
      <c r="C6758" s="2">
        <f t="shared" si="105"/>
        <v>257.98574748715282</v>
      </c>
    </row>
    <row r="6759" spans="1:3">
      <c r="A6759" s="1">
        <v>1.4948146470497801</v>
      </c>
      <c r="B6759" s="1">
        <v>3.4180069097132799</v>
      </c>
      <c r="C6759" s="2">
        <f t="shared" si="105"/>
        <v>257.78436698428686</v>
      </c>
    </row>
    <row r="6760" spans="1:3">
      <c r="A6760" s="1">
        <v>1.49566497025252</v>
      </c>
      <c r="B6760" s="1">
        <v>3.4182735815724001</v>
      </c>
      <c r="C6760" s="2">
        <f t="shared" si="105"/>
        <v>257.58336108189997</v>
      </c>
    </row>
    <row r="6761" spans="1:3">
      <c r="A6761" s="1">
        <v>1.4965152934919601</v>
      </c>
      <c r="B6761" s="1">
        <v>3.41854062825431</v>
      </c>
      <c r="C6761" s="2">
        <f t="shared" si="105"/>
        <v>257.38272998211778</v>
      </c>
    </row>
    <row r="6762" spans="1:3">
      <c r="A6762" s="1">
        <v>1.49736561677173</v>
      </c>
      <c r="B6762" s="1">
        <v>3.4188080503133098</v>
      </c>
      <c r="C6762" s="2">
        <f t="shared" si="105"/>
        <v>257.1824742372437</v>
      </c>
    </row>
    <row r="6763" spans="1:3">
      <c r="A6763" s="1">
        <v>1.4982159400900199</v>
      </c>
      <c r="B6763" s="1">
        <v>3.4190758477541499</v>
      </c>
      <c r="C6763" s="2">
        <f t="shared" si="105"/>
        <v>256.98259385302435</v>
      </c>
    </row>
    <row r="6764" spans="1:3">
      <c r="A6764" s="1">
        <v>1.4990662634468499</v>
      </c>
      <c r="B6764" s="1">
        <v>3.4193440211894899</v>
      </c>
      <c r="C6764" s="2">
        <f t="shared" si="105"/>
        <v>256.78308944210812</v>
      </c>
    </row>
    <row r="6765" spans="1:3">
      <c r="A6765" s="1">
        <v>1.49991658684222</v>
      </c>
      <c r="B6765" s="1">
        <v>3.4196125707585399</v>
      </c>
      <c r="C6765" s="2">
        <f t="shared" si="105"/>
        <v>256.58396114370453</v>
      </c>
    </row>
    <row r="6766" spans="1:3">
      <c r="A6766" s="1">
        <v>1.50076691027432</v>
      </c>
      <c r="B6766" s="1">
        <v>3.4198814966625801</v>
      </c>
      <c r="C6766" s="2">
        <f t="shared" si="105"/>
        <v>256.3852091600902</v>
      </c>
    </row>
    <row r="6767" spans="1:3">
      <c r="A6767" s="1">
        <v>1.5016172337467899</v>
      </c>
      <c r="B6767" s="1">
        <v>3.4201507994402101</v>
      </c>
      <c r="C6767" s="2">
        <f t="shared" si="105"/>
        <v>256.18683402786155</v>
      </c>
    </row>
    <row r="6768" spans="1:3">
      <c r="A6768" s="1">
        <v>1.5024675572578301</v>
      </c>
      <c r="B6768" s="1">
        <v>3.4204204791462001</v>
      </c>
      <c r="C6768" s="2">
        <f t="shared" si="105"/>
        <v>255.98883580277925</v>
      </c>
    </row>
    <row r="6769" spans="1:3">
      <c r="A6769" s="1">
        <v>1.5033178808074299</v>
      </c>
      <c r="B6769" s="1">
        <v>3.4206905363109898</v>
      </c>
      <c r="C6769" s="2">
        <f t="shared" si="105"/>
        <v>255.79121501528925</v>
      </c>
    </row>
    <row r="6770" spans="1:3">
      <c r="A6770" s="1">
        <v>1.5041682043956199</v>
      </c>
      <c r="B6770" s="1">
        <v>3.4209609710431401</v>
      </c>
      <c r="C6770" s="2">
        <f t="shared" si="105"/>
        <v>255.59397177393521</v>
      </c>
    </row>
    <row r="6771" spans="1:3">
      <c r="A6771" s="1">
        <v>1.5050185280205699</v>
      </c>
      <c r="B6771" s="1">
        <v>3.4212317838361099</v>
      </c>
      <c r="C6771" s="2">
        <f t="shared" si="105"/>
        <v>255.3971065731821</v>
      </c>
    </row>
    <row r="6772" spans="1:3">
      <c r="A6772" s="1">
        <v>1.50586885168594</v>
      </c>
      <c r="B6772" s="1">
        <v>3.42150297488786</v>
      </c>
      <c r="C6772" s="2">
        <f t="shared" si="105"/>
        <v>255.20061960897874</v>
      </c>
    </row>
    <row r="6773" spans="1:3">
      <c r="A6773" s="1">
        <v>1.5067191753899101</v>
      </c>
      <c r="B6773" s="1">
        <v>3.4217745444169601</v>
      </c>
      <c r="C6773" s="2">
        <f t="shared" si="105"/>
        <v>255.00451110089534</v>
      </c>
    </row>
    <row r="6774" spans="1:3">
      <c r="A6774" s="1">
        <v>1.50756949913248</v>
      </c>
      <c r="B6774" s="1">
        <v>3.42204649290455</v>
      </c>
      <c r="C6774" s="2">
        <f t="shared" si="105"/>
        <v>254.80878153007188</v>
      </c>
    </row>
    <row r="6775" spans="1:3">
      <c r="A6775" s="1">
        <v>1.50841982291368</v>
      </c>
      <c r="B6775" s="1">
        <v>3.4223188206068</v>
      </c>
      <c r="C6775" s="2">
        <f t="shared" si="105"/>
        <v>254.61343115266118</v>
      </c>
    </row>
    <row r="6776" spans="1:3">
      <c r="A6776" s="1">
        <v>1.5092701467334899</v>
      </c>
      <c r="B6776" s="1">
        <v>3.4225915276309502</v>
      </c>
      <c r="C6776" s="2">
        <f t="shared" si="105"/>
        <v>254.4184600759163</v>
      </c>
    </row>
    <row r="6777" spans="1:3">
      <c r="A6777" s="1">
        <v>1.5101204705901199</v>
      </c>
      <c r="B6777" s="1">
        <v>3.4228646145865498</v>
      </c>
      <c r="C6777" s="2">
        <f t="shared" si="105"/>
        <v>254.22386891036967</v>
      </c>
    </row>
    <row r="6778" spans="1:3">
      <c r="A6778" s="1">
        <v>1.5109707944872099</v>
      </c>
      <c r="B6778" s="1">
        <v>3.4231380815090202</v>
      </c>
      <c r="C6778" s="2">
        <f t="shared" si="105"/>
        <v>254.02965768944068</v>
      </c>
    </row>
    <row r="6779" spans="1:3">
      <c r="A6779" s="1">
        <v>1.51182111842295</v>
      </c>
      <c r="B6779" s="1">
        <v>3.4234119289254301</v>
      </c>
      <c r="C6779" s="2">
        <f t="shared" si="105"/>
        <v>253.83582694119332</v>
      </c>
    </row>
    <row r="6780" spans="1:3">
      <c r="A6780" s="1">
        <v>1.51267144239734</v>
      </c>
      <c r="B6780" s="1">
        <v>3.42368615692906</v>
      </c>
      <c r="C6780" s="2">
        <f t="shared" si="105"/>
        <v>253.64237675890854</v>
      </c>
    </row>
    <row r="6781" spans="1:3">
      <c r="A6781" s="1">
        <v>1.5135217664103899</v>
      </c>
      <c r="B6781" s="1">
        <v>3.4239607659378701</v>
      </c>
      <c r="C6781" s="2">
        <f t="shared" si="105"/>
        <v>253.44930756054146</v>
      </c>
    </row>
    <row r="6782" spans="1:3">
      <c r="A6782" s="1">
        <v>1.51437209046029</v>
      </c>
      <c r="B6782" s="1">
        <v>3.4242357563488102</v>
      </c>
      <c r="C6782" s="2">
        <f t="shared" si="105"/>
        <v>253.25661974403647</v>
      </c>
    </row>
    <row r="6783" spans="1:3">
      <c r="A6783" s="1">
        <v>1.5152224145506901</v>
      </c>
      <c r="B6783" s="1">
        <v>3.4245111282640202</v>
      </c>
      <c r="C6783" s="2">
        <f t="shared" si="105"/>
        <v>253.06431340952622</v>
      </c>
    </row>
    <row r="6784" spans="1:3">
      <c r="A6784" s="1">
        <v>1.5160727386797701</v>
      </c>
      <c r="B6784" s="1">
        <v>3.4247868820974001</v>
      </c>
      <c r="C6784" s="2">
        <f t="shared" si="105"/>
        <v>252.87238897191219</v>
      </c>
    </row>
    <row r="6785" spans="1:3">
      <c r="A6785" s="1">
        <v>1.5169230628475501</v>
      </c>
      <c r="B6785" s="1">
        <v>3.4250630182506301</v>
      </c>
      <c r="C6785" s="2">
        <f t="shared" si="105"/>
        <v>252.68084683286315</v>
      </c>
    </row>
    <row r="6786" spans="1:3">
      <c r="A6786" s="1">
        <v>1.51777338705402</v>
      </c>
      <c r="B6786" s="1">
        <v>3.4253395368177202</v>
      </c>
      <c r="C6786" s="2">
        <f t="shared" ref="C6786:C6849" si="106">$F$1*(A6786-$A$1)+B6786*1000</f>
        <v>252.48968708639495</v>
      </c>
    </row>
    <row r="6787" spans="1:3">
      <c r="A6787" s="1">
        <v>1.5186237112973899</v>
      </c>
      <c r="B6787" s="1">
        <v>3.4256164383263998</v>
      </c>
      <c r="C6787" s="2">
        <f t="shared" si="106"/>
        <v>252.29891026122141</v>
      </c>
    </row>
    <row r="6788" spans="1:3">
      <c r="A6788" s="1">
        <v>1.5194740355812899</v>
      </c>
      <c r="B6788" s="1">
        <v>3.42589372286265</v>
      </c>
      <c r="C6788" s="2">
        <f t="shared" si="106"/>
        <v>252.10851644132663</v>
      </c>
    </row>
    <row r="6789" spans="1:3">
      <c r="A6789" s="1">
        <v>1.52032435990391</v>
      </c>
      <c r="B6789" s="1">
        <v>3.42617139082444</v>
      </c>
      <c r="C6789" s="2">
        <f t="shared" si="106"/>
        <v>251.91850602567547</v>
      </c>
    </row>
    <row r="6790" spans="1:3">
      <c r="A6790" s="1">
        <v>1.52117468426526</v>
      </c>
      <c r="B6790" s="1">
        <v>3.4264494425167702</v>
      </c>
      <c r="C6790" s="2">
        <f t="shared" si="106"/>
        <v>251.72887931926289</v>
      </c>
    </row>
    <row r="6791" spans="1:3">
      <c r="A6791" s="1">
        <v>1.5220250086653599</v>
      </c>
      <c r="B6791" s="1">
        <v>3.4267278782779802</v>
      </c>
      <c r="C6791" s="2">
        <f t="shared" si="106"/>
        <v>251.53963666041818</v>
      </c>
    </row>
    <row r="6792" spans="1:3">
      <c r="A6792" s="1">
        <v>1.5228753331023701</v>
      </c>
      <c r="B6792" s="1">
        <v>3.4270066983593299</v>
      </c>
      <c r="C6792" s="2">
        <f t="shared" si="106"/>
        <v>251.35077830141199</v>
      </c>
    </row>
    <row r="6793" spans="1:3">
      <c r="A6793" s="1">
        <v>1.52372565757996</v>
      </c>
      <c r="B6793" s="1">
        <v>3.4272859031244298</v>
      </c>
      <c r="C6793" s="2">
        <f t="shared" si="106"/>
        <v>251.16230460383758</v>
      </c>
    </row>
    <row r="6794" spans="1:3">
      <c r="A6794" s="1">
        <v>1.5245759820963101</v>
      </c>
      <c r="B6794" s="1">
        <v>3.4275654928413899</v>
      </c>
      <c r="C6794" s="2">
        <f t="shared" si="106"/>
        <v>250.97421583680534</v>
      </c>
    </row>
    <row r="6795" spans="1:3">
      <c r="A6795" s="1">
        <v>1.52542630665143</v>
      </c>
      <c r="B6795" s="1">
        <v>3.4278454678489099</v>
      </c>
      <c r="C6795" s="2">
        <f t="shared" si="106"/>
        <v>250.78651233900882</v>
      </c>
    </row>
    <row r="6796" spans="1:3">
      <c r="A6796" s="1">
        <v>1.52627663124533</v>
      </c>
      <c r="B6796" s="1">
        <v>3.42812582841949</v>
      </c>
      <c r="C6796" s="2">
        <f t="shared" si="106"/>
        <v>250.59919438294446</v>
      </c>
    </row>
    <row r="6797" spans="1:3">
      <c r="A6797" s="1">
        <v>1.52712695587619</v>
      </c>
      <c r="B6797" s="1">
        <v>3.4284065748546002</v>
      </c>
      <c r="C6797" s="2">
        <f t="shared" si="106"/>
        <v>250.41226227108154</v>
      </c>
    </row>
    <row r="6798" spans="1:3">
      <c r="A6798" s="1">
        <v>1.5279772805476699</v>
      </c>
      <c r="B6798" s="1">
        <v>3.4286877074853601</v>
      </c>
      <c r="C6798" s="2">
        <f t="shared" si="106"/>
        <v>250.22571633252755</v>
      </c>
    </row>
    <row r="6799" spans="1:3">
      <c r="A6799" s="1">
        <v>1.5288276052579399</v>
      </c>
      <c r="B6799" s="1">
        <v>3.4289692264996501</v>
      </c>
      <c r="C6799" s="2">
        <f t="shared" si="106"/>
        <v>250.03955675616862</v>
      </c>
    </row>
    <row r="6800" spans="1:3">
      <c r="A6800" s="1">
        <v>1.52967793000702</v>
      </c>
      <c r="B6800" s="1">
        <v>3.4292511324144899</v>
      </c>
      <c r="C6800" s="2">
        <f t="shared" si="106"/>
        <v>249.85378405901429</v>
      </c>
    </row>
    <row r="6801" spans="1:3">
      <c r="A6801" s="1">
        <v>1.5305282547949099</v>
      </c>
      <c r="B6801" s="1">
        <v>3.4295334254553098</v>
      </c>
      <c r="C6801" s="2">
        <f t="shared" si="106"/>
        <v>249.66839846649509</v>
      </c>
    </row>
    <row r="6802" spans="1:3">
      <c r="A6802" s="1">
        <v>1.5313785796198101</v>
      </c>
      <c r="B6802" s="1">
        <v>3.42981610587454</v>
      </c>
      <c r="C6802" s="2">
        <f t="shared" si="106"/>
        <v>249.48340023203036</v>
      </c>
    </row>
    <row r="6803" spans="1:3">
      <c r="A6803" s="1">
        <v>1.5322289044853501</v>
      </c>
      <c r="B6803" s="1">
        <v>3.4300991739065601</v>
      </c>
      <c r="C6803" s="2">
        <f t="shared" si="106"/>
        <v>249.29878958800327</v>
      </c>
    </row>
    <row r="6804" spans="1:3">
      <c r="A6804" s="1">
        <v>1.53307922938973</v>
      </c>
      <c r="B6804" s="1">
        <v>3.4303826299838298</v>
      </c>
      <c r="C6804" s="2">
        <f t="shared" si="106"/>
        <v>249.11456696786399</v>
      </c>
    </row>
    <row r="6805" spans="1:3">
      <c r="A6805" s="1">
        <v>1.5339295543329601</v>
      </c>
      <c r="B6805" s="1">
        <v>3.4306664744933801</v>
      </c>
      <c r="C6805" s="2">
        <f t="shared" si="106"/>
        <v>248.93073275863799</v>
      </c>
    </row>
    <row r="6806" spans="1:3">
      <c r="A6806" s="1">
        <v>1.53477987931504</v>
      </c>
      <c r="B6806" s="1">
        <v>3.4309507074980101</v>
      </c>
      <c r="C6806" s="2">
        <f t="shared" si="106"/>
        <v>248.74728702312404</v>
      </c>
    </row>
    <row r="6807" spans="1:3">
      <c r="A6807" s="1">
        <v>1.5356302043341701</v>
      </c>
      <c r="B6807" s="1">
        <v>3.4312353294802098</v>
      </c>
      <c r="C6807" s="2">
        <f t="shared" si="106"/>
        <v>248.56423024480182</v>
      </c>
    </row>
    <row r="6808" spans="1:3">
      <c r="A6808" s="1">
        <v>1.5364805293939801</v>
      </c>
      <c r="B6808" s="1">
        <v>3.4315203407056698</v>
      </c>
      <c r="C6808" s="2">
        <f t="shared" si="106"/>
        <v>248.38156268736611</v>
      </c>
    </row>
    <row r="6809" spans="1:3">
      <c r="A6809" s="1">
        <v>1.53733085449266</v>
      </c>
      <c r="B6809" s="1">
        <v>3.4318057415908698</v>
      </c>
      <c r="C6809" s="2">
        <f t="shared" si="106"/>
        <v>248.19928476829273</v>
      </c>
    </row>
    <row r="6810" spans="1:3">
      <c r="A6810" s="1">
        <v>1.53818117963023</v>
      </c>
      <c r="B6810" s="1">
        <v>3.43209153223204</v>
      </c>
      <c r="C6810" s="2">
        <f t="shared" si="106"/>
        <v>248.01739658379984</v>
      </c>
    </row>
    <row r="6811" spans="1:3">
      <c r="A6811" s="1">
        <v>1.53903150480669</v>
      </c>
      <c r="B6811" s="1">
        <v>3.43237771303331</v>
      </c>
      <c r="C6811" s="2">
        <f t="shared" si="106"/>
        <v>247.83589853801595</v>
      </c>
    </row>
    <row r="6812" spans="1:3">
      <c r="A6812" s="1">
        <v>1.5398818300202299</v>
      </c>
      <c r="B6812" s="1">
        <v>3.4326642842173798</v>
      </c>
      <c r="C6812" s="2">
        <f t="shared" si="106"/>
        <v>247.65479085463903</v>
      </c>
    </row>
    <row r="6813" spans="1:3">
      <c r="A6813" s="1">
        <v>1.5407321552744999</v>
      </c>
      <c r="B6813" s="1">
        <v>3.43295124631089</v>
      </c>
      <c r="C6813" s="2">
        <f t="shared" si="106"/>
        <v>247.47407405830063</v>
      </c>
    </row>
    <row r="6814" spans="1:3">
      <c r="A6814" s="1">
        <v>1.5415824805676801</v>
      </c>
      <c r="B6814" s="1">
        <v>3.4332385994702799</v>
      </c>
      <c r="C6814" s="2">
        <f t="shared" si="106"/>
        <v>247.29374830644156</v>
      </c>
    </row>
    <row r="6815" spans="1:3">
      <c r="A6815" s="1">
        <v>1.54243280589978</v>
      </c>
      <c r="B6815" s="1">
        <v>3.4335263440528001</v>
      </c>
      <c r="C6815" s="2">
        <f t="shared" si="106"/>
        <v>247.11381395630724</v>
      </c>
    </row>
    <row r="6816" spans="1:3">
      <c r="A6816" s="1">
        <v>1.54328313127081</v>
      </c>
      <c r="B6816" s="1">
        <v>3.4338144802192598</v>
      </c>
      <c r="C6816" s="2">
        <f t="shared" si="106"/>
        <v>246.93427116869998</v>
      </c>
    </row>
    <row r="6817" spans="1:3">
      <c r="A6817" s="1">
        <v>1.5441334566807801</v>
      </c>
      <c r="B6817" s="1">
        <v>3.4341030085048501</v>
      </c>
      <c r="C6817" s="2">
        <f t="shared" si="106"/>
        <v>246.75512047880693</v>
      </c>
    </row>
    <row r="6818" spans="1:3">
      <c r="A6818" s="1">
        <v>1.54498378212788</v>
      </c>
      <c r="B6818" s="1">
        <v>3.4343919290189602</v>
      </c>
      <c r="C6818" s="2">
        <f t="shared" si="106"/>
        <v>246.57636199701165</v>
      </c>
    </row>
    <row r="6819" spans="1:3">
      <c r="A6819" s="1">
        <v>1.54583410761575</v>
      </c>
      <c r="B6819" s="1">
        <v>3.4346812422725201</v>
      </c>
      <c r="C6819" s="2">
        <f t="shared" si="106"/>
        <v>246.39799623224326</v>
      </c>
    </row>
    <row r="6820" spans="1:3">
      <c r="A6820" s="1">
        <v>1.54668443314257</v>
      </c>
      <c r="B6820" s="1">
        <v>3.4349709483584001</v>
      </c>
      <c r="C6820" s="2">
        <f t="shared" si="106"/>
        <v>246.22002327837254</v>
      </c>
    </row>
    <row r="6821" spans="1:3">
      <c r="A6821" s="1">
        <v>1.5475347587083701</v>
      </c>
      <c r="B6821" s="1">
        <v>3.4352610476984999</v>
      </c>
      <c r="C6821" s="2">
        <f t="shared" si="106"/>
        <v>246.04244355728179</v>
      </c>
    </row>
    <row r="6822" spans="1:3">
      <c r="A6822" s="1">
        <v>1.5483850843131399</v>
      </c>
      <c r="B6822" s="1">
        <v>3.4355515405844899</v>
      </c>
      <c r="C6822" s="2">
        <f t="shared" si="106"/>
        <v>245.86525736064868</v>
      </c>
    </row>
    <row r="6823" spans="1:3">
      <c r="A6823" s="1">
        <v>1.54923540995508</v>
      </c>
      <c r="B6823" s="1">
        <v>3.4358424273205199</v>
      </c>
      <c r="C6823" s="2">
        <f t="shared" si="106"/>
        <v>245.68846499361189</v>
      </c>
    </row>
    <row r="6824" spans="1:3">
      <c r="A6824" s="1">
        <v>1.5500857356378199</v>
      </c>
      <c r="B6824" s="1">
        <v>3.4361337082403201</v>
      </c>
      <c r="C6824" s="2">
        <f t="shared" si="106"/>
        <v>245.51206678790459</v>
      </c>
    </row>
    <row r="6825" spans="1:3">
      <c r="A6825" s="1">
        <v>1.55093606135957</v>
      </c>
      <c r="B6825" s="1">
        <v>3.4364253836813599</v>
      </c>
      <c r="C6825" s="2">
        <f t="shared" si="106"/>
        <v>245.33606308198205</v>
      </c>
    </row>
    <row r="6826" spans="1:3">
      <c r="A6826" s="1">
        <v>1.5517863871203199</v>
      </c>
      <c r="B6826" s="1">
        <v>3.4367174538693401</v>
      </c>
      <c r="C6826" s="2">
        <f t="shared" si="106"/>
        <v>245.16045410154993</v>
      </c>
    </row>
    <row r="6827" spans="1:3">
      <c r="A6827" s="1">
        <v>1.55263671292009</v>
      </c>
      <c r="B6827" s="1">
        <v>3.4370099190657899</v>
      </c>
      <c r="C6827" s="2">
        <f t="shared" si="106"/>
        <v>244.98524010812616</v>
      </c>
    </row>
    <row r="6828" spans="1:3">
      <c r="A6828" s="1">
        <v>1.5534870387570601</v>
      </c>
      <c r="B6828" s="1">
        <v>3.4373027797527498</v>
      </c>
      <c r="C6828" s="2">
        <f t="shared" si="106"/>
        <v>244.81042158475248</v>
      </c>
    </row>
    <row r="6829" spans="1:3">
      <c r="A6829" s="1">
        <v>1.5543373646348799</v>
      </c>
      <c r="B6829" s="1">
        <v>3.4375960360705</v>
      </c>
      <c r="C6829" s="2">
        <f t="shared" si="106"/>
        <v>244.63599866970162</v>
      </c>
    </row>
    <row r="6830" spans="1:3">
      <c r="A6830" s="1">
        <v>1.5551876905517299</v>
      </c>
      <c r="B6830" s="1">
        <v>3.4378896884208801</v>
      </c>
      <c r="C6830" s="2">
        <f t="shared" si="106"/>
        <v>244.46197176581472</v>
      </c>
    </row>
    <row r="6831" spans="1:3">
      <c r="A6831" s="1">
        <v>1.55603801650763</v>
      </c>
      <c r="B6831" s="1">
        <v>3.4381837370964399</v>
      </c>
      <c r="C6831" s="2">
        <f t="shared" si="106"/>
        <v>244.28834116562894</v>
      </c>
    </row>
    <row r="6832" spans="1:3">
      <c r="A6832" s="1">
        <v>1.5568883425025899</v>
      </c>
      <c r="B6832" s="1">
        <v>3.4384781824231099</v>
      </c>
      <c r="C6832" s="2">
        <f t="shared" si="106"/>
        <v>244.11510719507123</v>
      </c>
    </row>
    <row r="6833" spans="1:3">
      <c r="A6833" s="1">
        <v>1.55773866853478</v>
      </c>
      <c r="B6833" s="1">
        <v>3.43877302468927</v>
      </c>
      <c r="C6833" s="2">
        <f t="shared" si="106"/>
        <v>243.94227014352691</v>
      </c>
    </row>
    <row r="6834" spans="1:3">
      <c r="A6834" s="1">
        <v>1.5585889946078699</v>
      </c>
      <c r="B6834" s="1">
        <v>3.43906826422986</v>
      </c>
      <c r="C6834" s="2">
        <f t="shared" si="106"/>
        <v>243.76983034391696</v>
      </c>
    </row>
    <row r="6835" spans="1:3">
      <c r="A6835" s="1">
        <v>1.5594393207200301</v>
      </c>
      <c r="B6835" s="1">
        <v>3.4393639013502502</v>
      </c>
      <c r="C6835" s="2">
        <f t="shared" si="106"/>
        <v>243.59778810261923</v>
      </c>
    </row>
    <row r="6836" spans="1:3">
      <c r="A6836" s="1">
        <v>1.5602896468712699</v>
      </c>
      <c r="B6836" s="1">
        <v>3.4396599362462799</v>
      </c>
      <c r="C6836" s="2">
        <f t="shared" si="106"/>
        <v>243.42614361546748</v>
      </c>
    </row>
    <row r="6837" spans="1:3">
      <c r="A6837" s="1">
        <v>1.56113997306161</v>
      </c>
      <c r="B6837" s="1">
        <v>3.4399563694219899</v>
      </c>
      <c r="C6837" s="2">
        <f t="shared" si="106"/>
        <v>243.25489738649048</v>
      </c>
    </row>
    <row r="6838" spans="1:3">
      <c r="A6838" s="1">
        <v>1.5619902992892201</v>
      </c>
      <c r="B6838" s="1">
        <v>3.4402532010054099</v>
      </c>
      <c r="C6838" s="2">
        <f t="shared" si="106"/>
        <v>243.08404954472462</v>
      </c>
    </row>
    <row r="6839" spans="1:3">
      <c r="A6839" s="1">
        <v>1.56284062555777</v>
      </c>
      <c r="B6839" s="1">
        <v>3.44055043141246</v>
      </c>
      <c r="C6839" s="2">
        <f t="shared" si="106"/>
        <v>242.91360050407229</v>
      </c>
    </row>
    <row r="6840" spans="1:3">
      <c r="A6840" s="1">
        <v>1.5636909518654201</v>
      </c>
      <c r="B6840" s="1">
        <v>3.4408480610458101</v>
      </c>
      <c r="C6840" s="2">
        <f t="shared" si="106"/>
        <v>242.74355066821454</v>
      </c>
    </row>
    <row r="6841" spans="1:3">
      <c r="A6841" s="1">
        <v>1.5645412782121999</v>
      </c>
      <c r="B6841" s="1">
        <v>3.4411460899884898</v>
      </c>
      <c r="C6841" s="2">
        <f t="shared" si="106"/>
        <v>242.57390012016504</v>
      </c>
    </row>
    <row r="6842" spans="1:3">
      <c r="A6842" s="1">
        <v>1.56539160459811</v>
      </c>
      <c r="B6842" s="1">
        <v>3.4414445186977498</v>
      </c>
      <c r="C6842" s="2">
        <f t="shared" si="106"/>
        <v>242.40464931717497</v>
      </c>
    </row>
    <row r="6843" spans="1:3">
      <c r="A6843" s="1">
        <v>1.56624193102134</v>
      </c>
      <c r="B6843" s="1">
        <v>3.4417433473491301</v>
      </c>
      <c r="C6843" s="2">
        <f t="shared" si="106"/>
        <v>242.23579843577909</v>
      </c>
    </row>
    <row r="6844" spans="1:3">
      <c r="A6844" s="1">
        <v>1.5670922574855399</v>
      </c>
      <c r="B6844" s="1">
        <v>3.44204257647303</v>
      </c>
      <c r="C6844" s="2">
        <f t="shared" si="106"/>
        <v>242.06734800436834</v>
      </c>
    </row>
    <row r="6845" spans="1:3">
      <c r="A6845" s="1">
        <v>1.5679425839888901</v>
      </c>
      <c r="B6845" s="1">
        <v>3.4423422062618001</v>
      </c>
      <c r="C6845" s="2">
        <f t="shared" si="106"/>
        <v>241.89929821629585</v>
      </c>
    </row>
    <row r="6846" spans="1:3">
      <c r="A6846" s="1">
        <v>1.5687929105314</v>
      </c>
      <c r="B6846" s="1">
        <v>3.4426422369290801</v>
      </c>
      <c r="C6846" s="2">
        <f t="shared" si="106"/>
        <v>241.73164928519554</v>
      </c>
    </row>
    <row r="6847" spans="1:3">
      <c r="A6847" s="1">
        <v>1.56964323711308</v>
      </c>
      <c r="B6847" s="1">
        <v>3.4429426688997098</v>
      </c>
      <c r="C6847" s="2">
        <f t="shared" si="106"/>
        <v>241.5644016359015</v>
      </c>
    </row>
    <row r="6848" spans="1:3">
      <c r="A6848" s="1">
        <v>1.57049356373211</v>
      </c>
      <c r="B6848" s="1">
        <v>3.4432435024632002</v>
      </c>
      <c r="C6848" s="2">
        <f t="shared" si="106"/>
        <v>241.39755555892543</v>
      </c>
    </row>
    <row r="6849" spans="1:3">
      <c r="A6849" s="1">
        <v>1.5713438903921499</v>
      </c>
      <c r="B6849" s="1">
        <v>3.4435447379563202</v>
      </c>
      <c r="C6849" s="2">
        <f t="shared" si="106"/>
        <v>241.23111138902323</v>
      </c>
    </row>
    <row r="6850" spans="1:3">
      <c r="A6850" s="1">
        <v>1.5721942170913901</v>
      </c>
      <c r="B6850" s="1">
        <v>3.44384637570244</v>
      </c>
      <c r="C6850" s="2">
        <f t="shared" ref="C6850:C6913" si="107">$F$1*(A6850-$A$1)+B6850*1000</f>
        <v>241.06506945056162</v>
      </c>
    </row>
    <row r="6851" spans="1:3">
      <c r="A6851" s="1">
        <v>1.57304454382982</v>
      </c>
      <c r="B6851" s="1">
        <v>3.4441484159629199</v>
      </c>
      <c r="C6851" s="2">
        <f t="shared" si="107"/>
        <v>240.89943000490484</v>
      </c>
    </row>
    <row r="6852" spans="1:3">
      <c r="A6852" s="1">
        <v>1.57389487060746</v>
      </c>
      <c r="B6852" s="1">
        <v>3.44445085898528</v>
      </c>
      <c r="C6852" s="2">
        <f t="shared" si="107"/>
        <v>240.73419329956278</v>
      </c>
    </row>
    <row r="6853" spans="1:3">
      <c r="A6853" s="1">
        <v>1.5747451974225</v>
      </c>
      <c r="B6853" s="1">
        <v>3.4447537051402599</v>
      </c>
      <c r="C6853" s="2">
        <f t="shared" si="107"/>
        <v>240.56935970627092</v>
      </c>
    </row>
    <row r="6854" spans="1:3">
      <c r="A6854" s="1">
        <v>1.57559552427858</v>
      </c>
      <c r="B6854" s="1">
        <v>3.44505695491207</v>
      </c>
      <c r="C6854" s="2">
        <f t="shared" si="107"/>
        <v>240.40492970723653</v>
      </c>
    </row>
    <row r="6855" spans="1:3">
      <c r="A6855" s="1">
        <v>1.5764458511738999</v>
      </c>
      <c r="B6855" s="1">
        <v>3.4453606083472699</v>
      </c>
      <c r="C6855" s="2">
        <f t="shared" si="107"/>
        <v>240.24090335001074</v>
      </c>
    </row>
    <row r="6856" spans="1:3">
      <c r="A6856" s="1">
        <v>1.57729617810845</v>
      </c>
      <c r="B6856" s="1">
        <v>3.4456646658713099</v>
      </c>
      <c r="C6856" s="2">
        <f t="shared" si="107"/>
        <v>240.07728106004788</v>
      </c>
    </row>
    <row r="6857" spans="1:3">
      <c r="A6857" s="1">
        <v>1.5781465050822501</v>
      </c>
      <c r="B6857" s="1">
        <v>3.4459691277156002</v>
      </c>
      <c r="C6857" s="2">
        <f t="shared" si="107"/>
        <v>239.91406306874842</v>
      </c>
    </row>
    <row r="6858" spans="1:3">
      <c r="A6858" s="1">
        <v>1.5789968320953001</v>
      </c>
      <c r="B6858" s="1">
        <v>3.4462739943862299</v>
      </c>
      <c r="C6858" s="2">
        <f t="shared" si="107"/>
        <v>239.75124988220023</v>
      </c>
    </row>
    <row r="6859" spans="1:3">
      <c r="A6859" s="1">
        <v>1.5798471591458001</v>
      </c>
      <c r="B6859" s="1">
        <v>3.4465792660938299</v>
      </c>
      <c r="C6859" s="2">
        <f t="shared" si="107"/>
        <v>239.58884171202544</v>
      </c>
    </row>
    <row r="6860" spans="1:3">
      <c r="A6860" s="1">
        <v>1.5806974862373899</v>
      </c>
      <c r="B6860" s="1">
        <v>3.4468849430292199</v>
      </c>
      <c r="C6860" s="2">
        <f t="shared" si="107"/>
        <v>239.42683874704107</v>
      </c>
    </row>
    <row r="6861" spans="1:3">
      <c r="A6861" s="1">
        <v>1.5815478133682499</v>
      </c>
      <c r="B6861" s="1">
        <v>3.4471910256472098</v>
      </c>
      <c r="C6861" s="2">
        <f t="shared" si="107"/>
        <v>239.26524144305813</v>
      </c>
    </row>
    <row r="6862" spans="1:3">
      <c r="A6862" s="1">
        <v>1.58239814053841</v>
      </c>
      <c r="B6862" s="1">
        <v>3.4474975142100801</v>
      </c>
      <c r="C6862" s="2">
        <f t="shared" si="107"/>
        <v>239.10405006234078</v>
      </c>
    </row>
    <row r="6863" spans="1:3">
      <c r="A6863" s="1">
        <v>1.58324846774785</v>
      </c>
      <c r="B6863" s="1">
        <v>3.44780440908055</v>
      </c>
      <c r="C6863" s="2">
        <f t="shared" si="107"/>
        <v>238.94326496761869</v>
      </c>
    </row>
    <row r="6864" spans="1:3">
      <c r="A6864" s="1">
        <v>1.58409879499478</v>
      </c>
      <c r="B6864" s="1">
        <v>3.44811171054987</v>
      </c>
      <c r="C6864" s="2">
        <f t="shared" si="107"/>
        <v>238.78288645112661</v>
      </c>
    </row>
    <row r="6865" spans="1:3">
      <c r="A6865" s="1">
        <v>1.58494912228284</v>
      </c>
      <c r="B6865" s="1">
        <v>3.4484194188094999</v>
      </c>
      <c r="C6865" s="2">
        <f t="shared" si="107"/>
        <v>238.62291470232367</v>
      </c>
    </row>
    <row r="6866" spans="1:3">
      <c r="A6866" s="1">
        <v>1.5857994496102099</v>
      </c>
      <c r="B6866" s="1">
        <v>3.4487275343951098</v>
      </c>
      <c r="C6866" s="2">
        <f t="shared" si="107"/>
        <v>238.46335025787994</v>
      </c>
    </row>
    <row r="6867" spans="1:3">
      <c r="A6867" s="1">
        <v>1.5866497769769099</v>
      </c>
      <c r="B6867" s="1">
        <v>3.4490360574089398</v>
      </c>
      <c r="C6867" s="2">
        <f t="shared" si="107"/>
        <v>238.30419322002535</v>
      </c>
    </row>
    <row r="6868" spans="1:3">
      <c r="A6868" s="1">
        <v>1.58750010438294</v>
      </c>
      <c r="B6868" s="1">
        <v>3.4493449882776099</v>
      </c>
      <c r="C6868" s="2">
        <f t="shared" si="107"/>
        <v>238.14544401537842</v>
      </c>
    </row>
    <row r="6869" spans="1:3">
      <c r="A6869" s="1">
        <v>1.5883504318265</v>
      </c>
      <c r="B6869" s="1">
        <v>3.4496543273097502</v>
      </c>
      <c r="C6869" s="2">
        <f t="shared" si="107"/>
        <v>237.98710295356068</v>
      </c>
    </row>
    <row r="6870" spans="1:3">
      <c r="A6870" s="1">
        <v>1.5892007593112201</v>
      </c>
      <c r="B6870" s="1">
        <v>3.4499640746973999</v>
      </c>
      <c r="C6870" s="2">
        <f t="shared" si="107"/>
        <v>237.8291702246147</v>
      </c>
    </row>
    <row r="6871" spans="1:3">
      <c r="A6871" s="1">
        <v>1.5900510868352999</v>
      </c>
      <c r="B6871" s="1">
        <v>3.4502742309932199</v>
      </c>
      <c r="C6871" s="2">
        <f t="shared" si="107"/>
        <v>237.67164638219083</v>
      </c>
    </row>
    <row r="6872" spans="1:3">
      <c r="A6872" s="1">
        <v>1.5909014143987401</v>
      </c>
      <c r="B6872" s="1">
        <v>3.4505847962667802</v>
      </c>
      <c r="C6872" s="2">
        <f t="shared" si="107"/>
        <v>237.51453149585905</v>
      </c>
    </row>
    <row r="6873" spans="1:3">
      <c r="A6873" s="1">
        <v>1.5917517420015499</v>
      </c>
      <c r="B6873" s="1">
        <v>3.45089577096181</v>
      </c>
      <c r="C6873" s="2">
        <f t="shared" si="107"/>
        <v>237.35782600934317</v>
      </c>
    </row>
    <row r="6874" spans="1:3">
      <c r="A6874" s="1">
        <v>1.5926020696419301</v>
      </c>
      <c r="B6874" s="1">
        <v>3.4512071553875501</v>
      </c>
      <c r="C6874" s="2">
        <f t="shared" si="107"/>
        <v>237.20153023287457</v>
      </c>
    </row>
    <row r="6875" spans="1:3">
      <c r="A6875" s="1">
        <v>1.59345239732351</v>
      </c>
      <c r="B6875" s="1">
        <v>3.4515189498667702</v>
      </c>
      <c r="C6875" s="2">
        <f t="shared" si="107"/>
        <v>237.04564448722522</v>
      </c>
    </row>
    <row r="6876" spans="1:3">
      <c r="A6876" s="1">
        <v>1.5943027250444901</v>
      </c>
      <c r="B6876" s="1">
        <v>3.4518311546921501</v>
      </c>
      <c r="C6876" s="2">
        <f t="shared" si="107"/>
        <v>236.89016906606594</v>
      </c>
    </row>
    <row r="6877" spans="1:3">
      <c r="A6877" s="1">
        <v>1.5951530528048701</v>
      </c>
      <c r="B6877" s="1">
        <v>3.4521437700805802</v>
      </c>
      <c r="C6877" s="2">
        <f t="shared" si="107"/>
        <v>236.73510418628712</v>
      </c>
    </row>
    <row r="6878" spans="1:3">
      <c r="A6878" s="1">
        <v>1.5960033806046701</v>
      </c>
      <c r="B6878" s="1">
        <v>3.4524567964598698</v>
      </c>
      <c r="C6878" s="2">
        <f t="shared" si="107"/>
        <v>236.58045027568733</v>
      </c>
    </row>
    <row r="6879" spans="1:3">
      <c r="A6879" s="1">
        <v>1.59685370844206</v>
      </c>
      <c r="B6879" s="1">
        <v>3.4527702341228799</v>
      </c>
      <c r="C6879" s="2">
        <f t="shared" si="107"/>
        <v>236.42620762813294</v>
      </c>
    </row>
    <row r="6880" spans="1:3">
      <c r="A6880" s="1">
        <v>1.5977040363207</v>
      </c>
      <c r="B6880" s="1">
        <v>3.4530840833930898</v>
      </c>
      <c r="C6880" s="2">
        <f t="shared" si="107"/>
        <v>236.27237656509033</v>
      </c>
    </row>
    <row r="6881" spans="1:3">
      <c r="A6881" s="1">
        <v>1.5985543642387701</v>
      </c>
      <c r="B6881" s="1">
        <v>3.4533983446135599</v>
      </c>
      <c r="C6881" s="2">
        <f t="shared" si="107"/>
        <v>236.11895743062223</v>
      </c>
    </row>
    <row r="6882" spans="1:3">
      <c r="A6882" s="1">
        <v>1.5994046921962899</v>
      </c>
      <c r="B6882" s="1">
        <v>3.45371301796854</v>
      </c>
      <c r="C6882" s="2">
        <f t="shared" si="107"/>
        <v>235.96595040896591</v>
      </c>
    </row>
    <row r="6883" spans="1:3">
      <c r="A6883" s="1">
        <v>1.6002550201932499</v>
      </c>
      <c r="B6883" s="1">
        <v>3.4540281039664902</v>
      </c>
      <c r="C6883" s="2">
        <f t="shared" si="107"/>
        <v>235.81335600858847</v>
      </c>
    </row>
    <row r="6884" spans="1:3">
      <c r="A6884" s="1">
        <v>1.6011053482278601</v>
      </c>
      <c r="B6884" s="1">
        <v>3.4543436027402201</v>
      </c>
      <c r="C6884" s="2">
        <f t="shared" si="107"/>
        <v>235.6611743632825</v>
      </c>
    </row>
    <row r="6885" spans="1:3">
      <c r="A6885" s="1">
        <v>1.6019556763037499</v>
      </c>
      <c r="B6885" s="1">
        <v>3.4546595146940802</v>
      </c>
      <c r="C6885" s="2">
        <f t="shared" si="107"/>
        <v>235.50940587540344</v>
      </c>
    </row>
    <row r="6886" spans="1:3">
      <c r="A6886" s="1">
        <v>1.6028060044191199</v>
      </c>
      <c r="B6886" s="1">
        <v>3.4549758400413402</v>
      </c>
      <c r="C6886" s="2">
        <f t="shared" si="107"/>
        <v>235.35805075921007</v>
      </c>
    </row>
    <row r="6887" spans="1:3">
      <c r="A6887" s="1">
        <v>1.6036563325739699</v>
      </c>
      <c r="B6887" s="1">
        <v>3.4552925793076299</v>
      </c>
      <c r="C6887" s="2">
        <f t="shared" si="107"/>
        <v>235.20710954033166</v>
      </c>
    </row>
    <row r="6888" spans="1:3">
      <c r="A6888" s="1">
        <v>1.6045066607683101</v>
      </c>
      <c r="B6888" s="1">
        <v>3.4556097325974502</v>
      </c>
      <c r="C6888" s="2">
        <f t="shared" si="107"/>
        <v>235.0565823232655</v>
      </c>
    </row>
    <row r="6889" spans="1:3">
      <c r="A6889" s="1">
        <v>1.6053569890003201</v>
      </c>
      <c r="B6889" s="1">
        <v>3.4559273003351301</v>
      </c>
      <c r="C6889" s="2">
        <f t="shared" si="107"/>
        <v>234.90646953333953</v>
      </c>
    </row>
    <row r="6890" spans="1:3">
      <c r="A6890" s="1">
        <v>1.60620731727366</v>
      </c>
      <c r="B6890" s="1">
        <v>3.45624528284511</v>
      </c>
      <c r="C6890" s="2">
        <f t="shared" si="107"/>
        <v>234.75677149298281</v>
      </c>
    </row>
    <row r="6891" spans="1:3">
      <c r="A6891" s="1">
        <v>1.60705764558652</v>
      </c>
      <c r="B6891" s="1">
        <v>3.4565636804381801</v>
      </c>
      <c r="C6891" s="2">
        <f t="shared" si="107"/>
        <v>234.60748851398012</v>
      </c>
    </row>
    <row r="6892" spans="1:3">
      <c r="A6892" s="1">
        <v>1.6079079739388999</v>
      </c>
      <c r="B6892" s="1">
        <v>3.4568824932828699</v>
      </c>
      <c r="C6892" s="2">
        <f t="shared" si="107"/>
        <v>234.45862076486037</v>
      </c>
    </row>
    <row r="6893" spans="1:3">
      <c r="A6893" s="1">
        <v>1.6087583023308001</v>
      </c>
      <c r="B6893" s="1">
        <v>3.4572017218586</v>
      </c>
      <c r="C6893" s="2">
        <f t="shared" si="107"/>
        <v>234.31016872504551</v>
      </c>
    </row>
    <row r="6894" spans="1:3">
      <c r="A6894" s="1">
        <v>1.60960863076043</v>
      </c>
      <c r="B6894" s="1">
        <v>3.4575213665733999</v>
      </c>
      <c r="C6894" s="2">
        <f t="shared" si="107"/>
        <v>234.16213280354896</v>
      </c>
    </row>
    <row r="6895" spans="1:3">
      <c r="A6895" s="1">
        <v>1.61045895923142</v>
      </c>
      <c r="B6895" s="1">
        <v>3.4578414273779501</v>
      </c>
      <c r="C6895" s="2">
        <f t="shared" si="107"/>
        <v>234.01451294905473</v>
      </c>
    </row>
    <row r="6896" spans="1:3">
      <c r="A6896" s="1">
        <v>1.6113092877419599</v>
      </c>
      <c r="B6896" s="1">
        <v>3.4581619049746402</v>
      </c>
      <c r="C6896" s="2">
        <f t="shared" si="107"/>
        <v>233.86730986494786</v>
      </c>
    </row>
    <row r="6897" spans="1:3">
      <c r="A6897" s="1">
        <v>1.6121596162920599</v>
      </c>
      <c r="B6897" s="1">
        <v>3.4584827994189302</v>
      </c>
      <c r="C6897" s="2">
        <f t="shared" si="107"/>
        <v>233.72052360668295</v>
      </c>
    </row>
    <row r="6898" spans="1:3">
      <c r="A6898" s="1">
        <v>1.6130099448817301</v>
      </c>
      <c r="B6898" s="1">
        <v>3.4588041112708301</v>
      </c>
      <c r="C6898" s="2">
        <f t="shared" si="107"/>
        <v>233.57415473426408</v>
      </c>
    </row>
    <row r="6899" spans="1:3">
      <c r="A6899" s="1">
        <v>1.6138602735109799</v>
      </c>
      <c r="B6899" s="1">
        <v>3.4591258404890599</v>
      </c>
      <c r="C6899" s="2">
        <f t="shared" si="107"/>
        <v>233.42820320640658</v>
      </c>
    </row>
    <row r="6900" spans="1:3">
      <c r="A6900" s="1">
        <v>1.61471060217799</v>
      </c>
      <c r="B6900" s="1">
        <v>3.45944798775967</v>
      </c>
      <c r="C6900" s="2">
        <f t="shared" si="107"/>
        <v>233.28266971016137</v>
      </c>
    </row>
    <row r="6901" spans="1:3">
      <c r="A6901" s="1">
        <v>1.6155609308864201</v>
      </c>
      <c r="B6901" s="1">
        <v>3.4597705532612899</v>
      </c>
      <c r="C6901" s="2">
        <f t="shared" si="107"/>
        <v>233.1375544221446</v>
      </c>
    </row>
    <row r="6902" spans="1:3">
      <c r="A6902" s="1">
        <v>1.61641125963444</v>
      </c>
      <c r="B6902" s="1">
        <v>3.460093537209</v>
      </c>
      <c r="C6902" s="2">
        <f t="shared" si="107"/>
        <v>232.99285755844357</v>
      </c>
    </row>
    <row r="6903" spans="1:3">
      <c r="A6903" s="1">
        <v>1.61726158842208</v>
      </c>
      <c r="B6903" s="1">
        <v>3.46041694001641</v>
      </c>
      <c r="C6903" s="2">
        <f t="shared" si="107"/>
        <v>232.84857953265191</v>
      </c>
    </row>
    <row r="6904" spans="1:3">
      <c r="A6904" s="1">
        <v>1.6181119172493299</v>
      </c>
      <c r="B6904" s="1">
        <v>3.46074076188656</v>
      </c>
      <c r="C6904" s="2">
        <f t="shared" si="107"/>
        <v>232.7047205478143</v>
      </c>
    </row>
    <row r="6905" spans="1:3">
      <c r="A6905" s="1">
        <v>1.61896224611438</v>
      </c>
      <c r="B6905" s="1">
        <v>3.4610650033926702</v>
      </c>
      <c r="C6905" s="2">
        <f t="shared" si="107"/>
        <v>232.56128117814706</v>
      </c>
    </row>
    <row r="6906" spans="1:3">
      <c r="A6906" s="1">
        <v>1.61981257502089</v>
      </c>
      <c r="B6906" s="1">
        <v>3.4613896646167102</v>
      </c>
      <c r="C6906" s="2">
        <f t="shared" si="107"/>
        <v>232.41826150360612</v>
      </c>
    </row>
    <row r="6907" spans="1:3">
      <c r="A6907" s="1">
        <v>1.6206629039670299</v>
      </c>
      <c r="B6907" s="1">
        <v>3.4617147459515301</v>
      </c>
      <c r="C6907" s="2">
        <f t="shared" si="107"/>
        <v>232.27566191804954</v>
      </c>
    </row>
    <row r="6908" spans="1:3">
      <c r="A6908" s="1">
        <v>1.6215132329528299</v>
      </c>
      <c r="B6908" s="1">
        <v>3.4620402477644601</v>
      </c>
      <c r="C6908" s="2">
        <f t="shared" si="107"/>
        <v>232.13348278878948</v>
      </c>
    </row>
    <row r="6909" spans="1:3">
      <c r="A6909" s="1">
        <v>1.6223635619782799</v>
      </c>
      <c r="B6909" s="1">
        <v>3.46236617033939</v>
      </c>
      <c r="C6909" s="2">
        <f t="shared" si="107"/>
        <v>231.99172439972153</v>
      </c>
    </row>
    <row r="6910" spans="1:3">
      <c r="A6910" s="1">
        <v>1.6232138910415701</v>
      </c>
      <c r="B6910" s="1">
        <v>3.46269251389216</v>
      </c>
      <c r="C6910" s="2">
        <f t="shared" si="107"/>
        <v>231.85038696768243</v>
      </c>
    </row>
    <row r="6911" spans="1:3">
      <c r="A6911" s="1">
        <v>1.62406422014636</v>
      </c>
      <c r="B6911" s="1">
        <v>3.4630192788632299</v>
      </c>
      <c r="C6911" s="2">
        <f t="shared" si="107"/>
        <v>231.70947093111772</v>
      </c>
    </row>
    <row r="6912" spans="1:3">
      <c r="A6912" s="1">
        <v>1.6249145492908299</v>
      </c>
      <c r="B6912" s="1">
        <v>3.4633464655656598</v>
      </c>
      <c r="C6912" s="2">
        <f t="shared" si="107"/>
        <v>231.56897660408913</v>
      </c>
    </row>
    <row r="6913" spans="1:3">
      <c r="A6913" s="1">
        <v>1.6257648784749801</v>
      </c>
      <c r="B6913" s="1">
        <v>3.46367407428367</v>
      </c>
      <c r="C6913" s="2">
        <f t="shared" si="107"/>
        <v>231.42890427081693</v>
      </c>
    </row>
    <row r="6914" spans="1:3">
      <c r="A6914" s="1">
        <v>1.6266152076988301</v>
      </c>
      <c r="B6914" s="1">
        <v>3.4640021052715801</v>
      </c>
      <c r="C6914" s="2">
        <f t="shared" ref="C6914:C6977" si="108">$F$1*(A6914-$A$1)+B6914*1000</f>
        <v>231.28925418560948</v>
      </c>
    </row>
    <row r="6915" spans="1:3">
      <c r="A6915" s="1">
        <v>1.62746553696056</v>
      </c>
      <c r="B6915" s="1">
        <v>3.4643305589229798</v>
      </c>
      <c r="C6915" s="2">
        <f t="shared" si="108"/>
        <v>231.15002674305788</v>
      </c>
    </row>
    <row r="6916" spans="1:3">
      <c r="A6916" s="1">
        <v>1.62831586626383</v>
      </c>
      <c r="B6916" s="1">
        <v>3.4646594355652698</v>
      </c>
      <c r="C6916" s="2">
        <f t="shared" si="108"/>
        <v>231.01122226854886</v>
      </c>
    </row>
    <row r="6917" spans="1:3">
      <c r="A6917" s="1">
        <v>1.62916619560681</v>
      </c>
      <c r="B6917" s="1">
        <v>3.4649887355620002</v>
      </c>
      <c r="C6917" s="2">
        <f t="shared" si="108"/>
        <v>230.87284112664065</v>
      </c>
    </row>
    <row r="6918" spans="1:3">
      <c r="A6918" s="1">
        <v>1.63001652498952</v>
      </c>
      <c r="B6918" s="1">
        <v>3.46531845903431</v>
      </c>
      <c r="C6918" s="2">
        <f t="shared" si="108"/>
        <v>230.73488343845975</v>
      </c>
    </row>
    <row r="6919" spans="1:3">
      <c r="A6919" s="1">
        <v>1.63086685441197</v>
      </c>
      <c r="B6919" s="1">
        <v>3.4656486064977701</v>
      </c>
      <c r="C6919" s="2">
        <f t="shared" si="108"/>
        <v>230.59734971957278</v>
      </c>
    </row>
    <row r="6920" spans="1:3">
      <c r="A6920" s="1">
        <v>1.6317171838723401</v>
      </c>
      <c r="B6920" s="1">
        <v>3.4659791782159299</v>
      </c>
      <c r="C6920" s="2">
        <f t="shared" si="108"/>
        <v>230.46024023452856</v>
      </c>
    </row>
    <row r="6921" spans="1:3">
      <c r="A6921" s="1">
        <v>1.6325675133742801</v>
      </c>
      <c r="B6921" s="1">
        <v>3.4663101745002298</v>
      </c>
      <c r="C6921" s="2">
        <f t="shared" si="108"/>
        <v>230.32355529276174</v>
      </c>
    </row>
    <row r="6922" spans="1:3">
      <c r="A6922" s="1">
        <v>1.63341784291598</v>
      </c>
      <c r="B6922" s="1">
        <v>3.4666415956177499</v>
      </c>
      <c r="C6922" s="2">
        <f t="shared" si="108"/>
        <v>230.18729516234635</v>
      </c>
    </row>
    <row r="6923" spans="1:3">
      <c r="A6923" s="1">
        <v>1.6342681724974399</v>
      </c>
      <c r="B6923" s="1">
        <v>3.46697344193413</v>
      </c>
      <c r="C6923" s="2">
        <f t="shared" si="108"/>
        <v>230.05146020892334</v>
      </c>
    </row>
    <row r="6924" spans="1:3">
      <c r="A6924" s="1">
        <v>1.63511850211869</v>
      </c>
      <c r="B6924" s="1">
        <v>3.4673057138016801</v>
      </c>
      <c r="C6924" s="2">
        <f t="shared" si="108"/>
        <v>229.91605078478642</v>
      </c>
    </row>
    <row r="6925" spans="1:3">
      <c r="A6925" s="1">
        <v>1.63596883177789</v>
      </c>
      <c r="B6925" s="1">
        <v>3.4676384114210399</v>
      </c>
      <c r="C6925" s="2">
        <f t="shared" si="108"/>
        <v>229.78106709158601</v>
      </c>
    </row>
    <row r="6926" spans="1:3">
      <c r="A6926" s="1">
        <v>1.63681916147871</v>
      </c>
      <c r="B6926" s="1">
        <v>3.4679715353482399</v>
      </c>
      <c r="C6926" s="2">
        <f t="shared" si="108"/>
        <v>229.64650968333535</v>
      </c>
    </row>
    <row r="6927" spans="1:3">
      <c r="A6927" s="1">
        <v>1.6376694912193199</v>
      </c>
      <c r="B6927" s="1">
        <v>3.4683050856703002</v>
      </c>
      <c r="C6927" s="2">
        <f t="shared" si="108"/>
        <v>229.51237864805989</v>
      </c>
    </row>
    <row r="6928" spans="1:3">
      <c r="A6928" s="1">
        <v>1.63851982099975</v>
      </c>
      <c r="B6928" s="1">
        <v>3.4686390626898</v>
      </c>
      <c r="C6928" s="2">
        <f t="shared" si="108"/>
        <v>229.37867428832351</v>
      </c>
    </row>
    <row r="6929" spans="1:3">
      <c r="A6929" s="1">
        <v>1.6393701508199801</v>
      </c>
      <c r="B6929" s="1">
        <v>3.46897346695369</v>
      </c>
      <c r="C6929" s="2">
        <f t="shared" si="108"/>
        <v>229.24539715108676</v>
      </c>
    </row>
    <row r="6930" spans="1:3">
      <c r="A6930" s="1">
        <v>1.6402204806782199</v>
      </c>
      <c r="B6930" s="1">
        <v>3.4693082985827002</v>
      </c>
      <c r="C6930" s="2">
        <f t="shared" si="108"/>
        <v>229.1125473580646</v>
      </c>
    </row>
    <row r="6931" spans="1:3">
      <c r="A6931" s="1">
        <v>1.64107081057812</v>
      </c>
      <c r="B6931" s="1">
        <v>3.4696435579862599</v>
      </c>
      <c r="C6931" s="2">
        <f t="shared" si="108"/>
        <v>228.98012531667973</v>
      </c>
    </row>
    <row r="6932" spans="1:3">
      <c r="A6932" s="1">
        <v>1.64192114051785</v>
      </c>
      <c r="B6932" s="1">
        <v>3.46997924536588</v>
      </c>
      <c r="C6932" s="2">
        <f t="shared" si="108"/>
        <v>228.84813122944843</v>
      </c>
    </row>
    <row r="6933" spans="1:3">
      <c r="A6933" s="1">
        <v>1.6427714704974199</v>
      </c>
      <c r="B6933" s="1">
        <v>3.4703153612852402</v>
      </c>
      <c r="C6933" s="2">
        <f t="shared" si="108"/>
        <v>228.71656566004503</v>
      </c>
    </row>
    <row r="6934" spans="1:3">
      <c r="A6934" s="1">
        <v>1.6436218005168499</v>
      </c>
      <c r="B6934" s="1">
        <v>3.4706519058371401</v>
      </c>
      <c r="C6934" s="2">
        <f t="shared" si="108"/>
        <v>228.58542870125848</v>
      </c>
    </row>
    <row r="6935" spans="1:3">
      <c r="A6935" s="1">
        <v>1.6444721305743299</v>
      </c>
      <c r="B6935" s="1">
        <v>3.4709888793536101</v>
      </c>
      <c r="C6935" s="2">
        <f t="shared" si="108"/>
        <v>228.4547206861148</v>
      </c>
    </row>
    <row r="6936" spans="1:3">
      <c r="A6936" s="1">
        <v>1.6453224606735</v>
      </c>
      <c r="B6936" s="1">
        <v>3.4713262823414501</v>
      </c>
      <c r="C6936" s="2">
        <f t="shared" si="108"/>
        <v>228.32444211941083</v>
      </c>
    </row>
    <row r="6937" spans="1:3">
      <c r="A6937" s="1">
        <v>1.6461727908125401</v>
      </c>
      <c r="B6937" s="1">
        <v>3.47166411492233</v>
      </c>
      <c r="C6937" s="2">
        <f t="shared" si="108"/>
        <v>228.19459312381878</v>
      </c>
    </row>
    <row r="6938" spans="1:3">
      <c r="A6938" s="1">
        <v>1.6470231209914801</v>
      </c>
      <c r="B6938" s="1">
        <v>3.4720023775304099</v>
      </c>
      <c r="C6938" s="2">
        <f t="shared" si="108"/>
        <v>228.06517413348183</v>
      </c>
    </row>
    <row r="6939" spans="1:3">
      <c r="A6939" s="1">
        <v>1.6478734512102999</v>
      </c>
      <c r="B6939" s="1">
        <v>3.4723410704694802</v>
      </c>
      <c r="C6939" s="2">
        <f t="shared" si="108"/>
        <v>227.93618545220079</v>
      </c>
    </row>
    <row r="6940" spans="1:3">
      <c r="A6940" s="1">
        <v>1.6487237814690301</v>
      </c>
      <c r="B6940" s="1">
        <v>3.4726801939462502</v>
      </c>
      <c r="C6940" s="2">
        <f t="shared" si="108"/>
        <v>227.80762728666923</v>
      </c>
    </row>
    <row r="6941" spans="1:3">
      <c r="A6941" s="1">
        <v>1.64957411176585</v>
      </c>
      <c r="B6941" s="1">
        <v>3.4730197484241301</v>
      </c>
      <c r="C6941" s="2">
        <f t="shared" si="108"/>
        <v>227.67950010129834</v>
      </c>
    </row>
    <row r="6942" spans="1:3">
      <c r="A6942" s="1">
        <v>1.6504244421044101</v>
      </c>
      <c r="B6942" s="1">
        <v>3.4733597342165798</v>
      </c>
      <c r="C6942" s="2">
        <f t="shared" si="108"/>
        <v>227.55180420754004</v>
      </c>
    </row>
    <row r="6943" spans="1:3">
      <c r="A6943" s="1">
        <v>1.6512747724829</v>
      </c>
      <c r="B6943" s="1">
        <v>3.4737001514926802</v>
      </c>
      <c r="C6943" s="2">
        <f t="shared" si="108"/>
        <v>227.42453977547075</v>
      </c>
    </row>
    <row r="6944" spans="1:3">
      <c r="A6944" s="1">
        <v>1.65212510290132</v>
      </c>
      <c r="B6944" s="1">
        <v>3.4740410007373299</v>
      </c>
      <c r="C6944" s="2">
        <f t="shared" si="108"/>
        <v>227.29770728998938</v>
      </c>
    </row>
    <row r="6945" spans="1:3">
      <c r="A6945" s="1">
        <v>1.65297543335969</v>
      </c>
      <c r="B6945" s="1">
        <v>3.4743822822382602</v>
      </c>
      <c r="C6945" s="2">
        <f t="shared" si="108"/>
        <v>227.17130703881639</v>
      </c>
    </row>
    <row r="6946" spans="1:3">
      <c r="A6946" s="1">
        <v>1.65382576385619</v>
      </c>
      <c r="B6946" s="1">
        <v>3.4747239962149701</v>
      </c>
      <c r="C6946" s="2">
        <f t="shared" si="108"/>
        <v>227.04533924245106</v>
      </c>
    </row>
    <row r="6947" spans="1:3">
      <c r="A6947" s="1">
        <v>1.6546760943944601</v>
      </c>
      <c r="B6947" s="1">
        <v>3.4750661432257401</v>
      </c>
      <c r="C6947" s="2">
        <f t="shared" si="108"/>
        <v>226.91980445717309</v>
      </c>
    </row>
    <row r="6948" spans="1:3">
      <c r="A6948" s="1">
        <v>1.6555264249727</v>
      </c>
      <c r="B6948" s="1">
        <v>3.4754087233599602</v>
      </c>
      <c r="C6948" s="2">
        <f t="shared" si="108"/>
        <v>226.79470277336122</v>
      </c>
    </row>
    <row r="6949" spans="1:3">
      <c r="A6949" s="1">
        <v>1.6563767555909199</v>
      </c>
      <c r="B6949" s="1">
        <v>3.4757517369057598</v>
      </c>
      <c r="C6949" s="2">
        <f t="shared" si="108"/>
        <v>226.6700344791393</v>
      </c>
    </row>
    <row r="6950" spans="1:3">
      <c r="A6950" s="1">
        <v>1.6572270862491201</v>
      </c>
      <c r="B6950" s="1">
        <v>3.4760951844624102</v>
      </c>
      <c r="C6950" s="2">
        <f t="shared" si="108"/>
        <v>226.54580017378021</v>
      </c>
    </row>
    <row r="6951" spans="1:3">
      <c r="A6951" s="1">
        <v>1.6580774169454999</v>
      </c>
      <c r="B6951" s="1">
        <v>3.4764390659889699</v>
      </c>
      <c r="C6951" s="2">
        <f t="shared" si="108"/>
        <v>226.42199981733074</v>
      </c>
    </row>
    <row r="6952" spans="1:3">
      <c r="A6952" s="1">
        <v>1.6589277476836899</v>
      </c>
      <c r="B6952" s="1">
        <v>3.4767833821246898</v>
      </c>
      <c r="C6952" s="2">
        <f t="shared" si="108"/>
        <v>226.29863404704611</v>
      </c>
    </row>
    <row r="6953" spans="1:3">
      <c r="A6953" s="1">
        <v>1.6597780784618901</v>
      </c>
      <c r="B6953" s="1">
        <v>3.4771281330096602</v>
      </c>
      <c r="C6953" s="2">
        <f t="shared" si="108"/>
        <v>226.17570300400666</v>
      </c>
    </row>
    <row r="6954" spans="1:3">
      <c r="A6954" s="1">
        <v>1.6606284092801</v>
      </c>
      <c r="B6954" s="1">
        <v>3.47747331904618</v>
      </c>
      <c r="C6954" s="2">
        <f t="shared" si="108"/>
        <v>226.05320709051057</v>
      </c>
    </row>
    <row r="6955" spans="1:3">
      <c r="A6955" s="1">
        <v>1.66147874013834</v>
      </c>
      <c r="B6955" s="1">
        <v>3.4778189405898701</v>
      </c>
      <c r="C6955" s="2">
        <f t="shared" si="108"/>
        <v>225.93114666216889</v>
      </c>
    </row>
    <row r="6956" spans="1:3">
      <c r="A6956" s="1">
        <v>1.66232907103479</v>
      </c>
      <c r="B6956" s="1">
        <v>3.4781649979248499</v>
      </c>
      <c r="C6956" s="2">
        <f t="shared" si="108"/>
        <v>225.80952200410093</v>
      </c>
    </row>
    <row r="6957" spans="1:3">
      <c r="A6957" s="1">
        <v>1.6631794019731001</v>
      </c>
      <c r="B6957" s="1">
        <v>3.47851149113907</v>
      </c>
      <c r="C6957" s="2">
        <f t="shared" si="108"/>
        <v>225.68833320225076</v>
      </c>
    </row>
    <row r="6958" spans="1:3">
      <c r="A6958" s="1">
        <v>1.66402973295146</v>
      </c>
      <c r="B6958" s="1">
        <v>3.4788584209583302</v>
      </c>
      <c r="C6958" s="2">
        <f t="shared" si="108"/>
        <v>225.56758098341288</v>
      </c>
    </row>
    <row r="6959" spans="1:3">
      <c r="A6959" s="1">
        <v>1.66488006396987</v>
      </c>
      <c r="B6959" s="1">
        <v>3.4792057874109101</v>
      </c>
      <c r="C6959" s="2">
        <f t="shared" si="108"/>
        <v>225.44726537586712</v>
      </c>
    </row>
    <row r="6960" spans="1:3">
      <c r="A6960" s="1">
        <v>1.66573039502835</v>
      </c>
      <c r="B6960" s="1">
        <v>3.4795535910805602</v>
      </c>
      <c r="C6960" s="2">
        <f t="shared" si="108"/>
        <v>225.32738696335309</v>
      </c>
    </row>
    <row r="6961" spans="1:3">
      <c r="A6961" s="1">
        <v>1.66658072612508</v>
      </c>
      <c r="B6961" s="1">
        <v>3.47990183207459</v>
      </c>
      <c r="C6961" s="2">
        <f t="shared" si="108"/>
        <v>225.20794585418162</v>
      </c>
    </row>
    <row r="6962" spans="1:3">
      <c r="A6962" s="1">
        <v>1.6674310572637101</v>
      </c>
      <c r="B6962" s="1">
        <v>3.4802505106753698</v>
      </c>
      <c r="C6962" s="2">
        <f t="shared" si="108"/>
        <v>225.08894232871489</v>
      </c>
    </row>
    <row r="6963" spans="1:3">
      <c r="A6963" s="1">
        <v>1.6682813884424199</v>
      </c>
      <c r="B6963" s="1">
        <v>3.4805996273652702</v>
      </c>
      <c r="C6963" s="2">
        <f t="shared" si="108"/>
        <v>224.9703768703248</v>
      </c>
    </row>
    <row r="6964" spans="1:3">
      <c r="A6964" s="1">
        <v>1.6691317196612301</v>
      </c>
      <c r="B6964" s="1">
        <v>3.4809491824338701</v>
      </c>
      <c r="C6964" s="2">
        <f t="shared" si="108"/>
        <v>224.85224976857944</v>
      </c>
    </row>
    <row r="6965" spans="1:3">
      <c r="A6965" s="1">
        <v>1.66998205092015</v>
      </c>
      <c r="B6965" s="1">
        <v>3.4812991760907801</v>
      </c>
      <c r="C6965" s="2">
        <f t="shared" si="108"/>
        <v>224.7345612330837</v>
      </c>
    </row>
    <row r="6966" spans="1:3">
      <c r="A6966" s="1">
        <v>1.6708323822173601</v>
      </c>
      <c r="B6966" s="1">
        <v>3.4816496088019</v>
      </c>
      <c r="C6966" s="2">
        <f t="shared" si="108"/>
        <v>224.61731173073758</v>
      </c>
    </row>
    <row r="6967" spans="1:3">
      <c r="A6967" s="1">
        <v>1.67168271355651</v>
      </c>
      <c r="B6967" s="1">
        <v>3.4820004808669198</v>
      </c>
      <c r="C6967" s="2">
        <f t="shared" si="108"/>
        <v>224.50050155922554</v>
      </c>
    </row>
    <row r="6968" spans="1:3">
      <c r="A6968" s="1">
        <v>1.67253304493579</v>
      </c>
      <c r="B6968" s="1">
        <v>3.4823517925076501</v>
      </c>
      <c r="C6968" s="2">
        <f t="shared" si="108"/>
        <v>224.38413094135149</v>
      </c>
    </row>
    <row r="6969" spans="1:3">
      <c r="A6969" s="1">
        <v>1.6733833763552</v>
      </c>
      <c r="B6969" s="1">
        <v>3.4827035441447798</v>
      </c>
      <c r="C6969" s="2">
        <f t="shared" si="108"/>
        <v>224.26820029780538</v>
      </c>
    </row>
    <row r="6970" spans="1:3">
      <c r="A6970" s="1">
        <v>1.67423370781476</v>
      </c>
      <c r="B6970" s="1">
        <v>3.48305573611897</v>
      </c>
      <c r="C6970" s="2">
        <f t="shared" si="108"/>
        <v>224.15270996923755</v>
      </c>
    </row>
    <row r="6971" spans="1:3">
      <c r="A6971" s="1">
        <v>1.67508403931265</v>
      </c>
      <c r="B6971" s="1">
        <v>3.4834083686355202</v>
      </c>
      <c r="C6971" s="2">
        <f t="shared" si="108"/>
        <v>224.03766016194822</v>
      </c>
    </row>
    <row r="6972" spans="1:3">
      <c r="A6972" s="1">
        <v>1.6759343708525201</v>
      </c>
      <c r="B6972" s="1">
        <v>3.4837614421421499</v>
      </c>
      <c r="C6972" s="2">
        <f t="shared" si="108"/>
        <v>223.92305132164938</v>
      </c>
    </row>
    <row r="6973" spans="1:3">
      <c r="A6973" s="1">
        <v>1.6767847024325699</v>
      </c>
      <c r="B6973" s="1">
        <v>3.4841149569412302</v>
      </c>
      <c r="C6973" s="2">
        <f t="shared" si="108"/>
        <v>223.80888375170252</v>
      </c>
    </row>
    <row r="6974" spans="1:3">
      <c r="A6974" s="1">
        <v>1.6776350340527799</v>
      </c>
      <c r="B6974" s="1">
        <v>3.4844689132434898</v>
      </c>
      <c r="C6974" s="2">
        <f t="shared" si="108"/>
        <v>223.69515766284667</v>
      </c>
    </row>
    <row r="6975" spans="1:3">
      <c r="A6975" s="1">
        <v>1.67848536571319</v>
      </c>
      <c r="B6975" s="1">
        <v>3.4848233115205001</v>
      </c>
      <c r="C6975" s="2">
        <f t="shared" si="108"/>
        <v>223.58187352663163</v>
      </c>
    </row>
    <row r="6976" spans="1:3">
      <c r="A6976" s="1">
        <v>1.67933569741196</v>
      </c>
      <c r="B6976" s="1">
        <v>3.48517815205832</v>
      </c>
      <c r="C6976" s="2">
        <f t="shared" si="108"/>
        <v>223.46903163012757</v>
      </c>
    </row>
    <row r="6977" spans="1:3">
      <c r="A6977" s="1">
        <v>1.6801860291527599</v>
      </c>
      <c r="B6977" s="1">
        <v>3.4855334350945002</v>
      </c>
      <c r="C6977" s="2">
        <f t="shared" si="108"/>
        <v>223.35663220886818</v>
      </c>
    </row>
    <row r="6978" spans="1:3">
      <c r="A6978" s="1">
        <v>1.68103636093377</v>
      </c>
      <c r="B6978" s="1">
        <v>3.4858891610457099</v>
      </c>
      <c r="C6978" s="2">
        <f t="shared" ref="C6978:C7041" si="109">$F$1*(A6978-$A$1)+B6978*1000</f>
        <v>223.24467568052205</v>
      </c>
    </row>
    <row r="6979" spans="1:3">
      <c r="A6979" s="1">
        <v>1.68188669275499</v>
      </c>
      <c r="B6979" s="1">
        <v>3.48624533014002</v>
      </c>
      <c r="C6979" s="2">
        <f t="shared" si="109"/>
        <v>223.13316227316136</v>
      </c>
    </row>
    <row r="6980" spans="1:3">
      <c r="A6980" s="1">
        <v>1.6827370246164399</v>
      </c>
      <c r="B6980" s="1">
        <v>3.4866019427991302</v>
      </c>
      <c r="C6980" s="2">
        <f t="shared" si="109"/>
        <v>223.02209240847378</v>
      </c>
    </row>
    <row r="6981" spans="1:3">
      <c r="A6981" s="1">
        <v>1.6835873565181301</v>
      </c>
      <c r="B6981" s="1">
        <v>3.4869589993818799</v>
      </c>
      <c r="C6981" s="2">
        <f t="shared" si="109"/>
        <v>222.91146644529408</v>
      </c>
    </row>
    <row r="6982" spans="1:3">
      <c r="A6982" s="1">
        <v>1.6844376884582299</v>
      </c>
      <c r="B6982" s="1">
        <v>3.4873165000610298</v>
      </c>
      <c r="C6982" s="2">
        <f t="shared" si="109"/>
        <v>222.80128455738895</v>
      </c>
    </row>
    <row r="6983" spans="1:3">
      <c r="A6983" s="1">
        <v>1.6852880204404099</v>
      </c>
      <c r="B6983" s="1">
        <v>3.4876744453023401</v>
      </c>
      <c r="C6983" s="2">
        <f t="shared" si="109"/>
        <v>222.6915472085002</v>
      </c>
    </row>
    <row r="6984" spans="1:3">
      <c r="A6984" s="1">
        <v>1.6861383524628399</v>
      </c>
      <c r="B6984" s="1">
        <v>3.4880328354262198</v>
      </c>
      <c r="C6984" s="2">
        <f t="shared" si="109"/>
        <v>222.58225472004324</v>
      </c>
    </row>
    <row r="6985" spans="1:3">
      <c r="A6985" s="1">
        <v>1.68698868452554</v>
      </c>
      <c r="B6985" s="1">
        <v>3.4883916706108802</v>
      </c>
      <c r="C6985" s="2">
        <f t="shared" si="109"/>
        <v>222.47340727021901</v>
      </c>
    </row>
    <row r="6986" spans="1:3">
      <c r="A6986" s="1">
        <v>1.68783901662852</v>
      </c>
      <c r="B6986" s="1">
        <v>3.48875095134603</v>
      </c>
      <c r="C6986" s="2">
        <f t="shared" si="109"/>
        <v>222.36500534872948</v>
      </c>
    </row>
    <row r="6987" spans="1:3">
      <c r="A6987" s="1">
        <v>1.6886893487699599</v>
      </c>
      <c r="B6987" s="1">
        <v>3.4891106779188399</v>
      </c>
      <c r="C6987" s="2">
        <f t="shared" si="109"/>
        <v>222.25704924374759</v>
      </c>
    </row>
    <row r="6988" spans="1:3">
      <c r="A6988" s="1">
        <v>1.6895396809534999</v>
      </c>
      <c r="B6988" s="1">
        <v>3.4894708505849801</v>
      </c>
      <c r="C6988" s="2">
        <f t="shared" si="109"/>
        <v>222.14953920894095</v>
      </c>
    </row>
    <row r="6989" spans="1:3">
      <c r="A6989" s="1">
        <v>1.6903900131773499</v>
      </c>
      <c r="B6989" s="1">
        <v>3.48983146972874</v>
      </c>
      <c r="C6989" s="2">
        <f t="shared" si="109"/>
        <v>222.04247562958335</v>
      </c>
    </row>
    <row r="6990" spans="1:3">
      <c r="A6990" s="1">
        <v>1.6912403454414999</v>
      </c>
      <c r="B6990" s="1">
        <v>3.4901925356127901</v>
      </c>
      <c r="C6990" s="2">
        <f t="shared" si="109"/>
        <v>221.9358587683505</v>
      </c>
    </row>
    <row r="6991" spans="1:3">
      <c r="A6991" s="1">
        <v>1.6920906777459701</v>
      </c>
      <c r="B6991" s="1">
        <v>3.4905540486433999</v>
      </c>
      <c r="C6991" s="2">
        <f t="shared" si="109"/>
        <v>221.82968903150186</v>
      </c>
    </row>
    <row r="6992" spans="1:3">
      <c r="A6992" s="1">
        <v>1.6929410100889499</v>
      </c>
      <c r="B6992" s="1">
        <v>3.4909160091586799</v>
      </c>
      <c r="C6992" s="2">
        <f t="shared" si="109"/>
        <v>221.72396675814298</v>
      </c>
    </row>
    <row r="6993" spans="1:3">
      <c r="A6993" s="1">
        <v>1.69379134247407</v>
      </c>
      <c r="B6993" s="1">
        <v>3.4912784173477802</v>
      </c>
      <c r="C6993" s="2">
        <f t="shared" si="109"/>
        <v>221.61869213542741</v>
      </c>
    </row>
    <row r="6994" spans="1:3">
      <c r="A6994" s="1">
        <v>1.6946416748995301</v>
      </c>
      <c r="B6994" s="1">
        <v>3.4916412735992202</v>
      </c>
      <c r="C6994" s="2">
        <f t="shared" si="109"/>
        <v>221.51386555286444</v>
      </c>
    </row>
    <row r="6995" spans="1:3">
      <c r="A6995" s="1">
        <v>1.6954920073653501</v>
      </c>
      <c r="B6995" s="1">
        <v>3.49200457841672</v>
      </c>
      <c r="C6995" s="2">
        <f t="shared" si="109"/>
        <v>221.40948751416317</v>
      </c>
    </row>
    <row r="6996" spans="1:3">
      <c r="A6996" s="1">
        <v>1.6963423398715101</v>
      </c>
      <c r="B6996" s="1">
        <v>3.49236833191642</v>
      </c>
      <c r="C6996" s="2">
        <f t="shared" si="109"/>
        <v>221.30555813547517</v>
      </c>
    </row>
    <row r="6997" spans="1:3">
      <c r="A6997" s="1">
        <v>1.6971926724162201</v>
      </c>
      <c r="B6997" s="1">
        <v>3.4927325345001701</v>
      </c>
      <c r="C6997" s="2">
        <f t="shared" si="109"/>
        <v>221.20207781963472</v>
      </c>
    </row>
    <row r="6998" spans="1:3">
      <c r="A6998" s="1">
        <v>1.6980430050031301</v>
      </c>
      <c r="B6998" s="1">
        <v>3.4930971864584102</v>
      </c>
      <c r="C6998" s="2">
        <f t="shared" si="109"/>
        <v>221.0990468550749</v>
      </c>
    </row>
    <row r="6999" spans="1:3">
      <c r="A6999" s="1">
        <v>1.6988933376304101</v>
      </c>
      <c r="B6999" s="1">
        <v>3.49346228815965</v>
      </c>
      <c r="C6999" s="2">
        <f t="shared" si="109"/>
        <v>220.99646561131021</v>
      </c>
    </row>
    <row r="7000" spans="1:3">
      <c r="A7000" s="1">
        <v>1.6997436702980799</v>
      </c>
      <c r="B7000" s="1">
        <v>3.4938278398510301</v>
      </c>
      <c r="C7000" s="2">
        <f t="shared" si="109"/>
        <v>220.89433433547174</v>
      </c>
    </row>
    <row r="7001" spans="1:3">
      <c r="A7001" s="1">
        <v>1.7005940030061499</v>
      </c>
      <c r="B7001" s="1">
        <v>3.4941938419565299</v>
      </c>
      <c r="C7001" s="2">
        <f t="shared" si="109"/>
        <v>220.79265345153317</v>
      </c>
    </row>
    <row r="7002" spans="1:3">
      <c r="A7002" s="1">
        <v>1.70144433575281</v>
      </c>
      <c r="B7002" s="1">
        <v>3.4945602948323402</v>
      </c>
      <c r="C7002" s="2">
        <f t="shared" si="109"/>
        <v>220.69142331668036</v>
      </c>
    </row>
    <row r="7003" spans="1:3">
      <c r="A7003" s="1">
        <v>1.7022946685417</v>
      </c>
      <c r="B7003" s="1">
        <v>3.49492719866854</v>
      </c>
      <c r="C7003" s="2">
        <f t="shared" si="109"/>
        <v>220.59064411899089</v>
      </c>
    </row>
    <row r="7004" spans="1:3">
      <c r="A7004" s="1">
        <v>1.7031450013710101</v>
      </c>
      <c r="B7004" s="1">
        <v>3.4952945539014499</v>
      </c>
      <c r="C7004" s="2">
        <f t="shared" si="109"/>
        <v>220.4903162957803</v>
      </c>
    </row>
    <row r="7005" spans="1:3">
      <c r="A7005" s="1">
        <v>1.7039953342407399</v>
      </c>
      <c r="B7005" s="1">
        <v>3.4956623608923398</v>
      </c>
      <c r="C7005" s="2">
        <f t="shared" si="109"/>
        <v>220.39044020831852</v>
      </c>
    </row>
    <row r="7006" spans="1:3">
      <c r="A7006" s="1">
        <v>1.70484566715092</v>
      </c>
      <c r="B7006" s="1">
        <v>3.4960306198217501</v>
      </c>
      <c r="C7006" s="2">
        <f t="shared" si="109"/>
        <v>220.29101603712979</v>
      </c>
    </row>
    <row r="7007" spans="1:3">
      <c r="A7007" s="1">
        <v>1.7056960000997199</v>
      </c>
      <c r="B7007" s="1">
        <v>3.49639933102929</v>
      </c>
      <c r="C7007" s="2">
        <f t="shared" si="109"/>
        <v>220.19204412282988</v>
      </c>
    </row>
    <row r="7008" spans="1:3">
      <c r="A7008" s="1">
        <v>1.7065463330907999</v>
      </c>
      <c r="B7008" s="1">
        <v>3.4967684949669602</v>
      </c>
      <c r="C7008" s="2">
        <f t="shared" si="109"/>
        <v>220.09352491540585</v>
      </c>
    </row>
    <row r="7009" spans="1:3">
      <c r="A7009" s="1">
        <v>1.7073966661223401</v>
      </c>
      <c r="B7009" s="1">
        <v>3.4971381119408602</v>
      </c>
      <c r="C7009" s="2">
        <f t="shared" si="109"/>
        <v>219.99545872195904</v>
      </c>
    </row>
    <row r="7010" spans="1:3">
      <c r="A7010" s="1">
        <v>1.7082469991943501</v>
      </c>
      <c r="B7010" s="1">
        <v>3.4975081822962002</v>
      </c>
      <c r="C7010" s="2">
        <f t="shared" si="109"/>
        <v>219.89784588769317</v>
      </c>
    </row>
    <row r="7011" spans="1:3">
      <c r="A7011" s="1">
        <v>1.7090973323068299</v>
      </c>
      <c r="B7011" s="1">
        <v>3.4978787062306802</v>
      </c>
      <c r="C7011" s="2">
        <f t="shared" si="109"/>
        <v>219.80068661030919</v>
      </c>
    </row>
    <row r="7012" spans="1:3">
      <c r="A7012" s="1">
        <v>1.7099476654579899</v>
      </c>
      <c r="B7012" s="1">
        <v>3.4982496840847501</v>
      </c>
      <c r="C7012" s="2">
        <f t="shared" si="109"/>
        <v>219.70398123124141</v>
      </c>
    </row>
    <row r="7013" spans="1:3">
      <c r="A7013" s="1">
        <v>1.7107979986514601</v>
      </c>
      <c r="B7013" s="1">
        <v>3.4986211163106198</v>
      </c>
      <c r="C7013" s="2">
        <f t="shared" si="109"/>
        <v>219.60773020070246</v>
      </c>
    </row>
    <row r="7014" spans="1:3">
      <c r="A7014" s="1">
        <v>1.7116483318854301</v>
      </c>
      <c r="B7014" s="1">
        <v>3.4989930032151602</v>
      </c>
      <c r="C7014" s="2">
        <f t="shared" si="109"/>
        <v>219.51193382655902</v>
      </c>
    </row>
    <row r="7015" spans="1:3">
      <c r="A7015" s="1">
        <v>1.7124986651599201</v>
      </c>
      <c r="B7015" s="1">
        <v>3.49936534504719</v>
      </c>
      <c r="C7015" s="2">
        <f t="shared" si="109"/>
        <v>219.41659235761972</v>
      </c>
    </row>
    <row r="7016" spans="1:3">
      <c r="A7016" s="1">
        <v>1.7133489984749199</v>
      </c>
      <c r="B7016" s="1">
        <v>3.4997381422156502</v>
      </c>
      <c r="C7016" s="2">
        <f t="shared" si="109"/>
        <v>219.32170620282977</v>
      </c>
    </row>
    <row r="7017" spans="1:3">
      <c r="A7017" s="1">
        <v>1.7141993318286399</v>
      </c>
      <c r="B7017" s="1">
        <v>3.5001113949309399</v>
      </c>
      <c r="C7017" s="2">
        <f t="shared" si="109"/>
        <v>219.22727557357393</v>
      </c>
    </row>
    <row r="7018" spans="1:3">
      <c r="A7018" s="1">
        <v>1.7150496652247</v>
      </c>
      <c r="B7018" s="1">
        <v>3.5004851037931002</v>
      </c>
      <c r="C7018" s="2">
        <f t="shared" si="109"/>
        <v>219.1333010679009</v>
      </c>
    </row>
    <row r="7019" spans="1:3">
      <c r="A7019" s="1">
        <v>1.7158999986613199</v>
      </c>
      <c r="B7019" s="1">
        <v>3.5008592687181501</v>
      </c>
      <c r="C7019" s="2">
        <f t="shared" si="109"/>
        <v>219.03978260280974</v>
      </c>
    </row>
    <row r="7020" spans="1:3">
      <c r="A7020" s="1">
        <v>1.7167503321384801</v>
      </c>
      <c r="B7020" s="1">
        <v>3.50123389034689</v>
      </c>
      <c r="C7020" s="2">
        <f t="shared" si="109"/>
        <v>218.94672081911131</v>
      </c>
    </row>
    <row r="7021" spans="1:3">
      <c r="A7021" s="1">
        <v>1.7176006656562099</v>
      </c>
      <c r="B7021" s="1">
        <v>3.5016089689752499</v>
      </c>
      <c r="C7021" s="2">
        <f t="shared" si="109"/>
        <v>218.85411601271971</v>
      </c>
    </row>
    <row r="7022" spans="1:3">
      <c r="A7022" s="1">
        <v>1.7184509992145101</v>
      </c>
      <c r="B7022" s="1">
        <v>3.5019845047853302</v>
      </c>
      <c r="C7022" s="2">
        <f t="shared" si="109"/>
        <v>218.76196836573536</v>
      </c>
    </row>
    <row r="7023" spans="1:3">
      <c r="A7023" s="1">
        <v>1.7193013328115601</v>
      </c>
      <c r="B7023" s="1">
        <v>3.5023604982491601</v>
      </c>
      <c r="C7023" s="2">
        <f t="shared" si="109"/>
        <v>218.67027835118779</v>
      </c>
    </row>
    <row r="7024" spans="1:3">
      <c r="A7024" s="1">
        <v>1.7201516664510199</v>
      </c>
      <c r="B7024" s="1">
        <v>3.5027369496099499</v>
      </c>
      <c r="C7024" s="2">
        <f t="shared" si="109"/>
        <v>218.57904621027456</v>
      </c>
    </row>
    <row r="7025" spans="1:3">
      <c r="A7025" s="1">
        <v>1.72100200013107</v>
      </c>
      <c r="B7025" s="1">
        <v>3.5031138592555702</v>
      </c>
      <c r="C7025" s="2">
        <f t="shared" si="109"/>
        <v>218.48827233186785</v>
      </c>
    </row>
    <row r="7026" spans="1:3">
      <c r="A7026" s="1">
        <v>1.72185233385173</v>
      </c>
      <c r="B7026" s="1">
        <v>3.5034912274530199</v>
      </c>
      <c r="C7026" s="2">
        <f t="shared" si="109"/>
        <v>218.39795698295438</v>
      </c>
    </row>
    <row r="7027" spans="1:3">
      <c r="A7027" s="1">
        <v>1.72270266761299</v>
      </c>
      <c r="B7027" s="1">
        <v>3.5038690547260698</v>
      </c>
      <c r="C7027" s="2">
        <f t="shared" si="109"/>
        <v>218.30810068731125</v>
      </c>
    </row>
    <row r="7028" spans="1:3">
      <c r="A7028" s="1">
        <v>1.72355300141306</v>
      </c>
      <c r="B7028" s="1">
        <v>3.5042473410757098</v>
      </c>
      <c r="C7028" s="2">
        <f t="shared" si="109"/>
        <v>218.21870344691251</v>
      </c>
    </row>
    <row r="7029" spans="1:3">
      <c r="A7029" s="1">
        <v>1.7244033352555701</v>
      </c>
      <c r="B7029" s="1">
        <v>3.5046260870698398</v>
      </c>
      <c r="C7029" s="2">
        <f t="shared" si="109"/>
        <v>218.12976582766169</v>
      </c>
    </row>
    <row r="7030" spans="1:3">
      <c r="A7030" s="1">
        <v>1.7252536691387199</v>
      </c>
      <c r="B7030" s="1">
        <v>3.5050052930169899</v>
      </c>
      <c r="C7030" s="2">
        <f t="shared" si="109"/>
        <v>218.04128813907982</v>
      </c>
    </row>
    <row r="7031" spans="1:3">
      <c r="A7031" s="1">
        <v>1.7261040030625101</v>
      </c>
      <c r="B7031" s="1">
        <v>3.5053849591509998</v>
      </c>
      <c r="C7031" s="2">
        <f t="shared" si="109"/>
        <v>217.95327061500484</v>
      </c>
    </row>
    <row r="7032" spans="1:3">
      <c r="A7032" s="1">
        <v>1.72695433702695</v>
      </c>
      <c r="B7032" s="1">
        <v>3.5057650858993599</v>
      </c>
      <c r="C7032" s="2">
        <f t="shared" si="109"/>
        <v>217.86571368292289</v>
      </c>
    </row>
    <row r="7033" spans="1:3">
      <c r="A7033" s="1">
        <v>1.7278046710302299</v>
      </c>
      <c r="B7033" s="1">
        <v>3.5061456735078602</v>
      </c>
      <c r="C7033" s="2">
        <f t="shared" si="109"/>
        <v>217.77861758961899</v>
      </c>
    </row>
    <row r="7034" spans="1:3">
      <c r="A7034" s="1">
        <v>1.7286550050759999</v>
      </c>
      <c r="B7034" s="1">
        <v>3.5065267223807099</v>
      </c>
      <c r="C7034" s="2">
        <f t="shared" si="109"/>
        <v>217.6919827372958</v>
      </c>
    </row>
    <row r="7035" spans="1:3">
      <c r="A7035" s="1">
        <v>1.72950533916244</v>
      </c>
      <c r="B7035" s="1">
        <v>3.5069082327638301</v>
      </c>
      <c r="C7035" s="2">
        <f t="shared" si="109"/>
        <v>217.60580937287386</v>
      </c>
    </row>
    <row r="7036" spans="1:3">
      <c r="A7036" s="1">
        <v>1.73035567328957</v>
      </c>
      <c r="B7036" s="1">
        <v>3.5072902051021999</v>
      </c>
      <c r="C7036" s="2">
        <f t="shared" si="109"/>
        <v>217.52009794132164</v>
      </c>
    </row>
    <row r="7037" spans="1:3">
      <c r="A7037" s="1">
        <v>1.7312060074574001</v>
      </c>
      <c r="B7037" s="1">
        <v>3.5076726397437601</v>
      </c>
      <c r="C7037" s="2">
        <f t="shared" si="109"/>
        <v>217.43484879057587</v>
      </c>
    </row>
    <row r="7038" spans="1:3">
      <c r="A7038" s="1">
        <v>1.7320563416640999</v>
      </c>
      <c r="B7038" s="1">
        <v>3.5080555368507902</v>
      </c>
      <c r="C7038" s="2">
        <f t="shared" si="109"/>
        <v>217.35006208392133</v>
      </c>
    </row>
    <row r="7039" spans="1:3">
      <c r="A7039" s="1">
        <v>1.73290667591334</v>
      </c>
      <c r="B7039" s="1">
        <v>3.5084388967984501</v>
      </c>
      <c r="C7039" s="2">
        <f t="shared" si="109"/>
        <v>217.26573819449868</v>
      </c>
    </row>
    <row r="7040" spans="1:3">
      <c r="A7040" s="1">
        <v>1.73375701020329</v>
      </c>
      <c r="B7040" s="1">
        <v>3.5088227200439599</v>
      </c>
      <c r="C7040" s="2">
        <f t="shared" si="109"/>
        <v>217.18187758053591</v>
      </c>
    </row>
    <row r="7041" spans="1:3">
      <c r="A7041" s="1">
        <v>1.73460734453397</v>
      </c>
      <c r="B7041" s="1">
        <v>3.50920700686842</v>
      </c>
      <c r="C7041" s="2">
        <f t="shared" si="109"/>
        <v>217.09848052312236</v>
      </c>
    </row>
    <row r="7042" spans="1:3">
      <c r="A7042" s="1">
        <v>1.7354576789053799</v>
      </c>
      <c r="B7042" s="1">
        <v>3.5095917575236801</v>
      </c>
      <c r="C7042" s="2">
        <f t="shared" ref="C7042:C7105" si="110">$F$1*(A7042-$A$1)+B7042*1000</f>
        <v>217.01554727410667</v>
      </c>
    </row>
    <row r="7043" spans="1:3">
      <c r="A7043" s="1">
        <v>1.73630801331572</v>
      </c>
      <c r="B7043" s="1">
        <v>3.50997697243338</v>
      </c>
      <c r="C7043" s="2">
        <f t="shared" si="110"/>
        <v>216.93307825811962</v>
      </c>
    </row>
    <row r="7044" spans="1:3">
      <c r="A7044" s="1">
        <v>1.7371583477686201</v>
      </c>
      <c r="B7044" s="1">
        <v>3.5103626518598601</v>
      </c>
      <c r="C7044" s="2">
        <f t="shared" si="110"/>
        <v>216.85107373550454</v>
      </c>
    </row>
    <row r="7045" spans="1:3">
      <c r="A7045" s="1">
        <v>1.73800868226229</v>
      </c>
      <c r="B7045" s="1">
        <v>3.51074879609653</v>
      </c>
      <c r="C7045" s="2">
        <f t="shared" si="110"/>
        <v>216.76953400065622</v>
      </c>
    </row>
    <row r="7046" spans="1:3">
      <c r="A7046" s="1">
        <v>1.7388590167967199</v>
      </c>
      <c r="B7046" s="1">
        <v>3.5111354056060899</v>
      </c>
      <c r="C7046" s="2">
        <f t="shared" si="110"/>
        <v>216.68845951627964</v>
      </c>
    </row>
    <row r="7047" spans="1:3">
      <c r="A7047" s="1">
        <v>1.7397093513719299</v>
      </c>
      <c r="B7047" s="1">
        <v>3.51152248072095</v>
      </c>
      <c r="C7047" s="2">
        <f t="shared" si="110"/>
        <v>216.60785061477418</v>
      </c>
    </row>
    <row r="7048" spans="1:3">
      <c r="A7048" s="1">
        <v>1.7405596859861101</v>
      </c>
      <c r="B7048" s="1">
        <v>3.5119100216380801</v>
      </c>
      <c r="C7048" s="2">
        <f t="shared" si="110"/>
        <v>216.52770749410547</v>
      </c>
    </row>
    <row r="7049" spans="1:3">
      <c r="A7049" s="1">
        <v>1.74141002064289</v>
      </c>
      <c r="B7049" s="1">
        <v>3.51229802881394</v>
      </c>
      <c r="C7049" s="2">
        <f t="shared" si="110"/>
        <v>216.44803060873619</v>
      </c>
    </row>
    <row r="7050" spans="1:3">
      <c r="A7050" s="1">
        <v>1.7422603553404801</v>
      </c>
      <c r="B7050" s="1">
        <v>3.5126865024962401</v>
      </c>
      <c r="C7050" s="2">
        <f t="shared" si="110"/>
        <v>216.36882020736221</v>
      </c>
    </row>
    <row r="7051" spans="1:3">
      <c r="A7051" s="1">
        <v>1.74311069007888</v>
      </c>
      <c r="B7051" s="1">
        <v>3.5130754430977</v>
      </c>
      <c r="C7051" s="2">
        <f t="shared" si="110"/>
        <v>216.29007670270175</v>
      </c>
    </row>
    <row r="7052" spans="1:3">
      <c r="A7052" s="1">
        <v>1.7439610248580899</v>
      </c>
      <c r="B7052" s="1">
        <v>3.5134648508545401</v>
      </c>
      <c r="C7052" s="2">
        <f t="shared" si="110"/>
        <v>216.21180033097608</v>
      </c>
    </row>
    <row r="7053" spans="1:3">
      <c r="A7053" s="1">
        <v>1.74481135967631</v>
      </c>
      <c r="B7053" s="1">
        <v>3.5138547262083399</v>
      </c>
      <c r="C7053" s="2">
        <f t="shared" si="110"/>
        <v>216.1339915347553</v>
      </c>
    </row>
    <row r="7054" spans="1:3">
      <c r="A7054" s="1">
        <v>1.7456616945371899</v>
      </c>
      <c r="B7054" s="1">
        <v>3.51424506937196</v>
      </c>
      <c r="C7054" s="2">
        <f t="shared" si="110"/>
        <v>216.05665052489167</v>
      </c>
    </row>
    <row r="7055" spans="1:3">
      <c r="A7055" s="1">
        <v>1.74651202943891</v>
      </c>
      <c r="B7055" s="1">
        <v>3.5146358808043101</v>
      </c>
      <c r="C7055" s="2">
        <f t="shared" si="110"/>
        <v>215.97977776129528</v>
      </c>
    </row>
    <row r="7056" spans="1:3">
      <c r="A7056" s="1">
        <v>1.74736236438147</v>
      </c>
      <c r="B7056" s="1">
        <v>3.5150271607080601</v>
      </c>
      <c r="C7056" s="2">
        <f t="shared" si="110"/>
        <v>215.90337344663703</v>
      </c>
    </row>
    <row r="7057" spans="1:3">
      <c r="A7057" s="1">
        <v>1.7482126993649001</v>
      </c>
      <c r="B7057" s="1">
        <v>3.5154189095642199</v>
      </c>
      <c r="C7057" s="2">
        <f t="shared" si="110"/>
        <v>215.82743806191093</v>
      </c>
    </row>
    <row r="7058" spans="1:3">
      <c r="A7058" s="1">
        <v>1.7490630343873701</v>
      </c>
      <c r="B7058" s="1">
        <v>3.5158111275538801</v>
      </c>
      <c r="C7058" s="2">
        <f t="shared" si="110"/>
        <v>215.75197178921235</v>
      </c>
    </row>
    <row r="7059" spans="1:3">
      <c r="A7059" s="1">
        <v>1.7499133694525399</v>
      </c>
      <c r="B7059" s="1">
        <v>3.5162038151516102</v>
      </c>
      <c r="C7059" s="2">
        <f t="shared" si="110"/>
        <v>215.67697510109929</v>
      </c>
    </row>
    <row r="7060" spans="1:3">
      <c r="A7060" s="1">
        <v>1.7507637045586</v>
      </c>
      <c r="B7060" s="1">
        <v>3.51659697253874</v>
      </c>
      <c r="C7060" s="2">
        <f t="shared" si="110"/>
        <v>215.60244817989542</v>
      </c>
    </row>
    <row r="7061" spans="1:3">
      <c r="A7061" s="1">
        <v>1.75161403970555</v>
      </c>
      <c r="B7061" s="1">
        <v>3.5169906002304301</v>
      </c>
      <c r="C7061" s="2">
        <f t="shared" si="110"/>
        <v>215.52839154076355</v>
      </c>
    </row>
    <row r="7062" spans="1:3">
      <c r="A7062" s="1">
        <v>1.7524643748933899</v>
      </c>
      <c r="B7062" s="1">
        <v>3.51738469837955</v>
      </c>
      <c r="C7062" s="2">
        <f t="shared" si="110"/>
        <v>215.45480533657155</v>
      </c>
    </row>
    <row r="7063" spans="1:3">
      <c r="A7063" s="1">
        <v>1.7533147101203299</v>
      </c>
      <c r="B7063" s="1">
        <v>3.5177792674625699</v>
      </c>
      <c r="C7063" s="2">
        <f t="shared" si="110"/>
        <v>215.38169004477413</v>
      </c>
    </row>
    <row r="7064" spans="1:3">
      <c r="A7064" s="1">
        <v>1.75416504539</v>
      </c>
      <c r="B7064" s="1">
        <v>3.51817430771059</v>
      </c>
      <c r="C7064" s="2">
        <f t="shared" si="110"/>
        <v>215.30904589447618</v>
      </c>
    </row>
    <row r="7065" spans="1:3">
      <c r="A7065" s="1">
        <v>1.7550153807005999</v>
      </c>
      <c r="B7065" s="1">
        <v>3.51856981954958</v>
      </c>
      <c r="C7065" s="2">
        <f t="shared" si="110"/>
        <v>215.23687331263591</v>
      </c>
    </row>
    <row r="7066" spans="1:3">
      <c r="A7066" s="1">
        <v>1.75586571605214</v>
      </c>
      <c r="B7066" s="1">
        <v>3.5189658032341602</v>
      </c>
      <c r="C7066" s="2">
        <f t="shared" si="110"/>
        <v>215.16517255386907</v>
      </c>
    </row>
    <row r="7067" spans="1:3">
      <c r="A7067" s="1">
        <v>1.7567160514446201</v>
      </c>
      <c r="B7067" s="1">
        <v>3.5193622591790299</v>
      </c>
      <c r="C7067" s="2">
        <f t="shared" si="110"/>
        <v>215.09394403287479</v>
      </c>
    </row>
    <row r="7068" spans="1:3">
      <c r="A7068" s="1">
        <v>1.75756638687805</v>
      </c>
      <c r="B7068" s="1">
        <v>3.5197591876051302</v>
      </c>
      <c r="C7068" s="2">
        <f t="shared" si="110"/>
        <v>215.02318797058842</v>
      </c>
    </row>
    <row r="7069" spans="1:3">
      <c r="A7069" s="1">
        <v>1.75841672235061</v>
      </c>
      <c r="B7069" s="1">
        <v>3.52015658885911</v>
      </c>
      <c r="C7069" s="2">
        <f t="shared" si="110"/>
        <v>214.95290471466024</v>
      </c>
    </row>
    <row r="7070" spans="1:3">
      <c r="A7070" s="1">
        <v>1.7592670578659699</v>
      </c>
      <c r="B7070" s="1">
        <v>3.5205544634000701</v>
      </c>
      <c r="C7070" s="2">
        <f t="shared" si="110"/>
        <v>214.88309472217179</v>
      </c>
    </row>
    <row r="7071" spans="1:3">
      <c r="A7071" s="1">
        <v>1.7601173934223</v>
      </c>
      <c r="B7071" s="1">
        <v>3.52095281155799</v>
      </c>
      <c r="C7071" s="2">
        <f t="shared" si="110"/>
        <v>214.81375832411049</v>
      </c>
    </row>
    <row r="7072" spans="1:3">
      <c r="A7072" s="1">
        <v>1.76096772901962</v>
      </c>
      <c r="B7072" s="1">
        <v>3.5213516335374702</v>
      </c>
      <c r="C7072" s="2">
        <f t="shared" si="110"/>
        <v>214.74489572506491</v>
      </c>
    </row>
    <row r="7073" spans="1:3">
      <c r="A7073" s="1">
        <v>1.76181806465793</v>
      </c>
      <c r="B7073" s="1">
        <v>3.52175092969062</v>
      </c>
      <c r="C7073" s="2">
        <f t="shared" si="110"/>
        <v>214.67650727714454</v>
      </c>
    </row>
    <row r="7074" spans="1:3">
      <c r="A7074" s="1">
        <v>1.76266840033542</v>
      </c>
      <c r="B7074" s="1">
        <v>3.52215070046155</v>
      </c>
      <c r="C7074" s="2">
        <f t="shared" si="110"/>
        <v>214.60859342545427</v>
      </c>
    </row>
    <row r="7075" spans="1:3">
      <c r="A7075" s="1">
        <v>1.7635187360557401</v>
      </c>
      <c r="B7075" s="1">
        <v>3.5225509461793898</v>
      </c>
      <c r="C7075" s="2">
        <f t="shared" si="110"/>
        <v>214.54115449711844</v>
      </c>
    </row>
    <row r="7076" spans="1:3">
      <c r="A7076" s="1">
        <v>1.7643690718170799</v>
      </c>
      <c r="B7076" s="1">
        <v>3.5229516670777801</v>
      </c>
      <c r="C7076" s="2">
        <f t="shared" si="110"/>
        <v>214.47419072677212</v>
      </c>
    </row>
    <row r="7077" spans="1:3">
      <c r="A7077" s="1">
        <v>1.7652194076194401</v>
      </c>
      <c r="B7077" s="1">
        <v>3.5233528634755502</v>
      </c>
      <c r="C7077" s="2">
        <f t="shared" si="110"/>
        <v>214.40770243324414</v>
      </c>
    </row>
    <row r="7078" spans="1:3">
      <c r="A7078" s="1">
        <v>1.7660697434628401</v>
      </c>
      <c r="B7078" s="1">
        <v>3.5237545358393101</v>
      </c>
      <c r="C7078" s="2">
        <f t="shared" si="110"/>
        <v>214.34169008313347</v>
      </c>
    </row>
    <row r="7079" spans="1:3">
      <c r="A7079" s="1">
        <v>1.76692007934546</v>
      </c>
      <c r="B7079" s="1">
        <v>3.5241566844030299</v>
      </c>
      <c r="C7079" s="2">
        <f t="shared" si="110"/>
        <v>214.27615391141262</v>
      </c>
    </row>
    <row r="7080" spans="1:3">
      <c r="A7080" s="1">
        <v>1.7677704152709599</v>
      </c>
      <c r="B7080" s="1">
        <v>3.5245593095763299</v>
      </c>
      <c r="C7080" s="2">
        <f t="shared" si="110"/>
        <v>214.2110943256871</v>
      </c>
    </row>
    <row r="7081" spans="1:3">
      <c r="A7081" s="1">
        <v>1.7686207512375101</v>
      </c>
      <c r="B7081" s="1">
        <v>3.52496241162725</v>
      </c>
      <c r="C7081" s="2">
        <f t="shared" si="110"/>
        <v>214.14651159500499</v>
      </c>
    </row>
    <row r="7082" spans="1:3">
      <c r="A7082" s="1">
        <v>1.76947108724513</v>
      </c>
      <c r="B7082" s="1">
        <v>3.52536599097207</v>
      </c>
      <c r="C7082" s="2">
        <f t="shared" si="110"/>
        <v>214.08240613563385</v>
      </c>
    </row>
    <row r="7083" spans="1:3">
      <c r="A7083" s="1">
        <v>1.77032142329383</v>
      </c>
      <c r="B7083" s="1">
        <v>3.5257700478335701</v>
      </c>
      <c r="C7083" s="2">
        <f t="shared" si="110"/>
        <v>214.01877817034892</v>
      </c>
    </row>
    <row r="7084" spans="1:3">
      <c r="A7084" s="1">
        <v>1.7711717593817999</v>
      </c>
      <c r="B7084" s="1">
        <v>3.5261745825600799</v>
      </c>
      <c r="C7084" s="2">
        <f t="shared" si="110"/>
        <v>213.95562804847532</v>
      </c>
    </row>
    <row r="7085" spans="1:3">
      <c r="A7085" s="1">
        <v>1.77202209551268</v>
      </c>
      <c r="B7085" s="1">
        <v>3.52657959561241</v>
      </c>
      <c r="C7085" s="2">
        <f t="shared" si="110"/>
        <v>213.89295622882128</v>
      </c>
    </row>
    <row r="7086" spans="1:3">
      <c r="A7086" s="1">
        <v>1.77287243168466</v>
      </c>
      <c r="B7086" s="1">
        <v>3.5269850873222399</v>
      </c>
      <c r="C7086" s="2">
        <f t="shared" si="110"/>
        <v>213.83076304406268</v>
      </c>
    </row>
    <row r="7087" spans="1:3">
      <c r="A7087" s="1">
        <v>1.7737227678977501</v>
      </c>
      <c r="B7087" s="1">
        <v>3.5273910578958798</v>
      </c>
      <c r="C7087" s="2">
        <f t="shared" si="110"/>
        <v>213.76904870050294</v>
      </c>
    </row>
    <row r="7088" spans="1:3">
      <c r="A7088" s="1">
        <v>1.7745731041519599</v>
      </c>
      <c r="B7088" s="1">
        <v>3.5277975076704302</v>
      </c>
      <c r="C7088" s="2">
        <f t="shared" si="110"/>
        <v>213.70781353523762</v>
      </c>
    </row>
    <row r="7089" spans="1:3">
      <c r="A7089" s="1">
        <v>1.7754234404454801</v>
      </c>
      <c r="B7089" s="1">
        <v>3.5282044371422501</v>
      </c>
      <c r="C7089" s="2">
        <f t="shared" si="110"/>
        <v>213.64705804562163</v>
      </c>
    </row>
    <row r="7090" spans="1:3">
      <c r="A7090" s="1">
        <v>1.7762737767819501</v>
      </c>
      <c r="B7090" s="1">
        <v>3.5286118464609002</v>
      </c>
      <c r="C7090" s="2">
        <f t="shared" si="110"/>
        <v>213.58678237921367</v>
      </c>
    </row>
    <row r="7091" spans="1:3">
      <c r="A7091" s="1">
        <v>1.7771241131595701</v>
      </c>
      <c r="B7091" s="1">
        <v>3.5290197361567599</v>
      </c>
      <c r="C7091" s="2">
        <f t="shared" si="110"/>
        <v>213.52698706738192</v>
      </c>
    </row>
    <row r="7092" spans="1:3">
      <c r="A7092" s="1">
        <v>1.7779744495783401</v>
      </c>
      <c r="B7092" s="1">
        <v>3.52942810638605</v>
      </c>
      <c r="C7092" s="2">
        <f t="shared" si="110"/>
        <v>213.46767226634847</v>
      </c>
    </row>
    <row r="7093" spans="1:3">
      <c r="A7093" s="1">
        <v>1.77882478603827</v>
      </c>
      <c r="B7093" s="1">
        <v>3.5298369575202502</v>
      </c>
      <c r="C7093" s="2">
        <f t="shared" si="110"/>
        <v>213.40883834758733</v>
      </c>
    </row>
    <row r="7094" spans="1:3">
      <c r="A7094" s="1">
        <v>1.77967512253755</v>
      </c>
      <c r="B7094" s="1">
        <v>3.5302462900054499</v>
      </c>
      <c r="C7094" s="2">
        <f t="shared" si="110"/>
        <v>213.35048575818291</v>
      </c>
    </row>
    <row r="7095" spans="1:3">
      <c r="A7095" s="1">
        <v>1.7805254590798301</v>
      </c>
      <c r="B7095" s="1">
        <v>3.5306561040764701</v>
      </c>
      <c r="C7095" s="2">
        <f t="shared" si="110"/>
        <v>213.29261473094903</v>
      </c>
    </row>
    <row r="7096" spans="1:3">
      <c r="A7096" s="1">
        <v>1.7813757956632901</v>
      </c>
      <c r="B7096" s="1">
        <v>3.5310664001797498</v>
      </c>
      <c r="C7096" s="2">
        <f t="shared" si="110"/>
        <v>213.23522571332614</v>
      </c>
    </row>
    <row r="7097" spans="1:3">
      <c r="A7097" s="1">
        <v>1.78222613228795</v>
      </c>
      <c r="B7097" s="1">
        <v>3.5314771786194998</v>
      </c>
      <c r="C7097" s="2">
        <f t="shared" si="110"/>
        <v>213.17831900951296</v>
      </c>
    </row>
    <row r="7098" spans="1:3">
      <c r="A7098" s="1">
        <v>1.7830764689538099</v>
      </c>
      <c r="B7098" s="1">
        <v>3.5318884395574002</v>
      </c>
      <c r="C7098" s="2">
        <f t="shared" si="110"/>
        <v>213.12189478119035</v>
      </c>
    </row>
    <row r="7099" spans="1:3">
      <c r="A7099" s="1">
        <v>1.78392680565907</v>
      </c>
      <c r="B7099" s="1">
        <v>3.5323001835199399</v>
      </c>
      <c r="C7099" s="2">
        <f t="shared" si="110"/>
        <v>213.06595355583704</v>
      </c>
    </row>
    <row r="7100" spans="1:3">
      <c r="A7100" s="1">
        <v>1.78477714240736</v>
      </c>
      <c r="B7100" s="1">
        <v>3.5327124107593799</v>
      </c>
      <c r="C7100" s="2">
        <f t="shared" si="110"/>
        <v>213.01049558371778</v>
      </c>
    </row>
    <row r="7101" spans="1:3">
      <c r="A7101" s="1">
        <v>1.78562747919689</v>
      </c>
      <c r="B7101" s="1">
        <v>3.5331251217227901</v>
      </c>
      <c r="C7101" s="2">
        <f t="shared" si="110"/>
        <v>212.95552131288605</v>
      </c>
    </row>
    <row r="7102" spans="1:3">
      <c r="A7102" s="1">
        <v>1.78647781602765</v>
      </c>
      <c r="B7102" s="1">
        <v>3.53353831673199</v>
      </c>
      <c r="C7102" s="2">
        <f t="shared" si="110"/>
        <v>212.90103106516835</v>
      </c>
    </row>
    <row r="7103" spans="1:3">
      <c r="A7103" s="1">
        <v>1.7873281528996501</v>
      </c>
      <c r="B7103" s="1">
        <v>3.5339519960118002</v>
      </c>
      <c r="C7103" s="2">
        <f t="shared" si="110"/>
        <v>212.84702506537815</v>
      </c>
    </row>
    <row r="7104" spans="1:3">
      <c r="A7104" s="1">
        <v>1.78817848981109</v>
      </c>
      <c r="B7104" s="1">
        <v>3.53436615993003</v>
      </c>
      <c r="C7104" s="2">
        <f t="shared" si="110"/>
        <v>212.79350368231644</v>
      </c>
    </row>
    <row r="7105" spans="1:3">
      <c r="A7105" s="1">
        <v>1.78902882676562</v>
      </c>
      <c r="B7105" s="1">
        <v>3.5347808088191601</v>
      </c>
      <c r="C7105" s="2">
        <f t="shared" si="110"/>
        <v>212.7404672464545</v>
      </c>
    </row>
    <row r="7106" spans="1:3">
      <c r="A7106" s="1">
        <v>1.78987916376141</v>
      </c>
      <c r="B7106" s="1">
        <v>3.5351959431099602</v>
      </c>
      <c r="C7106" s="2">
        <f t="shared" ref="C7106:C7169" si="111">$F$1*(A7106-$A$1)+B7106*1000</f>
        <v>212.68791618957084</v>
      </c>
    </row>
    <row r="7107" spans="1:3">
      <c r="A7107" s="1">
        <v>1.79072950079849</v>
      </c>
      <c r="B7107" s="1">
        <v>3.5356115631415501</v>
      </c>
      <c r="C7107" s="2">
        <f t="shared" si="111"/>
        <v>212.63585085076602</v>
      </c>
    </row>
    <row r="7108" spans="1:3">
      <c r="A7108" s="1">
        <v>1.7915798378768499</v>
      </c>
      <c r="B7108" s="1">
        <v>3.5360276691566801</v>
      </c>
      <c r="C7108" s="2">
        <f t="shared" si="111"/>
        <v>212.58427147279826</v>
      </c>
    </row>
    <row r="7109" spans="1:3">
      <c r="A7109" s="1">
        <v>1.7924301749965099</v>
      </c>
      <c r="B7109" s="1">
        <v>3.53644426151167</v>
      </c>
      <c r="C7109" s="2">
        <f t="shared" si="111"/>
        <v>212.53317841197531</v>
      </c>
    </row>
    <row r="7110" spans="1:3">
      <c r="A7110" s="1">
        <v>1.7932805121556501</v>
      </c>
      <c r="B7110" s="1">
        <v>3.5368613404901099</v>
      </c>
      <c r="C7110" s="2">
        <f t="shared" si="111"/>
        <v>212.48257195288807</v>
      </c>
    </row>
    <row r="7111" spans="1:3">
      <c r="A7111" s="1">
        <v>1.79413084935792</v>
      </c>
      <c r="B7111" s="1">
        <v>3.53727890658991</v>
      </c>
      <c r="C7111" s="2">
        <f t="shared" si="111"/>
        <v>212.43245259143987</v>
      </c>
    </row>
    <row r="7112" spans="1:3">
      <c r="A7112" s="1">
        <v>1.79498118660152</v>
      </c>
      <c r="B7112" s="1">
        <v>3.5376969600488901</v>
      </c>
      <c r="C7112" s="2">
        <f t="shared" si="111"/>
        <v>212.38282056643993</v>
      </c>
    </row>
    <row r="7113" spans="1:3">
      <c r="A7113" s="1">
        <v>1.79583152388645</v>
      </c>
      <c r="B7113" s="1">
        <v>3.53811550140041</v>
      </c>
      <c r="C7113" s="2">
        <f t="shared" si="111"/>
        <v>212.33367641124823</v>
      </c>
    </row>
    <row r="7114" spans="1:3">
      <c r="A7114" s="1">
        <v>1.79668186121272</v>
      </c>
      <c r="B7114" s="1">
        <v>3.5385345306435498</v>
      </c>
      <c r="C7114" s="2">
        <f t="shared" si="111"/>
        <v>212.28502012493936</v>
      </c>
    </row>
    <row r="7115" spans="1:3">
      <c r="A7115" s="1">
        <v>1.79753219857851</v>
      </c>
      <c r="B7115" s="1">
        <v>3.5389540482268602</v>
      </c>
      <c r="C7115" s="2">
        <f t="shared" si="111"/>
        <v>212.23685215706564</v>
      </c>
    </row>
    <row r="7116" spans="1:3">
      <c r="A7116" s="1">
        <v>1.7983825359874901</v>
      </c>
      <c r="B7116" s="1">
        <v>3.5393740546488699</v>
      </c>
      <c r="C7116" s="2">
        <f t="shared" si="111"/>
        <v>212.18917300413614</v>
      </c>
    </row>
    <row r="7117" spans="1:3">
      <c r="A7117" s="1">
        <v>1.79923287343782</v>
      </c>
      <c r="B7117" s="1">
        <v>3.5397945500970902</v>
      </c>
      <c r="C7117" s="2">
        <f t="shared" si="111"/>
        <v>212.14198285467501</v>
      </c>
    </row>
    <row r="7118" spans="1:3">
      <c r="A7118" s="1">
        <v>1.8000832109295299</v>
      </c>
      <c r="B7118" s="1">
        <v>3.5402155350428099</v>
      </c>
      <c r="C7118" s="2">
        <f t="shared" si="111"/>
        <v>212.09528217995421</v>
      </c>
    </row>
    <row r="7119" spans="1:3">
      <c r="A7119" s="1">
        <v>1.8009335484626201</v>
      </c>
      <c r="B7119" s="1">
        <v>3.5406370098265998</v>
      </c>
      <c r="C7119" s="2">
        <f t="shared" si="111"/>
        <v>212.0490713205445</v>
      </c>
    </row>
    <row r="7120" spans="1:3">
      <c r="A7120" s="1">
        <v>1.8017838860352799</v>
      </c>
      <c r="B7120" s="1">
        <v>3.5410589745565302</v>
      </c>
      <c r="C7120" s="2">
        <f t="shared" si="111"/>
        <v>212.00335038551202</v>
      </c>
    </row>
    <row r="7121" spans="1:3">
      <c r="A7121" s="1">
        <v>1.8026342236511601</v>
      </c>
      <c r="B7121" s="1">
        <v>3.54148142977765</v>
      </c>
      <c r="C7121" s="2">
        <f t="shared" si="111"/>
        <v>211.95811991789787</v>
      </c>
    </row>
    <row r="7122" spans="1:3">
      <c r="A7122" s="1">
        <v>1.80348456130844</v>
      </c>
      <c r="B7122" s="1">
        <v>3.5419043757628699</v>
      </c>
      <c r="C7122" s="2">
        <f t="shared" si="111"/>
        <v>211.91338019161367</v>
      </c>
    </row>
    <row r="7123" spans="1:3">
      <c r="A7123" s="1">
        <v>1.8043348990071399</v>
      </c>
      <c r="B7123" s="1">
        <v>3.5423278129331099</v>
      </c>
      <c r="C7123" s="2">
        <f t="shared" si="111"/>
        <v>211.86913162756855</v>
      </c>
    </row>
    <row r="7124" spans="1:3">
      <c r="A7124" s="1">
        <v>1.8051852367472701</v>
      </c>
      <c r="B7124" s="1">
        <v>3.5427517415497101</v>
      </c>
      <c r="C7124" s="2">
        <f t="shared" si="111"/>
        <v>211.82537448709763</v>
      </c>
    </row>
    <row r="7125" spans="1:3">
      <c r="A7125" s="1">
        <v>1.80603557452701</v>
      </c>
      <c r="B7125" s="1">
        <v>3.5431761618979398</v>
      </c>
      <c r="C7125" s="2">
        <f t="shared" si="111"/>
        <v>211.78210905647029</v>
      </c>
    </row>
    <row r="7126" spans="1:3">
      <c r="A7126" s="1">
        <v>1.8068859123500001</v>
      </c>
      <c r="B7126" s="1">
        <v>3.5436010744945001</v>
      </c>
      <c r="C7126" s="2">
        <f t="shared" si="111"/>
        <v>211.73933585038549</v>
      </c>
    </row>
    <row r="7127" spans="1:3">
      <c r="A7127" s="1">
        <v>1.8077362502144501</v>
      </c>
      <c r="B7127" s="1">
        <v>3.54402647952806</v>
      </c>
      <c r="C7127" s="2">
        <f t="shared" si="111"/>
        <v>211.69705505849788</v>
      </c>
    </row>
    <row r="7128" spans="1:3">
      <c r="A7128" s="1">
        <v>1.80858658812036</v>
      </c>
      <c r="B7128" s="1">
        <v>3.5444523773403702</v>
      </c>
      <c r="C7128" s="2">
        <f t="shared" si="111"/>
        <v>211.65526702255784</v>
      </c>
    </row>
    <row r="7129" spans="1:3">
      <c r="A7129" s="1">
        <v>1.8094369260677301</v>
      </c>
      <c r="B7129" s="1">
        <v>3.54487876851752</v>
      </c>
      <c r="C7129" s="2">
        <f t="shared" si="111"/>
        <v>211.61397232865465</v>
      </c>
    </row>
    <row r="7130" spans="1:3">
      <c r="A7130" s="1">
        <v>1.81028726405476</v>
      </c>
      <c r="B7130" s="1">
        <v>3.54530565305501</v>
      </c>
      <c r="C7130" s="2">
        <f t="shared" si="111"/>
        <v>211.57317097327768</v>
      </c>
    </row>
    <row r="7131" spans="1:3">
      <c r="A7131" s="1">
        <v>1.81113760208509</v>
      </c>
      <c r="B7131" s="1">
        <v>3.5457330314364301</v>
      </c>
      <c r="C7131" s="2">
        <f t="shared" si="111"/>
        <v>211.53286343801665</v>
      </c>
    </row>
    <row r="7132" spans="1:3">
      <c r="A7132" s="1">
        <v>1.8119879401569201</v>
      </c>
      <c r="B7132" s="1">
        <v>3.54616090404437</v>
      </c>
      <c r="C7132" s="2">
        <f t="shared" si="111"/>
        <v>211.49305010644957</v>
      </c>
    </row>
    <row r="7133" spans="1:3">
      <c r="A7133" s="1">
        <v>1.8128382782702399</v>
      </c>
      <c r="B7133" s="1">
        <v>3.5465892713059701</v>
      </c>
      <c r="C7133" s="2">
        <f t="shared" si="111"/>
        <v>211.45373140572383</v>
      </c>
    </row>
    <row r="7134" spans="1:3">
      <c r="A7134" s="1">
        <v>1.8136886164250801</v>
      </c>
      <c r="B7134" s="1">
        <v>3.5470181332684301</v>
      </c>
      <c r="C7134" s="2">
        <f t="shared" si="111"/>
        <v>211.41490738302173</v>
      </c>
    </row>
    <row r="7135" spans="1:3">
      <c r="A7135" s="1">
        <v>1.81453895461961</v>
      </c>
      <c r="B7135" s="1">
        <v>3.5474474905301299</v>
      </c>
      <c r="C7135" s="2">
        <f t="shared" si="111"/>
        <v>211.37657863773029</v>
      </c>
    </row>
    <row r="7136" spans="1:3">
      <c r="A7136" s="1">
        <v>1.81538929285749</v>
      </c>
      <c r="B7136" s="1">
        <v>3.5478773434615598</v>
      </c>
      <c r="C7136" s="2">
        <f t="shared" si="111"/>
        <v>211.33874553832629</v>
      </c>
    </row>
    <row r="7137" spans="1:3">
      <c r="A7137" s="1">
        <v>1.8162396311369</v>
      </c>
      <c r="B7137" s="1">
        <v>3.5483076921217598</v>
      </c>
      <c r="C7137" s="2">
        <f t="shared" si="111"/>
        <v>211.30140814485094</v>
      </c>
    </row>
    <row r="7138" spans="1:3">
      <c r="A7138" s="1">
        <v>1.8170899694578599</v>
      </c>
      <c r="B7138" s="1">
        <v>3.5487385372456899</v>
      </c>
      <c r="C7138" s="2">
        <f t="shared" si="111"/>
        <v>211.26456719225234</v>
      </c>
    </row>
    <row r="7139" spans="1:3">
      <c r="A7139" s="1">
        <v>1.81794030782037</v>
      </c>
      <c r="B7139" s="1">
        <v>3.54916987880127</v>
      </c>
      <c r="C7139" s="2">
        <f t="shared" si="111"/>
        <v>211.22822264845217</v>
      </c>
    </row>
    <row r="7140" spans="1:3">
      <c r="A7140" s="1">
        <v>1.81879064622263</v>
      </c>
      <c r="B7140" s="1">
        <v>3.5496017173535699</v>
      </c>
      <c r="C7140" s="2">
        <f t="shared" si="111"/>
        <v>211.19237507950902</v>
      </c>
    </row>
    <row r="7141" spans="1:3">
      <c r="A7141" s="1">
        <v>1.81964098466827</v>
      </c>
      <c r="B7141" s="1">
        <v>3.5500340531601098</v>
      </c>
      <c r="C7141" s="2">
        <f t="shared" si="111"/>
        <v>211.15702474094678</v>
      </c>
    </row>
    <row r="7142" spans="1:3">
      <c r="A7142" s="1">
        <v>1.82049132315549</v>
      </c>
      <c r="B7142" s="1">
        <v>3.55046688667246</v>
      </c>
      <c r="C7142" s="2">
        <f t="shared" si="111"/>
        <v>211.12217208532638</v>
      </c>
    </row>
    <row r="7143" spans="1:3">
      <c r="A7143" s="1">
        <v>1.8213416616842899</v>
      </c>
      <c r="B7143" s="1">
        <v>3.5509002180236302</v>
      </c>
      <c r="C7143" s="2">
        <f t="shared" si="111"/>
        <v>211.08781724565642</v>
      </c>
    </row>
    <row r="7144" spans="1:3">
      <c r="A7144" s="1">
        <v>1.8221920002546901</v>
      </c>
      <c r="B7144" s="1">
        <v>3.5513340478474702</v>
      </c>
      <c r="C7144" s="2">
        <f t="shared" si="111"/>
        <v>211.0539608557765</v>
      </c>
    </row>
    <row r="7145" spans="1:3">
      <c r="A7145" s="1">
        <v>1.82304233886488</v>
      </c>
      <c r="B7145" s="1">
        <v>3.5517683761749201</v>
      </c>
      <c r="C7145" s="2">
        <f t="shared" si="111"/>
        <v>211.02060294762168</v>
      </c>
    </row>
    <row r="7146" spans="1:3">
      <c r="A7146" s="1">
        <v>1.82389267751849</v>
      </c>
      <c r="B7146" s="1">
        <v>3.5522032035884599</v>
      </c>
      <c r="C7146" s="2">
        <f t="shared" si="111"/>
        <v>210.98774410167607</v>
      </c>
    </row>
    <row r="7147" spans="1:3">
      <c r="A7147" s="1">
        <v>1.8247430162137299</v>
      </c>
      <c r="B7147" s="1">
        <v>3.5526385302955998</v>
      </c>
      <c r="C7147" s="2">
        <f t="shared" si="111"/>
        <v>210.9553845264345</v>
      </c>
    </row>
    <row r="7148" spans="1:3">
      <c r="A7148" s="1">
        <v>1.8255933549506</v>
      </c>
      <c r="B7148" s="1">
        <v>3.5530743567712801</v>
      </c>
      <c r="C7148" s="2">
        <f t="shared" si="111"/>
        <v>210.92352469683601</v>
      </c>
    </row>
    <row r="7149" spans="1:3">
      <c r="A7149" s="1">
        <v>1.82644369372911</v>
      </c>
      <c r="B7149" s="1">
        <v>3.5535106832289798</v>
      </c>
      <c r="C7149" s="2">
        <f t="shared" si="111"/>
        <v>210.89216482635493</v>
      </c>
    </row>
    <row r="7150" spans="1:3">
      <c r="A7150" s="1">
        <v>1.8272940325492599</v>
      </c>
      <c r="B7150" s="1">
        <v>3.55394751002998</v>
      </c>
      <c r="C7150" s="2">
        <f t="shared" si="111"/>
        <v>210.86130527627256</v>
      </c>
    </row>
    <row r="7151" spans="1:3">
      <c r="A7151" s="1">
        <v>1.82814437140925</v>
      </c>
      <c r="B7151" s="1">
        <v>3.5543848375301201</v>
      </c>
      <c r="C7151" s="2">
        <f t="shared" si="111"/>
        <v>210.83094640341824</v>
      </c>
    </row>
    <row r="7152" spans="1:3">
      <c r="A7152" s="1">
        <v>1.82899471031272</v>
      </c>
      <c r="B7152" s="1">
        <v>3.5548226661647901</v>
      </c>
      <c r="C7152" s="2">
        <f t="shared" si="111"/>
        <v>210.80108864117983</v>
      </c>
    </row>
    <row r="7153" spans="1:3">
      <c r="A7153" s="1">
        <v>1.82984504925786</v>
      </c>
      <c r="B7153" s="1">
        <v>3.5552609961594599</v>
      </c>
      <c r="C7153" s="2">
        <f t="shared" si="111"/>
        <v>210.77173221602288</v>
      </c>
    </row>
    <row r="7154" spans="1:3">
      <c r="A7154" s="1">
        <v>1.8306953882446899</v>
      </c>
      <c r="B7154" s="1">
        <v>3.5556998279896201</v>
      </c>
      <c r="C7154" s="2">
        <f t="shared" si="111"/>
        <v>210.74287760342622</v>
      </c>
    </row>
    <row r="7155" spans="1:3">
      <c r="A7155" s="1">
        <v>1.8315457272732101</v>
      </c>
      <c r="B7155" s="1">
        <v>3.5561391617725802</v>
      </c>
      <c r="C7155" s="2">
        <f t="shared" si="111"/>
        <v>210.71452492070057</v>
      </c>
    </row>
    <row r="7156" spans="1:3">
      <c r="A7156" s="1">
        <v>1.8323960663415999</v>
      </c>
      <c r="B7156" s="1">
        <v>3.5565789981722502</v>
      </c>
      <c r="C7156" s="2">
        <f t="shared" si="111"/>
        <v>210.68667483275567</v>
      </c>
    </row>
    <row r="7157" spans="1:3">
      <c r="A7157" s="1">
        <v>1.83324640545352</v>
      </c>
      <c r="B7157" s="1">
        <v>3.5570193372205101</v>
      </c>
      <c r="C7157" s="2">
        <f t="shared" si="111"/>
        <v>210.65932736945979</v>
      </c>
    </row>
    <row r="7158" spans="1:3">
      <c r="A7158" s="1">
        <v>1.8340967446071601</v>
      </c>
      <c r="B7158" s="1">
        <v>3.5574601794846301</v>
      </c>
      <c r="C7158" s="2">
        <f t="shared" si="111"/>
        <v>210.6324830990784</v>
      </c>
    </row>
    <row r="7159" spans="1:3">
      <c r="A7159" s="1">
        <v>1.8349470838025199</v>
      </c>
      <c r="B7159" s="1">
        <v>3.5579015251962001</v>
      </c>
      <c r="C7159" s="2">
        <f t="shared" si="111"/>
        <v>210.60614225319978</v>
      </c>
    </row>
    <row r="7160" spans="1:3">
      <c r="A7160" s="1">
        <v>1.8357974230396099</v>
      </c>
      <c r="B7160" s="1">
        <v>3.5583433746837398</v>
      </c>
      <c r="C7160" s="2">
        <f t="shared" si="111"/>
        <v>210.58030516034023</v>
      </c>
    </row>
    <row r="7161" spans="1:3">
      <c r="A7161" s="1">
        <v>1.83664776231663</v>
      </c>
      <c r="B7161" s="1">
        <v>3.5587857284010398</v>
      </c>
      <c r="C7161" s="2">
        <f t="shared" si="111"/>
        <v>210.5549722752794</v>
      </c>
    </row>
    <row r="7162" spans="1:3">
      <c r="A7162" s="1">
        <v>1.83749810163722</v>
      </c>
      <c r="B7162" s="1">
        <v>3.55922858662524</v>
      </c>
      <c r="C7162" s="2">
        <f t="shared" si="111"/>
        <v>210.53014387315443</v>
      </c>
    </row>
    <row r="7163" spans="1:3">
      <c r="A7163" s="1">
        <v>1.8383484409995601</v>
      </c>
      <c r="B7163" s="1">
        <v>3.5596719496456202</v>
      </c>
      <c r="C7163" s="2">
        <f t="shared" si="111"/>
        <v>210.50582024424784</v>
      </c>
    </row>
    <row r="7164" spans="1:3">
      <c r="A7164" s="1">
        <v>1.83919878040367</v>
      </c>
      <c r="B7164" s="1">
        <v>3.5601158179729202</v>
      </c>
      <c r="C7164" s="2">
        <f t="shared" si="111"/>
        <v>210.4820018992873</v>
      </c>
    </row>
    <row r="7165" spans="1:3">
      <c r="A7165" s="1">
        <v>1.8400491198495601</v>
      </c>
      <c r="B7165" s="1">
        <v>3.56056019182251</v>
      </c>
      <c r="C7165" s="2">
        <f t="shared" si="111"/>
        <v>210.45868905363795</v>
      </c>
    </row>
    <row r="7166" spans="1:3">
      <c r="A7166" s="1">
        <v>1.84089945933542</v>
      </c>
      <c r="B7166" s="1">
        <v>3.5610050715181001</v>
      </c>
      <c r="C7166" s="2">
        <f t="shared" si="111"/>
        <v>210.43588203200488</v>
      </c>
    </row>
    <row r="7167" spans="1:3">
      <c r="A7167" s="1">
        <v>1.8417497988648801</v>
      </c>
      <c r="B7167" s="1">
        <v>3.56145045741704</v>
      </c>
      <c r="C7167" s="2">
        <f t="shared" si="111"/>
        <v>210.41358118974176</v>
      </c>
    </row>
    <row r="7168" spans="1:3">
      <c r="A7168" s="1">
        <v>1.8426001384361499</v>
      </c>
      <c r="B7168" s="1">
        <v>3.5618963500079599</v>
      </c>
      <c r="C7168" s="2">
        <f t="shared" si="111"/>
        <v>210.39178701646324</v>
      </c>
    </row>
    <row r="7169" spans="1:3">
      <c r="A7169" s="1">
        <v>1.84345047804923</v>
      </c>
      <c r="B7169" s="1">
        <v>3.5623427495068598</v>
      </c>
      <c r="C7169" s="2">
        <f t="shared" si="111"/>
        <v>210.37049972816885</v>
      </c>
    </row>
    <row r="7170" spans="1:3">
      <c r="A7170" s="1">
        <v>1.84430081770413</v>
      </c>
      <c r="B7170" s="1">
        <v>3.5627896562263102</v>
      </c>
      <c r="C7170" s="2">
        <f t="shared" ref="C7170:C7233" si="112">$F$1*(A7170-$A$1)+B7170*1000</f>
        <v>210.34971963742419</v>
      </c>
    </row>
    <row r="7171" spans="1:3">
      <c r="A7171" s="1">
        <v>1.84515115739904</v>
      </c>
      <c r="B7171" s="1">
        <v>3.5632370706551999</v>
      </c>
      <c r="C7171" s="2">
        <f t="shared" si="112"/>
        <v>210.32944723411401</v>
      </c>
    </row>
    <row r="7172" spans="1:3">
      <c r="A7172" s="1">
        <v>1.8460014971376</v>
      </c>
      <c r="B7172" s="1">
        <v>3.5636849930381</v>
      </c>
      <c r="C7172" s="2">
        <f t="shared" si="112"/>
        <v>210.30968276080557</v>
      </c>
    </row>
    <row r="7173" spans="1:3">
      <c r="A7173" s="1">
        <v>1.84685183691801</v>
      </c>
      <c r="B7173" s="1">
        <v>3.5641334237164402</v>
      </c>
      <c r="C7173" s="2">
        <f t="shared" si="112"/>
        <v>210.29042655991998</v>
      </c>
    </row>
    <row r="7174" spans="1:3">
      <c r="A7174" s="1">
        <v>1.8477021767402799</v>
      </c>
      <c r="B7174" s="1">
        <v>3.5645823631339999</v>
      </c>
      <c r="C7174" s="2">
        <f t="shared" si="112"/>
        <v>210.27167907523153</v>
      </c>
    </row>
    <row r="7175" spans="1:3">
      <c r="A7175" s="1">
        <v>1.8485525166043999</v>
      </c>
      <c r="B7175" s="1">
        <v>3.5650318115583701</v>
      </c>
      <c r="C7175" s="2">
        <f t="shared" si="112"/>
        <v>210.25344057433585</v>
      </c>
    </row>
    <row r="7176" spans="1:3">
      <c r="A7176" s="1">
        <v>1.8494028565085801</v>
      </c>
      <c r="B7176" s="1">
        <v>3.5654817692975</v>
      </c>
      <c r="C7176" s="2">
        <f t="shared" si="112"/>
        <v>210.23571136616692</v>
      </c>
    </row>
    <row r="7177" spans="1:3">
      <c r="A7177" s="1">
        <v>1.8502531964564599</v>
      </c>
      <c r="B7177" s="1">
        <v>3.5659322367100401</v>
      </c>
      <c r="C7177" s="2">
        <f t="shared" si="112"/>
        <v>210.21849180737354</v>
      </c>
    </row>
    <row r="7178" spans="1:3">
      <c r="A7178" s="1">
        <v>1.85110353644623</v>
      </c>
      <c r="B7178" s="1">
        <v>3.5663832142687402</v>
      </c>
      <c r="C7178" s="2">
        <f t="shared" si="112"/>
        <v>210.20178237169966</v>
      </c>
    </row>
    <row r="7179" spans="1:3">
      <c r="A7179" s="1">
        <v>1.85195387647789</v>
      </c>
      <c r="B7179" s="1">
        <v>3.56683470220778</v>
      </c>
      <c r="C7179" s="2">
        <f t="shared" si="112"/>
        <v>210.18558329332609</v>
      </c>
    </row>
    <row r="7180" spans="1:3">
      <c r="A7180" s="1">
        <v>1.85280421655146</v>
      </c>
      <c r="B7180" s="1">
        <v>3.5672867008578599</v>
      </c>
      <c r="C7180" s="2">
        <f t="shared" si="112"/>
        <v>210.16989490294281</v>
      </c>
    </row>
    <row r="7181" spans="1:3">
      <c r="A7181" s="1">
        <v>1.8536545566651299</v>
      </c>
      <c r="B7181" s="1">
        <v>3.5677392105786101</v>
      </c>
      <c r="C7181" s="2">
        <f t="shared" si="112"/>
        <v>210.15471756117449</v>
      </c>
    </row>
    <row r="7182" spans="1:3">
      <c r="A7182" s="1">
        <v>1.8545048968225399</v>
      </c>
      <c r="B7182" s="1">
        <v>3.5681922318430299</v>
      </c>
      <c r="C7182" s="2">
        <f t="shared" si="112"/>
        <v>210.14005173901842</v>
      </c>
    </row>
    <row r="7183" spans="1:3">
      <c r="A7183" s="1">
        <v>1.85535523702188</v>
      </c>
      <c r="B7183" s="1">
        <v>3.5686457648799199</v>
      </c>
      <c r="C7183" s="2">
        <f t="shared" si="112"/>
        <v>210.12589766627207</v>
      </c>
    </row>
    <row r="7184" spans="1:3">
      <c r="A7184" s="1">
        <v>1.85620557726317</v>
      </c>
      <c r="B7184" s="1">
        <v>3.5690998100038098</v>
      </c>
      <c r="C7184" s="2">
        <f t="shared" si="112"/>
        <v>210.11225565745235</v>
      </c>
    </row>
    <row r="7185" spans="1:3">
      <c r="A7185" s="1">
        <v>1.8570559175464001</v>
      </c>
      <c r="B7185" s="1">
        <v>3.5695543677278398</v>
      </c>
      <c r="C7185" s="2">
        <f t="shared" si="112"/>
        <v>210.09912622570573</v>
      </c>
    </row>
    <row r="7186" spans="1:3">
      <c r="A7186" s="1">
        <v>1.85790625786977</v>
      </c>
      <c r="B7186" s="1">
        <v>3.5700094382643899</v>
      </c>
      <c r="C7186" s="2">
        <f t="shared" si="112"/>
        <v>210.08650958440194</v>
      </c>
    </row>
    <row r="7187" spans="1:3">
      <c r="A7187" s="1">
        <v>1.8587565982369301</v>
      </c>
      <c r="B7187" s="1">
        <v>3.5704650218426401</v>
      </c>
      <c r="C7187" s="2">
        <f t="shared" si="112"/>
        <v>210.0744059607141</v>
      </c>
    </row>
    <row r="7188" spans="1:3">
      <c r="A7188" s="1">
        <v>1.8596069386460601</v>
      </c>
      <c r="B7188" s="1">
        <v>3.5709211191639598</v>
      </c>
      <c r="C7188" s="2">
        <f t="shared" si="112"/>
        <v>210.0628160570127</v>
      </c>
    </row>
    <row r="7189" spans="1:3">
      <c r="A7189" s="1">
        <v>1.8604572790971801</v>
      </c>
      <c r="B7189" s="1">
        <v>3.57137773021925</v>
      </c>
      <c r="C7189" s="2">
        <f t="shared" si="112"/>
        <v>210.0517398641864</v>
      </c>
    </row>
    <row r="7190" spans="1:3">
      <c r="A7190" s="1">
        <v>1.8613076195903</v>
      </c>
      <c r="B7190" s="1">
        <v>3.5718348556020301</v>
      </c>
      <c r="C7190" s="2">
        <f t="shared" si="112"/>
        <v>210.041177975751</v>
      </c>
    </row>
    <row r="7191" spans="1:3">
      <c r="A7191" s="1">
        <v>1.8621579601254099</v>
      </c>
      <c r="B7191" s="1">
        <v>3.5722924955478499</v>
      </c>
      <c r="C7191" s="2">
        <f t="shared" si="112"/>
        <v>210.0311306272597</v>
      </c>
    </row>
    <row r="7192" spans="1:3">
      <c r="A7192" s="1">
        <v>1.8630083007007201</v>
      </c>
      <c r="B7192" s="1">
        <v>3.5727506503832598</v>
      </c>
      <c r="C7192" s="2">
        <f t="shared" si="112"/>
        <v>210.02159814624929</v>
      </c>
    </row>
    <row r="7193" spans="1:3">
      <c r="A7193" s="1">
        <v>1.8638586413198599</v>
      </c>
      <c r="B7193" s="1">
        <v>3.57320932061688</v>
      </c>
      <c r="C7193" s="2">
        <f t="shared" si="112"/>
        <v>210.01258103934288</v>
      </c>
    </row>
    <row r="7194" spans="1:3">
      <c r="A7194" s="1">
        <v>1.8647089819810301</v>
      </c>
      <c r="B7194" s="1">
        <v>3.5736685064279001</v>
      </c>
      <c r="C7194" s="2">
        <f t="shared" si="112"/>
        <v>210.00407948671909</v>
      </c>
    </row>
    <row r="7195" spans="1:3">
      <c r="A7195" s="1">
        <v>1.86555932268424</v>
      </c>
      <c r="B7195" s="1">
        <v>3.5741282082170498</v>
      </c>
      <c r="C7195" s="2">
        <f t="shared" si="112"/>
        <v>209.99609388910312</v>
      </c>
    </row>
    <row r="7196" spans="1:3">
      <c r="A7196" s="1">
        <v>1.8664096634295</v>
      </c>
      <c r="B7196" s="1">
        <v>3.5745884262830998</v>
      </c>
      <c r="C7196" s="2">
        <f t="shared" si="112"/>
        <v>209.98862454526034</v>
      </c>
    </row>
    <row r="7197" spans="1:3">
      <c r="A7197" s="1">
        <v>1.8672600042149901</v>
      </c>
      <c r="B7197" s="1">
        <v>3.5750491611522</v>
      </c>
      <c r="C7197" s="2">
        <f t="shared" si="112"/>
        <v>209.98167198234114</v>
      </c>
    </row>
    <row r="7198" spans="1:3">
      <c r="A7198" s="1">
        <v>1.8681103450443599</v>
      </c>
      <c r="B7198" s="1">
        <v>3.5755104128900901</v>
      </c>
      <c r="C7198" s="2">
        <f t="shared" si="112"/>
        <v>209.97523626407792</v>
      </c>
    </row>
    <row r="7199" spans="1:3">
      <c r="A7199" s="1">
        <v>1.8689606859158101</v>
      </c>
      <c r="B7199" s="1">
        <v>3.5759721821028601</v>
      </c>
      <c r="C7199" s="2">
        <f t="shared" si="112"/>
        <v>209.96931799755066</v>
      </c>
    </row>
    <row r="7200" spans="1:3">
      <c r="A7200" s="1">
        <v>1.86981102682934</v>
      </c>
      <c r="B7200" s="1">
        <v>3.5764344690271499</v>
      </c>
      <c r="C7200" s="2">
        <f t="shared" si="112"/>
        <v>209.96391741939897</v>
      </c>
    </row>
    <row r="7201" spans="1:3">
      <c r="A7201" s="1">
        <v>1.87066136778495</v>
      </c>
      <c r="B7201" s="1">
        <v>3.5768972741270502</v>
      </c>
      <c r="C7201" s="2">
        <f t="shared" si="112"/>
        <v>209.95903499371298</v>
      </c>
    </row>
    <row r="7202" spans="1:3">
      <c r="A7202" s="1">
        <v>1.8715117087808499</v>
      </c>
      <c r="B7202" s="1">
        <v>3.5773605976167602</v>
      </c>
      <c r="C7202" s="2">
        <f t="shared" si="112"/>
        <v>209.95467093567822</v>
      </c>
    </row>
    <row r="7203" spans="1:3">
      <c r="A7203" s="1">
        <v>1.8723620498206699</v>
      </c>
      <c r="B7203" s="1">
        <v>3.5778244398582002</v>
      </c>
      <c r="C7203" s="2">
        <f t="shared" si="112"/>
        <v>209.95082560521723</v>
      </c>
    </row>
    <row r="7204" spans="1:3">
      <c r="A7204" s="1">
        <v>1.8732123909026099</v>
      </c>
      <c r="B7204" s="1">
        <v>3.5782888012306899</v>
      </c>
      <c r="C7204" s="2">
        <f t="shared" si="112"/>
        <v>209.94749938264022</v>
      </c>
    </row>
    <row r="7205" spans="1:3">
      <c r="A7205" s="1">
        <v>1.8740627320266701</v>
      </c>
      <c r="B7205" s="1">
        <v>3.5787536820340198</v>
      </c>
      <c r="C7205" s="2">
        <f t="shared" si="112"/>
        <v>209.94469256773709</v>
      </c>
    </row>
    <row r="7206" spans="1:3">
      <c r="A7206" s="1">
        <v>1.87491307319286</v>
      </c>
      <c r="B7206" s="1">
        <v>3.5792190828010799</v>
      </c>
      <c r="C7206" s="2">
        <f t="shared" si="112"/>
        <v>209.94240569339263</v>
      </c>
    </row>
    <row r="7207" spans="1:3">
      <c r="A7207" s="1">
        <v>1.87576341439938</v>
      </c>
      <c r="B7207" s="1">
        <v>3.57968500358177</v>
      </c>
      <c r="C7207" s="2">
        <f t="shared" si="112"/>
        <v>209.94063881049715</v>
      </c>
    </row>
    <row r="7208" spans="1:3">
      <c r="A7208" s="1">
        <v>1.8766137556498701</v>
      </c>
      <c r="B7208" s="1">
        <v>3.5801514451139198</v>
      </c>
      <c r="C7208" s="2">
        <f t="shared" si="112"/>
        <v>209.93939265487688</v>
      </c>
    </row>
    <row r="7209" spans="1:3">
      <c r="A7209" s="1">
        <v>1.87746409694252</v>
      </c>
      <c r="B7209" s="1">
        <v>3.5806184074021798</v>
      </c>
      <c r="C7209" s="2">
        <f t="shared" si="112"/>
        <v>209.93866723217934</v>
      </c>
    </row>
    <row r="7210" spans="1:3">
      <c r="A7210" s="1">
        <v>1.87831443827733</v>
      </c>
      <c r="B7210" s="1">
        <v>3.5810858908947498</v>
      </c>
      <c r="C7210" s="2">
        <f t="shared" si="112"/>
        <v>209.93846299060442</v>
      </c>
    </row>
    <row r="7211" spans="1:3">
      <c r="A7211" s="1">
        <v>1.87916477965432</v>
      </c>
      <c r="B7211" s="1">
        <v>3.5815538960911599</v>
      </c>
      <c r="C7211" s="2">
        <f t="shared" si="112"/>
        <v>209.93878042966981</v>
      </c>
    </row>
    <row r="7212" spans="1:3">
      <c r="A7212" s="1">
        <v>1.88001512107168</v>
      </c>
      <c r="B7212" s="1">
        <v>3.5820224231724498</v>
      </c>
      <c r="C7212" s="2">
        <f t="shared" si="112"/>
        <v>209.93961973141131</v>
      </c>
    </row>
    <row r="7213" spans="1:3">
      <c r="A7213" s="1">
        <v>1.8808654625330601</v>
      </c>
      <c r="B7213" s="1">
        <v>3.58249147255317</v>
      </c>
      <c r="C7213" s="2">
        <f t="shared" si="112"/>
        <v>209.94098130837256</v>
      </c>
    </row>
    <row r="7214" spans="1:3">
      <c r="A7214" s="1">
        <v>1.88171580403664</v>
      </c>
      <c r="B7214" s="1">
        <v>3.5829610446592701</v>
      </c>
      <c r="C7214" s="2">
        <f t="shared" si="112"/>
        <v>209.942865587504</v>
      </c>
    </row>
    <row r="7215" spans="1:3">
      <c r="A7215" s="1">
        <v>1.8825661455824301</v>
      </c>
      <c r="B7215" s="1">
        <v>3.5834311396325198</v>
      </c>
      <c r="C7215" s="2">
        <f t="shared" si="112"/>
        <v>209.94527271056859</v>
      </c>
    </row>
    <row r="7216" spans="1:3">
      <c r="A7216" s="1">
        <v>1.88341648717044</v>
      </c>
      <c r="B7216" s="1">
        <v>3.5839017580526198</v>
      </c>
      <c r="C7216" s="2">
        <f t="shared" si="112"/>
        <v>209.94820325726323</v>
      </c>
    </row>
    <row r="7217" spans="1:3">
      <c r="A7217" s="1">
        <v>1.88426682879886</v>
      </c>
      <c r="B7217" s="1">
        <v>3.58437290000467</v>
      </c>
      <c r="C7217" s="2">
        <f t="shared" si="112"/>
        <v>209.95165731368297</v>
      </c>
    </row>
    <row r="7218" spans="1:3">
      <c r="A7218" s="1">
        <v>1.8851171704713401</v>
      </c>
      <c r="B7218" s="1">
        <v>3.5848445662449602</v>
      </c>
      <c r="C7218" s="2">
        <f t="shared" si="112"/>
        <v>209.95563563410906</v>
      </c>
    </row>
    <row r="7219" spans="1:3">
      <c r="A7219" s="1">
        <v>1.8859675121860699</v>
      </c>
      <c r="B7219" s="1">
        <v>3.58531675676217</v>
      </c>
      <c r="C7219" s="2">
        <f t="shared" si="112"/>
        <v>209.96013820821736</v>
      </c>
    </row>
    <row r="7220" spans="1:3">
      <c r="A7220" s="1">
        <v>1.88681785394305</v>
      </c>
      <c r="B7220" s="1">
        <v>3.5857894721195001</v>
      </c>
      <c r="C7220" s="2">
        <f t="shared" si="112"/>
        <v>209.96516559920838</v>
      </c>
    </row>
    <row r="7221" spans="1:3">
      <c r="A7221" s="1">
        <v>1.8876681957423</v>
      </c>
      <c r="B7221" s="1">
        <v>3.5862627125730899</v>
      </c>
      <c r="C7221" s="2">
        <f t="shared" si="112"/>
        <v>209.97071806321082</v>
      </c>
    </row>
    <row r="7222" spans="1:3">
      <c r="A7222" s="1">
        <v>1.8885185375820099</v>
      </c>
      <c r="B7222" s="1">
        <v>3.5867364783395002</v>
      </c>
      <c r="C7222" s="2">
        <f t="shared" si="112"/>
        <v>209.97679581778038</v>
      </c>
    </row>
    <row r="7223" spans="1:3">
      <c r="A7223" s="1">
        <v>1.8893688794658099</v>
      </c>
      <c r="B7223" s="1">
        <v>3.5872107701585101</v>
      </c>
      <c r="C7223" s="2">
        <f t="shared" si="112"/>
        <v>209.98339960070052</v>
      </c>
    </row>
    <row r="7224" spans="1:3">
      <c r="A7224" s="1">
        <v>1.89021922139191</v>
      </c>
      <c r="B7224" s="1">
        <v>3.5876855880024801</v>
      </c>
      <c r="C7224" s="2">
        <f t="shared" si="112"/>
        <v>209.99052938531531</v>
      </c>
    </row>
    <row r="7225" spans="1:3">
      <c r="A7225" s="1">
        <v>1.8910695633603101</v>
      </c>
      <c r="B7225" s="1">
        <v>3.5881609323554899</v>
      </c>
      <c r="C7225" s="2">
        <f t="shared" si="112"/>
        <v>209.99818565570513</v>
      </c>
    </row>
    <row r="7226" spans="1:3">
      <c r="A7226" s="1">
        <v>1.8919199053710201</v>
      </c>
      <c r="B7226" s="1">
        <v>3.5886368036676499</v>
      </c>
      <c r="C7226" s="2">
        <f t="shared" si="112"/>
        <v>210.00636886197481</v>
      </c>
    </row>
    <row r="7227" spans="1:3">
      <c r="A7227" s="1">
        <v>1.8927702474222201</v>
      </c>
      <c r="B7227" s="1">
        <v>3.5891132021732401</v>
      </c>
      <c r="C7227" s="2">
        <f t="shared" si="112"/>
        <v>210.01507923940471</v>
      </c>
    </row>
    <row r="7228" spans="1:3">
      <c r="A7228" s="1">
        <v>1.8936205895175799</v>
      </c>
      <c r="B7228" s="1">
        <v>3.5895901282714799</v>
      </c>
      <c r="C7228" s="2">
        <f t="shared" si="112"/>
        <v>210.02431718519665</v>
      </c>
    </row>
    <row r="7229" spans="1:3">
      <c r="A7229" s="1">
        <v>1.8944709316552699</v>
      </c>
      <c r="B7229" s="1">
        <v>3.59006758227647</v>
      </c>
      <c r="C7229" s="2">
        <f t="shared" si="112"/>
        <v>210.03408301445779</v>
      </c>
    </row>
    <row r="7230" spans="1:3">
      <c r="A7230" s="1">
        <v>1.8953212738353</v>
      </c>
      <c r="B7230" s="1">
        <v>3.59054556455912</v>
      </c>
      <c r="C7230" s="2">
        <f t="shared" si="112"/>
        <v>210.04437709809054</v>
      </c>
    </row>
    <row r="7231" spans="1:3">
      <c r="A7231" s="1">
        <v>1.89617161605769</v>
      </c>
      <c r="B7231" s="1">
        <v>3.5910240755874399</v>
      </c>
      <c r="C7231" s="2">
        <f t="shared" si="112"/>
        <v>210.05519990409584</v>
      </c>
    </row>
    <row r="7232" spans="1:3">
      <c r="A7232" s="1">
        <v>1.8970219583224399</v>
      </c>
      <c r="B7232" s="1">
        <v>3.5915031155677499</v>
      </c>
      <c r="C7232" s="2">
        <f t="shared" si="112"/>
        <v>210.0665516387935</v>
      </c>
    </row>
    <row r="7233" spans="1:3">
      <c r="A7233" s="1">
        <v>1.89787230062774</v>
      </c>
      <c r="B7233" s="1">
        <v>3.5919826849168199</v>
      </c>
      <c r="C7233" s="2">
        <f t="shared" si="112"/>
        <v>210.07843271994852</v>
      </c>
    </row>
    <row r="7234" spans="1:3">
      <c r="A7234" s="1">
        <v>1.8987226429772399</v>
      </c>
      <c r="B7234" s="1">
        <v>3.5924627839154302</v>
      </c>
      <c r="C7234" s="2">
        <f t="shared" ref="C7234:C7297" si="113">$F$1*(A7234-$A$1)+B7234*1000</f>
        <v>210.09084342633378</v>
      </c>
    </row>
    <row r="7235" spans="1:3">
      <c r="A7235" s="1">
        <v>1.8995729853691301</v>
      </c>
      <c r="B7235" s="1">
        <v>3.59294341299776</v>
      </c>
      <c r="C7235" s="2">
        <f t="shared" si="113"/>
        <v>210.10378419312383</v>
      </c>
    </row>
    <row r="7236" spans="1:3">
      <c r="A7236" s="1">
        <v>1.9004233278034199</v>
      </c>
      <c r="B7236" s="1">
        <v>3.5934245725809699</v>
      </c>
      <c r="C7236" s="2">
        <f t="shared" si="113"/>
        <v>210.1172554374748</v>
      </c>
    </row>
    <row r="7237" spans="1:3">
      <c r="A7237" s="1">
        <v>1.9012736702801201</v>
      </c>
      <c r="B7237" s="1">
        <v>3.59390626279253</v>
      </c>
      <c r="C7237" s="2">
        <f t="shared" si="113"/>
        <v>210.13125728684963</v>
      </c>
    </row>
    <row r="7238" spans="1:3">
      <c r="A7238" s="1">
        <v>1.9021240127974099</v>
      </c>
      <c r="B7238" s="1">
        <v>3.5943884842260698</v>
      </c>
      <c r="C7238" s="2">
        <f t="shared" si="113"/>
        <v>210.14579033588006</v>
      </c>
    </row>
    <row r="7239" spans="1:3">
      <c r="A7239" s="1">
        <v>1.90297435535895</v>
      </c>
      <c r="B7239" s="1">
        <v>3.5948712371346701</v>
      </c>
      <c r="C7239" s="2">
        <f t="shared" si="113"/>
        <v>210.16085483563347</v>
      </c>
    </row>
    <row r="7240" spans="1:3">
      <c r="A7240" s="1">
        <v>1.9038246979629201</v>
      </c>
      <c r="B7240" s="1">
        <v>3.5953545218676499</v>
      </c>
      <c r="C7240" s="2">
        <f t="shared" si="113"/>
        <v>210.17645113642948</v>
      </c>
    </row>
    <row r="7241" spans="1:3">
      <c r="A7241" s="1">
        <v>1.90467504060933</v>
      </c>
      <c r="B7241" s="1">
        <v>3.5958383387633699</v>
      </c>
      <c r="C7241" s="2">
        <f t="shared" si="113"/>
        <v>210.19257957662376</v>
      </c>
    </row>
    <row r="7242" spans="1:3">
      <c r="A7242" s="1">
        <v>1.90552538329819</v>
      </c>
      <c r="B7242" s="1">
        <v>3.5963226883080401</v>
      </c>
      <c r="C7242" s="2">
        <f t="shared" si="113"/>
        <v>210.20924064242172</v>
      </c>
    </row>
    <row r="7243" spans="1:3">
      <c r="A7243" s="1">
        <v>1.9063757260276899</v>
      </c>
      <c r="B7243" s="1">
        <v>3.5968075706241001</v>
      </c>
      <c r="C7243" s="2">
        <f t="shared" si="113"/>
        <v>210.22643445725635</v>
      </c>
    </row>
    <row r="7244" spans="1:3">
      <c r="A7244" s="1">
        <v>1.9072260688014799</v>
      </c>
      <c r="B7244" s="1">
        <v>3.59729298627198</v>
      </c>
      <c r="C7244" s="2">
        <f t="shared" si="113"/>
        <v>210.24416157955193</v>
      </c>
    </row>
    <row r="7245" spans="1:3">
      <c r="A7245" s="1">
        <v>1.90807641161775</v>
      </c>
      <c r="B7245" s="1">
        <v>3.5977789355565002</v>
      </c>
      <c r="C7245" s="2">
        <f t="shared" si="113"/>
        <v>210.26242231512333</v>
      </c>
    </row>
    <row r="7246" spans="1:3">
      <c r="A7246" s="1">
        <v>1.9089267544765101</v>
      </c>
      <c r="B7246" s="1">
        <v>3.5982654187651901</v>
      </c>
      <c r="C7246" s="2">
        <f t="shared" si="113"/>
        <v>210.28121695149548</v>
      </c>
    </row>
    <row r="7247" spans="1:3">
      <c r="A7247" s="1">
        <v>1.9097770973777599</v>
      </c>
      <c r="B7247" s="1">
        <v>3.5987524363054102</v>
      </c>
      <c r="C7247" s="2">
        <f t="shared" si="113"/>
        <v>210.30054589602787</v>
      </c>
    </row>
    <row r="7248" spans="1:3">
      <c r="A7248" s="1">
        <v>1.9106274403197001</v>
      </c>
      <c r="B7248" s="1">
        <v>3.5992399884763899</v>
      </c>
      <c r="C7248" s="2">
        <f t="shared" si="113"/>
        <v>210.32040944894106</v>
      </c>
    </row>
    <row r="7249" spans="1:3">
      <c r="A7249" s="1">
        <v>1.91147778330597</v>
      </c>
      <c r="B7249" s="1">
        <v>3.5997280756972998</v>
      </c>
      <c r="C7249" s="2">
        <f t="shared" si="113"/>
        <v>210.34080802740164</v>
      </c>
    </row>
    <row r="7250" spans="1:3">
      <c r="A7250" s="1">
        <v>1.91232812633476</v>
      </c>
      <c r="B7250" s="1">
        <v>3.6002166983982802</v>
      </c>
      <c r="C7250" s="2">
        <f t="shared" si="113"/>
        <v>210.36174206254782</v>
      </c>
    </row>
    <row r="7251" spans="1:3">
      <c r="A7251" s="1">
        <v>1.9131784694060801</v>
      </c>
      <c r="B7251" s="1">
        <v>3.6007058568393999</v>
      </c>
      <c r="C7251" s="2">
        <f t="shared" si="113"/>
        <v>210.38321181444189</v>
      </c>
    </row>
    <row r="7252" spans="1:3">
      <c r="A7252" s="1">
        <v>1.9140288125199401</v>
      </c>
      <c r="B7252" s="1">
        <v>3.6011955513773302</v>
      </c>
      <c r="C7252" s="2">
        <f t="shared" si="113"/>
        <v>210.40521763974857</v>
      </c>
    </row>
    <row r="7253" spans="1:3">
      <c r="A7253" s="1">
        <v>1.9148791556745399</v>
      </c>
      <c r="B7253" s="1">
        <v>3.60168578232875</v>
      </c>
      <c r="C7253" s="2">
        <f t="shared" si="113"/>
        <v>210.42775985613889</v>
      </c>
    </row>
    <row r="7254" spans="1:3">
      <c r="A7254" s="1">
        <v>1.9157294988735101</v>
      </c>
      <c r="B7254" s="1">
        <v>3.6021765501138199</v>
      </c>
      <c r="C7254" s="2">
        <f t="shared" si="113"/>
        <v>210.45083888177487</v>
      </c>
    </row>
    <row r="7255" spans="1:3">
      <c r="A7255" s="1">
        <v>1.91657984211504</v>
      </c>
      <c r="B7255" s="1">
        <v>3.6026678550836602</v>
      </c>
      <c r="C7255" s="2">
        <f t="shared" si="113"/>
        <v>210.4744550687733</v>
      </c>
    </row>
    <row r="7256" spans="1:3">
      <c r="A7256" s="1">
        <v>1.91743018539916</v>
      </c>
      <c r="B7256" s="1">
        <v>3.60315969754418</v>
      </c>
      <c r="C7256" s="2">
        <f t="shared" si="113"/>
        <v>210.4986087230277</v>
      </c>
    </row>
    <row r="7257" spans="1:3">
      <c r="A7257" s="1">
        <v>1.91828052872585</v>
      </c>
      <c r="B7257" s="1">
        <v>3.6036520779836199</v>
      </c>
      <c r="C7257" s="2">
        <f t="shared" si="113"/>
        <v>210.52330033278849</v>
      </c>
    </row>
    <row r="7258" spans="1:3">
      <c r="A7258" s="1">
        <v>1.91913087209333</v>
      </c>
      <c r="B7258" s="1">
        <v>3.6041449966568599</v>
      </c>
      <c r="C7258" s="2">
        <f t="shared" si="113"/>
        <v>210.54853015391382</v>
      </c>
    </row>
    <row r="7259" spans="1:3">
      <c r="A7259" s="1">
        <v>1.9199812155052201</v>
      </c>
      <c r="B7259" s="1">
        <v>3.6046384538537799</v>
      </c>
      <c r="C7259" s="2">
        <f t="shared" si="113"/>
        <v>210.57429847429466</v>
      </c>
    </row>
    <row r="7260" spans="1:3">
      <c r="A7260" s="1">
        <v>1.92083155895973</v>
      </c>
      <c r="B7260" s="1">
        <v>3.60513245006802</v>
      </c>
      <c r="C7260" s="2">
        <f t="shared" si="113"/>
        <v>210.60060578855428</v>
      </c>
    </row>
    <row r="7261" spans="1:3">
      <c r="A7261" s="1">
        <v>1.9216819024568501</v>
      </c>
      <c r="B7261" s="1">
        <v>3.6056269856123002</v>
      </c>
      <c r="C7261" s="2">
        <f t="shared" si="113"/>
        <v>210.62745240941831</v>
      </c>
    </row>
    <row r="7262" spans="1:3">
      <c r="A7262" s="1">
        <v>1.9225322459966101</v>
      </c>
      <c r="B7262" s="1">
        <v>3.60612206081026</v>
      </c>
      <c r="C7262" s="2">
        <f t="shared" si="113"/>
        <v>210.65483866050999</v>
      </c>
    </row>
    <row r="7263" spans="1:3">
      <c r="A7263" s="1">
        <v>1.9233825895771799</v>
      </c>
      <c r="B7263" s="1">
        <v>3.6066176761449298</v>
      </c>
      <c r="C7263" s="2">
        <f t="shared" si="113"/>
        <v>210.6827650258665</v>
      </c>
    </row>
    <row r="7264" spans="1:3">
      <c r="A7264" s="1">
        <v>1.9242329332022201</v>
      </c>
      <c r="B7264" s="1">
        <v>3.6071138317417999</v>
      </c>
      <c r="C7264" s="2">
        <f t="shared" si="113"/>
        <v>210.71123162896447</v>
      </c>
    </row>
    <row r="7265" spans="1:3">
      <c r="A7265" s="1">
        <v>1.92508327686992</v>
      </c>
      <c r="B7265" s="1">
        <v>3.6076105281012798</v>
      </c>
      <c r="C7265" s="2">
        <f t="shared" si="113"/>
        <v>210.74023897120969</v>
      </c>
    </row>
    <row r="7266" spans="1:3">
      <c r="A7266" s="1">
        <v>1.9259336205802799</v>
      </c>
      <c r="B7266" s="1">
        <v>3.6081077656612099</v>
      </c>
      <c r="C7266" s="2">
        <f t="shared" si="113"/>
        <v>210.76978749044156</v>
      </c>
    </row>
    <row r="7267" spans="1:3">
      <c r="A7267" s="1">
        <v>1.92678396433332</v>
      </c>
      <c r="B7267" s="1">
        <v>3.6086055446836802</v>
      </c>
      <c r="C7267" s="2">
        <f t="shared" si="113"/>
        <v>210.79987744874006</v>
      </c>
    </row>
    <row r="7268" spans="1:3">
      <c r="A7268" s="1">
        <v>1.92763430812722</v>
      </c>
      <c r="B7268" s="1">
        <v>3.60910386539065</v>
      </c>
      <c r="C7268" s="2">
        <f t="shared" si="113"/>
        <v>210.83050906906465</v>
      </c>
    </row>
    <row r="7269" spans="1:3">
      <c r="A7269" s="1">
        <v>1.92848465196563</v>
      </c>
      <c r="B7269" s="1">
        <v>3.6096027283973302</v>
      </c>
      <c r="C7269" s="2">
        <f t="shared" si="113"/>
        <v>210.86168296461938</v>
      </c>
    </row>
    <row r="7270" spans="1:3">
      <c r="A7270" s="1">
        <v>1.9293349958467401</v>
      </c>
      <c r="B7270" s="1">
        <v>3.6101021339088</v>
      </c>
      <c r="C7270" s="2">
        <f t="shared" si="113"/>
        <v>210.89339934147893</v>
      </c>
    </row>
    <row r="7271" spans="1:3">
      <c r="A7271" s="1">
        <v>1.9301853397705699</v>
      </c>
      <c r="B7271" s="1">
        <v>3.6106020823526301</v>
      </c>
      <c r="C7271" s="2">
        <f t="shared" si="113"/>
        <v>210.92565862720221</v>
      </c>
    </row>
    <row r="7272" spans="1:3">
      <c r="A7272" s="1">
        <v>1.9310356837371101</v>
      </c>
      <c r="B7272" s="1">
        <v>3.6111025741503502</v>
      </c>
      <c r="C7272" s="2">
        <f t="shared" si="113"/>
        <v>210.95846124332547</v>
      </c>
    </row>
    <row r="7273" spans="1:3">
      <c r="A7273" s="1">
        <v>1.9318860277463801</v>
      </c>
      <c r="B7273" s="1">
        <v>3.6116036094340398</v>
      </c>
      <c r="C7273" s="2">
        <f t="shared" si="113"/>
        <v>210.99180732191644</v>
      </c>
    </row>
    <row r="7274" spans="1:3">
      <c r="A7274" s="1">
        <v>1.93273637179657</v>
      </c>
      <c r="B7274" s="1">
        <v>3.6121051887049802</v>
      </c>
      <c r="C7274" s="2">
        <f t="shared" si="113"/>
        <v>211.02569736525265</v>
      </c>
    </row>
    <row r="7275" spans="1:3">
      <c r="A7275" s="1">
        <v>1.93358671589132</v>
      </c>
      <c r="B7275" s="1">
        <v>3.6126073124142701</v>
      </c>
      <c r="C7275" s="2">
        <f t="shared" si="113"/>
        <v>211.06013182242941</v>
      </c>
    </row>
    <row r="7276" spans="1:3">
      <c r="A7276" s="1">
        <v>1.9344370600288301</v>
      </c>
      <c r="B7276" s="1">
        <v>3.6131099807053801</v>
      </c>
      <c r="C7276" s="2">
        <f t="shared" si="113"/>
        <v>211.09511083790949</v>
      </c>
    </row>
    <row r="7277" spans="1:3">
      <c r="A7277" s="1">
        <v>1.9352874042090999</v>
      </c>
      <c r="B7277" s="1">
        <v>3.6136131941311702</v>
      </c>
      <c r="C7277" s="2">
        <f t="shared" si="113"/>
        <v>211.13063496455106</v>
      </c>
    </row>
    <row r="7278" spans="1:3">
      <c r="A7278" s="1">
        <v>1.93613774843215</v>
      </c>
      <c r="B7278" s="1">
        <v>3.6141169530065702</v>
      </c>
      <c r="C7278" s="2">
        <f t="shared" si="113"/>
        <v>211.16670451727396</v>
      </c>
    </row>
    <row r="7279" spans="1:3">
      <c r="A7279" s="1">
        <v>1.93698809269616</v>
      </c>
      <c r="B7279" s="1">
        <v>3.6146212576172099</v>
      </c>
      <c r="C7279" s="2">
        <f t="shared" si="113"/>
        <v>211.20331978270724</v>
      </c>
    </row>
    <row r="7280" spans="1:3">
      <c r="A7280" s="1">
        <v>1.9378384370047701</v>
      </c>
      <c r="B7280" s="1">
        <v>3.6151261082557502</v>
      </c>
      <c r="C7280" s="2">
        <f t="shared" si="113"/>
        <v>211.24048105151223</v>
      </c>
    </row>
    <row r="7281" spans="1:3">
      <c r="A7281" s="1">
        <v>1.9386887813561899</v>
      </c>
      <c r="B7281" s="1">
        <v>3.6156315055210699</v>
      </c>
      <c r="C7281" s="2">
        <f t="shared" si="113"/>
        <v>211.27818892355072</v>
      </c>
    </row>
    <row r="7282" spans="1:3">
      <c r="A7282" s="1">
        <v>1.93953912575042</v>
      </c>
      <c r="B7282" s="1">
        <v>3.6161374496085501</v>
      </c>
      <c r="C7282" s="2">
        <f t="shared" si="113"/>
        <v>211.31644359420488</v>
      </c>
    </row>
    <row r="7283" spans="1:3">
      <c r="A7283" s="1">
        <v>1.94038947018746</v>
      </c>
      <c r="B7283" s="1">
        <v>3.6166439409303899</v>
      </c>
      <c r="C7283" s="2">
        <f t="shared" si="113"/>
        <v>211.35524547567229</v>
      </c>
    </row>
    <row r="7284" spans="1:3">
      <c r="A7284" s="1">
        <v>1.9412398146655201</v>
      </c>
      <c r="B7284" s="1">
        <v>3.6171509799033599</v>
      </c>
      <c r="C7284" s="2">
        <f t="shared" si="113"/>
        <v>211.39459498570932</v>
      </c>
    </row>
    <row r="7285" spans="1:3">
      <c r="A7285" s="1">
        <v>1.94209015918823</v>
      </c>
      <c r="B7285" s="1">
        <v>3.61765856672455</v>
      </c>
      <c r="C7285" s="2">
        <f t="shared" si="113"/>
        <v>211.43449231940895</v>
      </c>
    </row>
    <row r="7286" spans="1:3">
      <c r="A7286" s="1">
        <v>1.9429405037537799</v>
      </c>
      <c r="B7286" s="1">
        <v>3.61816670182814</v>
      </c>
      <c r="C7286" s="2">
        <f t="shared" si="113"/>
        <v>211.47493791194665</v>
      </c>
    </row>
    <row r="7287" spans="1:3">
      <c r="A7287" s="1">
        <v>1.94379084836219</v>
      </c>
      <c r="B7287" s="1">
        <v>3.6186753857062999</v>
      </c>
      <c r="C7287" s="2">
        <f t="shared" si="113"/>
        <v>211.51593225548095</v>
      </c>
    </row>
    <row r="7288" spans="1:3">
      <c r="A7288" s="1">
        <v>1.9446411930134599</v>
      </c>
      <c r="B7288" s="1">
        <v>3.6191846184927599</v>
      </c>
      <c r="C7288" s="2">
        <f t="shared" si="113"/>
        <v>211.55747548374256</v>
      </c>
    </row>
    <row r="7289" spans="1:3">
      <c r="A7289" s="1">
        <v>1.94549153770578</v>
      </c>
      <c r="B7289" s="1">
        <v>3.6196944007531502</v>
      </c>
      <c r="C7289" s="2">
        <f t="shared" si="113"/>
        <v>211.59956816335671</v>
      </c>
    </row>
    <row r="7290" spans="1:3">
      <c r="A7290" s="1">
        <v>1.9463418824428</v>
      </c>
      <c r="B7290" s="1">
        <v>3.6202047326507101</v>
      </c>
      <c r="C7290" s="2">
        <f t="shared" si="113"/>
        <v>211.64221045555541</v>
      </c>
    </row>
    <row r="7291" spans="1:3">
      <c r="A7291" s="1">
        <v>1.94719222722272</v>
      </c>
      <c r="B7291" s="1">
        <v>3.6207156147684598</v>
      </c>
      <c r="C7291" s="2">
        <f t="shared" si="113"/>
        <v>211.68540294434979</v>
      </c>
    </row>
    <row r="7292" spans="1:3">
      <c r="A7292" s="1">
        <v>1.9480425720455301</v>
      </c>
      <c r="B7292" s="1">
        <v>3.62122704733732</v>
      </c>
      <c r="C7292" s="2">
        <f t="shared" si="113"/>
        <v>211.72914586066418</v>
      </c>
    </row>
    <row r="7293" spans="1:3">
      <c r="A7293" s="1">
        <v>1.9488929169112501</v>
      </c>
      <c r="B7293" s="1">
        <v>3.6217390307363102</v>
      </c>
      <c r="C7293" s="2">
        <f t="shared" si="113"/>
        <v>211.77343958350866</v>
      </c>
    </row>
    <row r="7294" spans="1:3">
      <c r="A7294" s="1">
        <v>1.9497432618180699</v>
      </c>
      <c r="B7294" s="1">
        <v>3.6222515652076699</v>
      </c>
      <c r="C7294" s="2">
        <f t="shared" si="113"/>
        <v>211.81828435611715</v>
      </c>
    </row>
    <row r="7295" spans="1:3">
      <c r="A7295" s="1">
        <v>1.9505936067696401</v>
      </c>
      <c r="B7295" s="1">
        <v>3.6227646513359799</v>
      </c>
      <c r="C7295" s="2">
        <f t="shared" si="113"/>
        <v>211.86368076106373</v>
      </c>
    </row>
    <row r="7296" spans="1:3">
      <c r="A7296" s="1">
        <v>1.95144395176414</v>
      </c>
      <c r="B7296" s="1">
        <v>3.6232782893806998</v>
      </c>
      <c r="C7296" s="2">
        <f t="shared" si="113"/>
        <v>211.9096290588086</v>
      </c>
    </row>
    <row r="7297" spans="1:3">
      <c r="A7297" s="1">
        <v>1.95229429680158</v>
      </c>
      <c r="B7297" s="1">
        <v>3.6237924797043299</v>
      </c>
      <c r="C7297" s="2">
        <f t="shared" si="113"/>
        <v>211.95612961184679</v>
      </c>
    </row>
    <row r="7298" spans="1:3">
      <c r="A7298" s="1">
        <v>1.95314464188198</v>
      </c>
      <c r="B7298" s="1">
        <v>3.6243072226522299</v>
      </c>
      <c r="C7298" s="2">
        <f t="shared" ref="C7298:C7361" si="114">$F$1*(A7298-$A$1)+B7298*1000</f>
        <v>212.00318276552707</v>
      </c>
    </row>
    <row r="7299" spans="1:3">
      <c r="A7299" s="1">
        <v>1.95399498700352</v>
      </c>
      <c r="B7299" s="1">
        <v>3.6248225185810101</v>
      </c>
      <c r="C7299" s="2">
        <f t="shared" si="114"/>
        <v>212.05078887746004</v>
      </c>
    </row>
    <row r="7300" spans="1:3">
      <c r="A7300" s="1">
        <v>1.95484533216985</v>
      </c>
      <c r="B7300" s="1">
        <v>3.6253383680134501</v>
      </c>
      <c r="C7300" s="2">
        <f t="shared" si="114"/>
        <v>212.09894846841826</v>
      </c>
    </row>
    <row r="7301" spans="1:3">
      <c r="A7301" s="1">
        <v>1.95569567737917</v>
      </c>
      <c r="B7301" s="1">
        <v>3.6258547710618898</v>
      </c>
      <c r="C7301" s="2">
        <f t="shared" si="114"/>
        <v>212.14766165173205</v>
      </c>
    </row>
    <row r="7302" spans="1:3">
      <c r="A7302" s="1">
        <v>1.9565460226314699</v>
      </c>
      <c r="B7302" s="1">
        <v>3.62637172818597</v>
      </c>
      <c r="C7302" s="2">
        <f t="shared" si="114"/>
        <v>212.19692888704685</v>
      </c>
    </row>
    <row r="7303" spans="1:3">
      <c r="A7303" s="1">
        <v>1.9573963679267701</v>
      </c>
      <c r="B7303" s="1">
        <v>3.6268892397658701</v>
      </c>
      <c r="C7303" s="2">
        <f t="shared" si="114"/>
        <v>212.24675055453235</v>
      </c>
    </row>
    <row r="7304" spans="1:3">
      <c r="A7304" s="1">
        <v>1.9582467132632599</v>
      </c>
      <c r="B7304" s="1">
        <v>3.6274073062554502</v>
      </c>
      <c r="C7304" s="2">
        <f t="shared" si="114"/>
        <v>212.29712710904323</v>
      </c>
    </row>
    <row r="7305" spans="1:3">
      <c r="A7305" s="1">
        <v>1.9590970586445899</v>
      </c>
      <c r="B7305" s="1">
        <v>3.6279259278199198</v>
      </c>
      <c r="C7305" s="2">
        <f t="shared" si="114"/>
        <v>212.34805871378057</v>
      </c>
    </row>
    <row r="7306" spans="1:3">
      <c r="A7306" s="1">
        <v>1.95994740406894</v>
      </c>
      <c r="B7306" s="1">
        <v>3.6284451049133501</v>
      </c>
      <c r="C7306" s="2">
        <f t="shared" si="114"/>
        <v>212.3995458238187</v>
      </c>
    </row>
    <row r="7307" spans="1:3">
      <c r="A7307" s="1">
        <v>1.96079774953633</v>
      </c>
      <c r="B7307" s="1">
        <v>3.6289648380302402</v>
      </c>
      <c r="C7307" s="2">
        <f t="shared" si="114"/>
        <v>212.45158893364396</v>
      </c>
    </row>
    <row r="7308" spans="1:3">
      <c r="A7308" s="1">
        <v>1.9616480950467601</v>
      </c>
      <c r="B7308" s="1">
        <v>3.6294851273069701</v>
      </c>
      <c r="C7308" s="2">
        <f t="shared" si="114"/>
        <v>212.50418817963782</v>
      </c>
    </row>
    <row r="7309" spans="1:3">
      <c r="A7309" s="1">
        <v>1.96249844059843</v>
      </c>
      <c r="B7309" s="1">
        <v>3.6300059733287702</v>
      </c>
      <c r="C7309" s="2">
        <f t="shared" si="114"/>
        <v>212.55734414801964</v>
      </c>
    </row>
    <row r="7310" spans="1:3">
      <c r="A7310" s="1">
        <v>1.9633487861949801</v>
      </c>
      <c r="B7310" s="1">
        <v>3.6305273762444901</v>
      </c>
      <c r="C7310" s="2">
        <f t="shared" si="114"/>
        <v>212.61105698563642</v>
      </c>
    </row>
    <row r="7311" spans="1:3">
      <c r="A7311" s="1">
        <v>1.9641991318345999</v>
      </c>
      <c r="B7311" s="1">
        <v>3.6310493366052001</v>
      </c>
      <c r="C7311" s="2">
        <f t="shared" si="114"/>
        <v>212.66532724455601</v>
      </c>
    </row>
    <row r="7312" spans="1:3">
      <c r="A7312" s="1">
        <v>1.9650494775173</v>
      </c>
      <c r="B7312" s="1">
        <v>3.6315718545994899</v>
      </c>
      <c r="C7312" s="2">
        <f t="shared" si="114"/>
        <v>212.72015511336076</v>
      </c>
    </row>
    <row r="7313" spans="1:3">
      <c r="A7313" s="1">
        <v>1.96589982324309</v>
      </c>
      <c r="B7313" s="1">
        <v>3.6320949308018098</v>
      </c>
      <c r="C7313" s="2">
        <f t="shared" si="114"/>
        <v>212.77554116649617</v>
      </c>
    </row>
    <row r="7314" spans="1:3">
      <c r="A7314" s="1">
        <v>1.96675016901198</v>
      </c>
      <c r="B7314" s="1">
        <v>3.63261856531506</v>
      </c>
      <c r="C7314" s="2">
        <f t="shared" si="114"/>
        <v>212.83148550685701</v>
      </c>
    </row>
    <row r="7315" spans="1:3">
      <c r="A7315" s="1">
        <v>1.96760051482216</v>
      </c>
      <c r="B7315" s="1">
        <v>3.6331427587767902</v>
      </c>
      <c r="C7315" s="2">
        <f t="shared" si="114"/>
        <v>212.88798877298814</v>
      </c>
    </row>
    <row r="7316" spans="1:3">
      <c r="A7316" s="1">
        <v>1.9684508606772699</v>
      </c>
      <c r="B7316" s="1">
        <v>3.6336675113021801</v>
      </c>
      <c r="C7316" s="2">
        <f t="shared" si="114"/>
        <v>212.94505107806754</v>
      </c>
    </row>
    <row r="7317" spans="1:3">
      <c r="A7317" s="1">
        <v>1.96930120657551</v>
      </c>
      <c r="B7317" s="1">
        <v>3.6341928234947498</v>
      </c>
      <c r="C7317" s="2">
        <f t="shared" si="114"/>
        <v>213.00267302660495</v>
      </c>
    </row>
    <row r="7318" spans="1:3">
      <c r="A7318" s="1">
        <v>1.97015155251689</v>
      </c>
      <c r="B7318" s="1">
        <v>3.6347186956057498</v>
      </c>
      <c r="C7318" s="2">
        <f t="shared" si="114"/>
        <v>213.06085486984648</v>
      </c>
    </row>
    <row r="7319" spans="1:3">
      <c r="A7319" s="1">
        <v>1.9710018985014099</v>
      </c>
      <c r="B7319" s="1">
        <v>3.6352451278867801</v>
      </c>
      <c r="C7319" s="2">
        <f t="shared" si="114"/>
        <v>213.11959685939019</v>
      </c>
    </row>
    <row r="7320" spans="1:3">
      <c r="A7320" s="1">
        <v>1.9718522445272599</v>
      </c>
      <c r="B7320" s="1">
        <v>3.63577212090728</v>
      </c>
      <c r="C7320" s="2">
        <f t="shared" si="114"/>
        <v>213.17889956567296</v>
      </c>
    </row>
    <row r="7321" spans="1:3">
      <c r="A7321" s="1">
        <v>1.9727025905980999</v>
      </c>
      <c r="B7321" s="1">
        <v>3.63629967493118</v>
      </c>
      <c r="C7321" s="2">
        <f t="shared" si="114"/>
        <v>213.23876325061065</v>
      </c>
    </row>
    <row r="7322" spans="1:3">
      <c r="A7322" s="1">
        <v>1.9735529367121101</v>
      </c>
      <c r="B7322" s="1">
        <v>3.6368277902215098</v>
      </c>
      <c r="C7322" s="2">
        <f t="shared" si="114"/>
        <v>213.299188178235</v>
      </c>
    </row>
    <row r="7323" spans="1:3">
      <c r="A7323" s="1">
        <v>1.9744032828692999</v>
      </c>
      <c r="B7323" s="1">
        <v>3.6373564673884999</v>
      </c>
      <c r="C7323" s="2">
        <f t="shared" si="114"/>
        <v>213.36017495877059</v>
      </c>
    </row>
    <row r="7324" spans="1:3">
      <c r="A7324" s="1">
        <v>1.9752536290696801</v>
      </c>
      <c r="B7324" s="1">
        <v>3.63788570651904</v>
      </c>
      <c r="C7324" s="2">
        <f t="shared" si="114"/>
        <v>213.42172367910143</v>
      </c>
    </row>
    <row r="7325" spans="1:3">
      <c r="A7325" s="1">
        <v>1.97610397531144</v>
      </c>
      <c r="B7325" s="1">
        <v>3.6384155082519798</v>
      </c>
      <c r="C7325" s="2">
        <f t="shared" si="114"/>
        <v>213.48383497907344</v>
      </c>
    </row>
    <row r="7326" spans="1:3">
      <c r="A7326" s="1">
        <v>1.9769543215982299</v>
      </c>
      <c r="B7326" s="1">
        <v>3.6389458728175401</v>
      </c>
      <c r="C7326" s="2">
        <f t="shared" si="114"/>
        <v>213.54650908689928</v>
      </c>
    </row>
    <row r="7327" spans="1:3">
      <c r="A7327" s="1">
        <v>1.97780466792823</v>
      </c>
      <c r="B7327" s="1">
        <v>3.6394768004621398</v>
      </c>
      <c r="C7327" s="2">
        <f t="shared" si="114"/>
        <v>213.60974624999881</v>
      </c>
    </row>
    <row r="7328" spans="1:3">
      <c r="A7328" s="1">
        <v>1.9786550143014601</v>
      </c>
      <c r="B7328" s="1">
        <v>3.6400082917968901</v>
      </c>
      <c r="C7328" s="2">
        <f t="shared" si="114"/>
        <v>213.67354707947288</v>
      </c>
    </row>
    <row r="7329" spans="1:3">
      <c r="A7329" s="1">
        <v>1.97950536071793</v>
      </c>
      <c r="B7329" s="1">
        <v>3.6405403469606599</v>
      </c>
      <c r="C7329" s="2">
        <f t="shared" si="114"/>
        <v>213.73791171418407</v>
      </c>
    </row>
    <row r="7330" spans="1:3">
      <c r="A7330" s="1">
        <v>1.98035570717583</v>
      </c>
      <c r="B7330" s="1">
        <v>3.6410729665586801</v>
      </c>
      <c r="C7330" s="2">
        <f t="shared" si="114"/>
        <v>213.80284076035923</v>
      </c>
    </row>
    <row r="7331" spans="1:3">
      <c r="A7331" s="1">
        <v>1.9812060536787901</v>
      </c>
      <c r="B7331" s="1">
        <v>3.6416061506909201</v>
      </c>
      <c r="C7331" s="2">
        <f t="shared" si="114"/>
        <v>213.86833431597097</v>
      </c>
    </row>
    <row r="7332" spans="1:3">
      <c r="A7332" s="1">
        <v>1.9820564002250201</v>
      </c>
      <c r="B7332" s="1">
        <v>3.6421398999799299</v>
      </c>
      <c r="C7332" s="2">
        <f t="shared" si="114"/>
        <v>213.93439300455429</v>
      </c>
    </row>
    <row r="7333" spans="1:3">
      <c r="A7333" s="1">
        <v>1.9829067468145301</v>
      </c>
      <c r="B7333" s="1">
        <v>3.6426742145481401</v>
      </c>
      <c r="C7333" s="2">
        <f t="shared" si="114"/>
        <v>214.00101694853447</v>
      </c>
    </row>
    <row r="7334" spans="1:3">
      <c r="A7334" s="1">
        <v>1.9837570934473101</v>
      </c>
      <c r="B7334" s="1">
        <v>3.64320909502448</v>
      </c>
      <c r="C7334" s="2">
        <f t="shared" si="114"/>
        <v>214.06820677684527</v>
      </c>
    </row>
    <row r="7335" spans="1:3">
      <c r="A7335" s="1">
        <v>1.9846074401215701</v>
      </c>
      <c r="B7335" s="1">
        <v>3.6437445416047298</v>
      </c>
      <c r="C7335" s="2">
        <f t="shared" si="114"/>
        <v>214.13596268625224</v>
      </c>
    </row>
    <row r="7336" spans="1:3">
      <c r="A7336" s="1">
        <v>1.98545778684095</v>
      </c>
      <c r="B7336" s="1">
        <v>3.64428055460658</v>
      </c>
      <c r="C7336" s="2">
        <f t="shared" si="114"/>
        <v>214.20428499244326</v>
      </c>
    </row>
    <row r="7337" spans="1:3">
      <c r="A7337" s="1">
        <v>1.9863081336036299</v>
      </c>
      <c r="B7337" s="1">
        <v>3.6448171344878801</v>
      </c>
      <c r="C7337" s="2">
        <f t="shared" si="114"/>
        <v>214.27317415426933</v>
      </c>
    </row>
    <row r="7338" spans="1:3">
      <c r="A7338" s="1">
        <v>1.9871584804096301</v>
      </c>
      <c r="B7338" s="1">
        <v>3.6453542817127098</v>
      </c>
      <c r="C7338" s="2">
        <f t="shared" si="114"/>
        <v>214.3426306357992</v>
      </c>
    </row>
    <row r="7339" spans="1:3">
      <c r="A7339" s="1">
        <v>1.98800882725897</v>
      </c>
      <c r="B7339" s="1">
        <v>3.6458919964387602</v>
      </c>
      <c r="C7339" s="2">
        <f t="shared" si="114"/>
        <v>214.41265459471197</v>
      </c>
    </row>
    <row r="7340" spans="1:3">
      <c r="A7340" s="1">
        <v>1.9888591741498101</v>
      </c>
      <c r="B7340" s="1">
        <v>3.6464302791241598</v>
      </c>
      <c r="C7340" s="2">
        <f t="shared" si="114"/>
        <v>214.48324649015012</v>
      </c>
    </row>
    <row r="7341" spans="1:3">
      <c r="A7341" s="1">
        <v>1.98970952108583</v>
      </c>
      <c r="B7341" s="1">
        <v>3.6469691302803402</v>
      </c>
      <c r="C7341" s="2">
        <f t="shared" si="114"/>
        <v>214.55440683151937</v>
      </c>
    </row>
    <row r="7342" spans="1:3">
      <c r="A7342" s="1">
        <v>1.9905598680651999</v>
      </c>
      <c r="B7342" s="1">
        <v>3.64750855004185</v>
      </c>
      <c r="C7342" s="2">
        <f t="shared" si="114"/>
        <v>214.62613575437535</v>
      </c>
    </row>
    <row r="7343" spans="1:3">
      <c r="A7343" s="1">
        <v>1.99141021508793</v>
      </c>
      <c r="B7343" s="1">
        <v>3.64804853887349</v>
      </c>
      <c r="C7343" s="2">
        <f t="shared" si="114"/>
        <v>214.69843372351443</v>
      </c>
    </row>
    <row r="7344" spans="1:3">
      <c r="A7344" s="1">
        <v>1.9922605621540399</v>
      </c>
      <c r="B7344" s="1">
        <v>3.6485890971608899</v>
      </c>
      <c r="C7344" s="2">
        <f t="shared" si="114"/>
        <v>214.7713011245537</v>
      </c>
    </row>
    <row r="7345" spans="1:3">
      <c r="A7345" s="1">
        <v>1.9931109092617101</v>
      </c>
      <c r="B7345" s="1">
        <v>3.6491302252665001</v>
      </c>
      <c r="C7345" s="2">
        <f t="shared" si="114"/>
        <v>214.844738320945</v>
      </c>
    </row>
    <row r="7346" spans="1:3">
      <c r="A7346" s="1">
        <v>1.9939612564145901</v>
      </c>
      <c r="B7346" s="1">
        <v>3.64967192355412</v>
      </c>
      <c r="C7346" s="2">
        <f t="shared" si="114"/>
        <v>214.91874567448076</v>
      </c>
    </row>
    <row r="7347" spans="1:3">
      <c r="A7347" s="1">
        <v>1.9948116036108801</v>
      </c>
      <c r="B7347" s="1">
        <v>3.65021419242087</v>
      </c>
      <c r="C7347" s="2">
        <f t="shared" si="114"/>
        <v>214.99332358327183</v>
      </c>
    </row>
    <row r="7348" spans="1:3">
      <c r="A7348" s="1">
        <v>1.99566195085057</v>
      </c>
      <c r="B7348" s="1">
        <v>3.65075703218398</v>
      </c>
      <c r="C7348" s="2">
        <f t="shared" si="114"/>
        <v>215.06847236455224</v>
      </c>
    </row>
    <row r="7349" spans="1:3">
      <c r="A7349" s="1">
        <v>1.99651229813369</v>
      </c>
      <c r="B7349" s="1">
        <v>3.6513004432642702</v>
      </c>
      <c r="C7349" s="2">
        <f t="shared" si="114"/>
        <v>215.14419243912607</v>
      </c>
    </row>
    <row r="7350" spans="1:3">
      <c r="A7350" s="1">
        <v>1.9973626454584099</v>
      </c>
      <c r="B7350" s="1">
        <v>3.65184442599036</v>
      </c>
      <c r="C7350" s="2">
        <f t="shared" si="114"/>
        <v>215.22048413662014</v>
      </c>
    </row>
    <row r="7351" spans="1:3">
      <c r="A7351" s="1">
        <v>1.99821299282839</v>
      </c>
      <c r="B7351" s="1">
        <v>3.65238898074398</v>
      </c>
      <c r="C7351" s="2">
        <f t="shared" si="114"/>
        <v>215.29734783675121</v>
      </c>
    </row>
    <row r="7352" spans="1:3">
      <c r="A7352" s="1">
        <v>1.9990633402418201</v>
      </c>
      <c r="B7352" s="1">
        <v>3.6529341079228201</v>
      </c>
      <c r="C7352" s="2">
        <f t="shared" si="114"/>
        <v>215.37478393820493</v>
      </c>
    </row>
    <row r="7353" spans="1:3">
      <c r="A7353" s="1">
        <v>1.99991368769871</v>
      </c>
      <c r="B7353" s="1">
        <v>3.6534798077311099</v>
      </c>
      <c r="C7353" s="2">
        <f t="shared" si="114"/>
        <v>215.45279264520514</v>
      </c>
    </row>
    <row r="7354" spans="1:3">
      <c r="A7354" s="1">
        <v>2.0007640351990599</v>
      </c>
      <c r="B7354" s="1">
        <v>3.6540260808349401</v>
      </c>
      <c r="C7354" s="2">
        <f t="shared" si="114"/>
        <v>215.53137462384257</v>
      </c>
    </row>
    <row r="7355" spans="1:3">
      <c r="A7355" s="1">
        <v>2.0016143827410602</v>
      </c>
      <c r="B7355" s="1">
        <v>3.6545729273981502</v>
      </c>
      <c r="C7355" s="2">
        <f t="shared" si="114"/>
        <v>215.61053003895267</v>
      </c>
    </row>
    <row r="7356" spans="1:3">
      <c r="A7356" s="1">
        <v>2.0024647303283798</v>
      </c>
      <c r="B7356" s="1">
        <v>3.6551203477755898</v>
      </c>
      <c r="C7356" s="2">
        <f t="shared" si="114"/>
        <v>215.69025924336665</v>
      </c>
    </row>
    <row r="7357" spans="1:3">
      <c r="A7357" s="1">
        <v>2.0033150779591802</v>
      </c>
      <c r="B7357" s="1">
        <v>3.6556683423760301</v>
      </c>
      <c r="C7357" s="2">
        <f t="shared" si="114"/>
        <v>215.77056264686689</v>
      </c>
    </row>
    <row r="7358" spans="1:3">
      <c r="A7358" s="1">
        <v>2.0041654256334902</v>
      </c>
      <c r="B7358" s="1">
        <v>3.6562169117522698</v>
      </c>
      <c r="C7358" s="2">
        <f t="shared" si="114"/>
        <v>215.85144080223563</v>
      </c>
    </row>
    <row r="7359" spans="1:3">
      <c r="A7359" s="1">
        <v>2.0050157733513099</v>
      </c>
      <c r="B7359" s="1">
        <v>3.65676605596131</v>
      </c>
      <c r="C7359" s="2">
        <f t="shared" si="114"/>
        <v>215.93289376647544</v>
      </c>
    </row>
    <row r="7360" spans="1:3">
      <c r="A7360" s="1">
        <v>2.0058661211126498</v>
      </c>
      <c r="B7360" s="1">
        <v>3.6573157755561199</v>
      </c>
      <c r="C7360" s="2">
        <f t="shared" si="114"/>
        <v>216.01492209254775</v>
      </c>
    </row>
    <row r="7361" spans="1:3">
      <c r="A7361" s="1">
        <v>2.0067164689157</v>
      </c>
      <c r="B7361" s="1">
        <v>3.6578660708840198</v>
      </c>
      <c r="C7361" s="2">
        <f t="shared" si="114"/>
        <v>216.09752612877037</v>
      </c>
    </row>
    <row r="7362" spans="1:3">
      <c r="A7362" s="1">
        <v>2.0075668167641099</v>
      </c>
      <c r="B7362" s="1">
        <v>3.65841694240744</v>
      </c>
      <c r="C7362" s="2">
        <f t="shared" ref="C7362:C7425" si="115">$F$1*(A7362-$A$1)+B7362*1000</f>
        <v>216.18070633556499</v>
      </c>
    </row>
    <row r="7363" spans="1:3">
      <c r="A7363" s="1">
        <v>2.0084171646560698</v>
      </c>
      <c r="B7363" s="1">
        <v>3.65896839031543</v>
      </c>
      <c r="C7363" s="2">
        <f t="shared" si="115"/>
        <v>216.26446290297736</v>
      </c>
    </row>
    <row r="7364" spans="1:3">
      <c r="A7364" s="1">
        <v>2.00926751259159</v>
      </c>
      <c r="B7364" s="1">
        <v>3.6595204149446601</v>
      </c>
      <c r="C7364" s="2">
        <f t="shared" si="115"/>
        <v>216.34879616767103</v>
      </c>
    </row>
    <row r="7365" spans="1:3">
      <c r="A7365" s="1">
        <v>2.0101178605706802</v>
      </c>
      <c r="B7365" s="1">
        <v>3.6600730169280702</v>
      </c>
      <c r="C7365" s="2">
        <f t="shared" si="115"/>
        <v>216.43370676258201</v>
      </c>
    </row>
    <row r="7366" spans="1:3">
      <c r="A7366" s="1">
        <v>2.0109682085915201</v>
      </c>
      <c r="B7366" s="1">
        <v>3.6606261964652602</v>
      </c>
      <c r="C7366" s="2">
        <f t="shared" si="115"/>
        <v>216.51919488830981</v>
      </c>
    </row>
    <row r="7367" spans="1:3">
      <c r="A7367" s="1">
        <v>2.01181855665777</v>
      </c>
      <c r="B7367" s="1">
        <v>3.6611799539921699</v>
      </c>
      <c r="C7367" s="2">
        <f t="shared" si="115"/>
        <v>216.60526097878255</v>
      </c>
    </row>
    <row r="7368" spans="1:3">
      <c r="A7368" s="1">
        <v>2.0126689047676201</v>
      </c>
      <c r="B7368" s="1">
        <v>3.6617342897256702</v>
      </c>
      <c r="C7368" s="2">
        <f t="shared" si="115"/>
        <v>216.69190525186514</v>
      </c>
    </row>
    <row r="7369" spans="1:3">
      <c r="A7369" s="1">
        <v>2.0135192529210699</v>
      </c>
      <c r="B7369" s="1">
        <v>3.6622892042650599</v>
      </c>
      <c r="C7369" s="2">
        <f t="shared" si="115"/>
        <v>216.77912830685727</v>
      </c>
    </row>
    <row r="7370" spans="1:3">
      <c r="A7370" s="1">
        <v>2.01436960111814</v>
      </c>
      <c r="B7370" s="1">
        <v>3.66284469778918</v>
      </c>
      <c r="C7370" s="2">
        <f t="shared" si="115"/>
        <v>216.86693032258881</v>
      </c>
    </row>
    <row r="7371" spans="1:3">
      <c r="A7371" s="1">
        <v>2.01521994935701</v>
      </c>
      <c r="B7371" s="1">
        <v>3.66340077087394</v>
      </c>
      <c r="C7371" s="2">
        <f t="shared" si="115"/>
        <v>216.95531187597044</v>
      </c>
    </row>
    <row r="7372" spans="1:3">
      <c r="A7372" s="1">
        <v>2.0160702976413298</v>
      </c>
      <c r="B7372" s="1">
        <v>3.6639574235456802</v>
      </c>
      <c r="C7372" s="2">
        <f t="shared" si="115"/>
        <v>217.04427299133431</v>
      </c>
    </row>
    <row r="7373" spans="1:3">
      <c r="A7373" s="1">
        <v>2.0169206459692899</v>
      </c>
      <c r="B7373" s="1">
        <v>3.6645146566079698</v>
      </c>
      <c r="C7373" s="2">
        <f t="shared" si="115"/>
        <v>217.13381447324582</v>
      </c>
    </row>
    <row r="7374" spans="1:3">
      <c r="A7374" s="1">
        <v>2.0177709943408999</v>
      </c>
      <c r="B7374" s="1">
        <v>3.6650724701436799</v>
      </c>
      <c r="C7374" s="2">
        <f t="shared" si="115"/>
        <v>217.2239364045704</v>
      </c>
    </row>
    <row r="7375" spans="1:3">
      <c r="A7375" s="1">
        <v>2.0186213427561799</v>
      </c>
      <c r="B7375" s="1">
        <v>3.6656308645082198</v>
      </c>
      <c r="C7375" s="2">
        <f t="shared" si="115"/>
        <v>217.31463914070673</v>
      </c>
    </row>
    <row r="7376" spans="1:3">
      <c r="A7376" s="1">
        <v>2.0194716912133099</v>
      </c>
      <c r="B7376" s="1">
        <v>3.6661898402780202</v>
      </c>
      <c r="C7376" s="2">
        <f t="shared" si="115"/>
        <v>217.40592325908528</v>
      </c>
    </row>
    <row r="7377" spans="1:3">
      <c r="A7377" s="1">
        <v>2.0203220397159298</v>
      </c>
      <c r="B7377" s="1">
        <v>3.6667493977593</v>
      </c>
      <c r="C7377" s="2">
        <f t="shared" si="115"/>
        <v>217.4977890639243</v>
      </c>
    </row>
    <row r="7378" spans="1:3">
      <c r="A7378" s="1">
        <v>2.0211723882622401</v>
      </c>
      <c r="B7378" s="1">
        <v>3.6673095371704099</v>
      </c>
      <c r="C7378" s="2">
        <f t="shared" si="115"/>
        <v>217.59023677456344</v>
      </c>
    </row>
    <row r="7379" spans="1:3">
      <c r="A7379" s="1">
        <v>2.0220227368522501</v>
      </c>
      <c r="B7379" s="1">
        <v>3.6678702591118202</v>
      </c>
      <c r="C7379" s="2">
        <f t="shared" si="115"/>
        <v>217.68326699146837</v>
      </c>
    </row>
    <row r="7380" spans="1:3">
      <c r="A7380" s="1">
        <v>2.02287308548597</v>
      </c>
      <c r="B7380" s="1">
        <v>3.6684315637639302</v>
      </c>
      <c r="C7380" s="2">
        <f t="shared" si="115"/>
        <v>217.77687989503238</v>
      </c>
    </row>
    <row r="7381" spans="1:3">
      <c r="A7381" s="1">
        <v>2.0237234341615902</v>
      </c>
      <c r="B7381" s="1">
        <v>3.66899345166913</v>
      </c>
      <c r="C7381" s="2">
        <f t="shared" si="115"/>
        <v>217.87107602864126</v>
      </c>
    </row>
    <row r="7382" spans="1:3">
      <c r="A7382" s="1">
        <v>2.0245737828827499</v>
      </c>
      <c r="B7382" s="1">
        <v>3.66955592290704</v>
      </c>
      <c r="C7382" s="2">
        <f t="shared" si="115"/>
        <v>217.96585546991309</v>
      </c>
    </row>
    <row r="7383" spans="1:3">
      <c r="A7383" s="1">
        <v>2.0254241316476498</v>
      </c>
      <c r="B7383" s="1">
        <v>3.6701189783170598</v>
      </c>
      <c r="C7383" s="2">
        <f t="shared" si="115"/>
        <v>218.06121905923828</v>
      </c>
    </row>
    <row r="7384" spans="1:3">
      <c r="A7384" s="1">
        <v>2.0262744804562902</v>
      </c>
      <c r="B7384" s="1">
        <v>3.6706826178971101</v>
      </c>
      <c r="C7384" s="2">
        <f t="shared" si="115"/>
        <v>218.15716679453635</v>
      </c>
    </row>
    <row r="7385" spans="1:3">
      <c r="A7385" s="1">
        <v>2.0271248293086801</v>
      </c>
      <c r="B7385" s="1">
        <v>3.6712468420212501</v>
      </c>
      <c r="C7385" s="2">
        <f t="shared" si="115"/>
        <v>218.25369904986155</v>
      </c>
    </row>
    <row r="7386" spans="1:3">
      <c r="A7386" s="1">
        <v>2.02797517820302</v>
      </c>
      <c r="B7386" s="1">
        <v>3.67181165130153</v>
      </c>
      <c r="C7386" s="2">
        <f t="shared" si="115"/>
        <v>218.3508164382547</v>
      </c>
    </row>
    <row r="7387" spans="1:3">
      <c r="A7387" s="1">
        <v>2.0288255271429501</v>
      </c>
      <c r="B7387" s="1">
        <v>3.6723770458974698</v>
      </c>
      <c r="C7387" s="2">
        <f t="shared" si="115"/>
        <v>218.44851911723299</v>
      </c>
    </row>
    <row r="7388" spans="1:3">
      <c r="A7388" s="1">
        <v>2.0296758761266598</v>
      </c>
      <c r="B7388" s="1">
        <v>3.6729430263871299</v>
      </c>
      <c r="C7388" s="2">
        <f t="shared" si="115"/>
        <v>218.54680766585307</v>
      </c>
    </row>
    <row r="7389" spans="1:3">
      <c r="A7389" s="1">
        <v>2.03052622515417</v>
      </c>
      <c r="B7389" s="1">
        <v>3.6735095929519601</v>
      </c>
      <c r="C7389" s="2">
        <f t="shared" si="115"/>
        <v>218.6456822655523</v>
      </c>
    </row>
    <row r="7390" spans="1:3">
      <c r="A7390" s="1">
        <v>2.0313765742254701</v>
      </c>
      <c r="B7390" s="1">
        <v>3.6740767460283599</v>
      </c>
      <c r="C7390" s="2">
        <f t="shared" si="115"/>
        <v>218.74514335273761</v>
      </c>
    </row>
    <row r="7391" spans="1:3">
      <c r="A7391" s="1">
        <v>2.03222692333877</v>
      </c>
      <c r="B7391" s="1">
        <v>3.67464448603649</v>
      </c>
      <c r="C7391" s="2">
        <f t="shared" si="115"/>
        <v>218.84519134855236</v>
      </c>
    </row>
    <row r="7392" spans="1:3">
      <c r="A7392" s="1">
        <v>2.0330772724977</v>
      </c>
      <c r="B7392" s="1">
        <v>3.67521281331191</v>
      </c>
      <c r="C7392" s="2">
        <f t="shared" si="115"/>
        <v>218.94582658656054</v>
      </c>
    </row>
    <row r="7393" spans="1:3">
      <c r="A7393" s="1">
        <v>2.0339276217004598</v>
      </c>
      <c r="B7393" s="1">
        <v>3.6757817282923502</v>
      </c>
      <c r="C7393" s="2">
        <f t="shared" si="115"/>
        <v>219.0470495054833</v>
      </c>
    </row>
    <row r="7394" spans="1:3">
      <c r="A7394" s="1">
        <v>2.0347779709470601</v>
      </c>
      <c r="B7394" s="1">
        <v>3.67635123116998</v>
      </c>
      <c r="C7394" s="2">
        <f t="shared" si="115"/>
        <v>219.14886029748232</v>
      </c>
    </row>
    <row r="7395" spans="1:3">
      <c r="A7395" s="1">
        <v>2.0356283202375098</v>
      </c>
      <c r="B7395" s="1">
        <v>3.6769213224683899</v>
      </c>
      <c r="C7395" s="2">
        <f t="shared" si="115"/>
        <v>219.2512594861455</v>
      </c>
    </row>
    <row r="7396" spans="1:3">
      <c r="A7396" s="1">
        <v>2.0364786695700001</v>
      </c>
      <c r="B7396" s="1">
        <v>3.6774920026700402</v>
      </c>
      <c r="C7396" s="2">
        <f t="shared" si="115"/>
        <v>219.35424755492568</v>
      </c>
    </row>
    <row r="7397" spans="1:3">
      <c r="A7397" s="1">
        <v>2.0373290189481699</v>
      </c>
      <c r="B7397" s="1">
        <v>3.67806327191848</v>
      </c>
      <c r="C7397" s="2">
        <f t="shared" si="115"/>
        <v>219.45782464537251</v>
      </c>
    </row>
    <row r="7398" spans="1:3">
      <c r="A7398" s="1">
        <v>2.0381793683702201</v>
      </c>
      <c r="B7398" s="1">
        <v>3.67863513071398</v>
      </c>
      <c r="C7398" s="2">
        <f t="shared" si="115"/>
        <v>219.56199125874446</v>
      </c>
    </row>
    <row r="7399" spans="1:3">
      <c r="A7399" s="1">
        <v>2.0390297178361498</v>
      </c>
      <c r="B7399" s="1">
        <v>3.6792075793358201</v>
      </c>
      <c r="C7399" s="2">
        <f t="shared" si="115"/>
        <v>219.66674767432323</v>
      </c>
    </row>
    <row r="7400" spans="1:3">
      <c r="A7400" s="1">
        <v>2.03988006734598</v>
      </c>
      <c r="B7400" s="1">
        <v>3.6797806183352901</v>
      </c>
      <c r="C7400" s="2">
        <f t="shared" si="115"/>
        <v>219.77209444338632</v>
      </c>
    </row>
    <row r="7401" spans="1:3">
      <c r="A7401" s="1">
        <v>2.0407304168997098</v>
      </c>
      <c r="B7401" s="1">
        <v>3.6803542480092402</v>
      </c>
      <c r="C7401" s="2">
        <f t="shared" si="115"/>
        <v>219.87803186278506</v>
      </c>
    </row>
    <row r="7402" spans="1:3">
      <c r="A7402" s="1">
        <v>2.0415807664955299</v>
      </c>
      <c r="B7402" s="1">
        <v>3.68092846861378</v>
      </c>
      <c r="C7402" s="2">
        <f t="shared" si="115"/>
        <v>219.98456018962406</v>
      </c>
    </row>
    <row r="7403" spans="1:3">
      <c r="A7403" s="1">
        <v>2.0424311161371</v>
      </c>
      <c r="B7403" s="1">
        <v>3.6815032806517101</v>
      </c>
      <c r="C7403" s="2">
        <f t="shared" si="115"/>
        <v>220.09167992469111</v>
      </c>
    </row>
    <row r="7404" spans="1:3">
      <c r="A7404" s="1">
        <v>2.0432814658226</v>
      </c>
      <c r="B7404" s="1">
        <v>3.68207868447554</v>
      </c>
      <c r="C7404" s="2">
        <f t="shared" si="115"/>
        <v>220.19939142149587</v>
      </c>
    </row>
    <row r="7405" spans="1:3">
      <c r="A7405" s="1">
        <v>2.0441318155520398</v>
      </c>
      <c r="B7405" s="1">
        <v>3.6826546804791298</v>
      </c>
      <c r="C7405" s="2">
        <f t="shared" si="115"/>
        <v>220.30769507389368</v>
      </c>
    </row>
    <row r="7406" spans="1:3">
      <c r="A7406" s="1">
        <v>2.0449821653254299</v>
      </c>
      <c r="B7406" s="1">
        <v>3.6832312690219502</v>
      </c>
      <c r="C7406" s="2">
        <f t="shared" si="115"/>
        <v>220.41659124134958</v>
      </c>
    </row>
    <row r="7407" spans="1:3">
      <c r="A7407" s="1">
        <v>2.04583251514096</v>
      </c>
      <c r="B7407" s="1">
        <v>3.68380845037791</v>
      </c>
      <c r="C7407" s="2">
        <f t="shared" si="115"/>
        <v>220.52608019876789</v>
      </c>
    </row>
    <row r="7408" spans="1:3">
      <c r="A7408" s="1">
        <v>2.0466828650022801</v>
      </c>
      <c r="B7408" s="1">
        <v>3.6843862251641002</v>
      </c>
      <c r="C7408" s="2">
        <f t="shared" si="115"/>
        <v>220.63616256123214</v>
      </c>
    </row>
    <row r="7409" spans="1:3">
      <c r="A7409" s="1">
        <v>2.0475332149075798</v>
      </c>
      <c r="B7409" s="1">
        <v>3.6849645935064701</v>
      </c>
      <c r="C7409" s="2">
        <f t="shared" si="115"/>
        <v>220.74683845568643</v>
      </c>
    </row>
    <row r="7410" spans="1:3">
      <c r="A7410" s="1">
        <v>2.04838356485687</v>
      </c>
      <c r="B7410" s="1">
        <v>3.6855435559305501</v>
      </c>
      <c r="C7410" s="2">
        <f t="shared" si="115"/>
        <v>220.85810840765726</v>
      </c>
    </row>
    <row r="7411" spans="1:3">
      <c r="A7411" s="1">
        <v>2.0492339148501602</v>
      </c>
      <c r="B7411" s="1">
        <v>3.6861231127790899</v>
      </c>
      <c r="C7411" s="2">
        <f t="shared" si="115"/>
        <v>220.96997275988724</v>
      </c>
    </row>
    <row r="7412" spans="1:3">
      <c r="A7412" s="1">
        <v>2.0500842648856299</v>
      </c>
      <c r="B7412" s="1">
        <v>3.6867032643093398</v>
      </c>
      <c r="C7412" s="2">
        <f t="shared" si="115"/>
        <v>221.08243177062923</v>
      </c>
    </row>
    <row r="7413" spans="1:3">
      <c r="A7413" s="1">
        <v>2.0509346149669399</v>
      </c>
      <c r="B7413" s="1">
        <v>3.6872840111565202</v>
      </c>
      <c r="C7413" s="2">
        <f t="shared" si="115"/>
        <v>221.19548607308889</v>
      </c>
    </row>
    <row r="7414" spans="1:3">
      <c r="A7414" s="1">
        <v>2.0517849650922799</v>
      </c>
      <c r="B7414" s="1">
        <v>3.6878653534644901</v>
      </c>
      <c r="C7414" s="2">
        <f t="shared" si="115"/>
        <v>221.30913581212144</v>
      </c>
    </row>
    <row r="7415" spans="1:3">
      <c r="A7415" s="1">
        <v>2.0526353152616501</v>
      </c>
      <c r="B7415" s="1">
        <v>3.6884472917074702</v>
      </c>
      <c r="C7415" s="2">
        <f t="shared" si="115"/>
        <v>221.42338146194834</v>
      </c>
    </row>
    <row r="7416" spans="1:3">
      <c r="A7416" s="1">
        <v>2.0534856654750699</v>
      </c>
      <c r="B7416" s="1">
        <v>3.68902982629819</v>
      </c>
      <c r="C7416" s="2">
        <f t="shared" si="115"/>
        <v>221.53822343528736</v>
      </c>
    </row>
    <row r="7417" spans="1:3">
      <c r="A7417" s="1">
        <v>2.05433601573072</v>
      </c>
      <c r="B7417" s="1">
        <v>3.6896129575563199</v>
      </c>
      <c r="C7417" s="2">
        <f t="shared" si="115"/>
        <v>221.65366205280952</v>
      </c>
    </row>
    <row r="7418" spans="1:3">
      <c r="A7418" s="1">
        <v>2.05518636603226</v>
      </c>
      <c r="B7418" s="1">
        <v>3.6901966858113302</v>
      </c>
      <c r="C7418" s="2">
        <f t="shared" si="115"/>
        <v>221.76969764197247</v>
      </c>
    </row>
    <row r="7419" spans="1:3">
      <c r="A7419" s="1">
        <v>2.0560367163778701</v>
      </c>
      <c r="B7419" s="1">
        <v>3.6907810116277999</v>
      </c>
      <c r="C7419" s="2">
        <f t="shared" si="115"/>
        <v>221.88633076835686</v>
      </c>
    </row>
    <row r="7420" spans="1:3">
      <c r="A7420" s="1">
        <v>2.0568870667675601</v>
      </c>
      <c r="B7420" s="1">
        <v>3.6913659351743302</v>
      </c>
      <c r="C7420" s="2">
        <f t="shared" si="115"/>
        <v>222.00356160055799</v>
      </c>
    </row>
    <row r="7421" spans="1:3">
      <c r="A7421" s="1">
        <v>2.0577374172013498</v>
      </c>
      <c r="B7421" s="1">
        <v>3.6919514569433298</v>
      </c>
      <c r="C7421" s="2">
        <f t="shared" si="115"/>
        <v>222.12139063097356</v>
      </c>
    </row>
    <row r="7422" spans="1:3">
      <c r="A7422" s="1">
        <v>2.05858776767742</v>
      </c>
      <c r="B7422" s="1">
        <v>3.6925375772896198</v>
      </c>
      <c r="C7422" s="2">
        <f t="shared" si="115"/>
        <v>222.23981821542429</v>
      </c>
    </row>
    <row r="7423" spans="1:3">
      <c r="A7423" s="1">
        <v>2.0594381181994201</v>
      </c>
      <c r="B7423" s="1">
        <v>3.6931242966052999</v>
      </c>
      <c r="C7423" s="2">
        <f t="shared" si="115"/>
        <v>222.35884474400473</v>
      </c>
    </row>
    <row r="7424" spans="1:3">
      <c r="A7424" s="1">
        <v>2.0602884687655401</v>
      </c>
      <c r="B7424" s="1">
        <v>3.6937116152011198</v>
      </c>
      <c r="C7424" s="2">
        <f t="shared" si="115"/>
        <v>222.47847052845873</v>
      </c>
    </row>
    <row r="7425" spans="1:3">
      <c r="A7425" s="1">
        <v>2.06113881937579</v>
      </c>
      <c r="B7425" s="1">
        <v>3.6942995334834099</v>
      </c>
      <c r="C7425" s="2">
        <f t="shared" si="115"/>
        <v>222.59869597511124</v>
      </c>
    </row>
    <row r="7426" spans="1:3">
      <c r="A7426" s="1">
        <v>2.0619891700301798</v>
      </c>
      <c r="B7426" s="1">
        <v>3.69488805191815</v>
      </c>
      <c r="C7426" s="2">
        <f t="shared" ref="C7426:C7489" si="116">$F$1*(A7426-$A$1)+B7426*1000</f>
        <v>222.71952154993642</v>
      </c>
    </row>
    <row r="7427" spans="1:3">
      <c r="A7427" s="1">
        <v>2.0628395207269001</v>
      </c>
      <c r="B7427" s="1">
        <v>3.6954771707916998</v>
      </c>
      <c r="C7427" s="2">
        <f t="shared" si="116"/>
        <v>222.84094754029047</v>
      </c>
    </row>
    <row r="7428" spans="1:3">
      <c r="A7428" s="1">
        <v>2.0636898714696001</v>
      </c>
      <c r="B7428" s="1">
        <v>3.6960668905833098</v>
      </c>
      <c r="C7428" s="2">
        <f t="shared" si="116"/>
        <v>222.96297442341574</v>
      </c>
    </row>
    <row r="7429" spans="1:3">
      <c r="A7429" s="1">
        <v>2.0645402222564599</v>
      </c>
      <c r="B7429" s="1">
        <v>3.69665721150057</v>
      </c>
      <c r="C7429" s="2">
        <f t="shared" si="116"/>
        <v>223.08560240790257</v>
      </c>
    </row>
    <row r="7430" spans="1:3">
      <c r="A7430" s="1">
        <v>2.0653905730875102</v>
      </c>
      <c r="B7430" s="1">
        <v>3.6972481340545298</v>
      </c>
      <c r="C7430" s="2">
        <f t="shared" si="116"/>
        <v>223.20883200478511</v>
      </c>
    </row>
    <row r="7431" spans="1:3">
      <c r="A7431" s="1">
        <v>2.0662409239627402</v>
      </c>
      <c r="B7431" s="1">
        <v>3.6978396586076401</v>
      </c>
      <c r="C7431" s="2">
        <f t="shared" si="116"/>
        <v>223.33266357651837</v>
      </c>
    </row>
    <row r="7432" spans="1:3">
      <c r="A7432" s="1">
        <v>2.06709127488035</v>
      </c>
      <c r="B7432" s="1">
        <v>3.69843178555102</v>
      </c>
      <c r="C7432" s="2">
        <f t="shared" si="116"/>
        <v>223.45709751521281</v>
      </c>
    </row>
    <row r="7433" spans="1:3">
      <c r="A7433" s="1">
        <v>2.06794162584398</v>
      </c>
      <c r="B7433" s="1">
        <v>3.69902451514699</v>
      </c>
      <c r="C7433" s="2">
        <f t="shared" si="116"/>
        <v>223.58213408118672</v>
      </c>
    </row>
    <row r="7434" spans="1:3">
      <c r="A7434" s="1">
        <v>2.0687919768518301</v>
      </c>
      <c r="B7434" s="1">
        <v>3.6996178479005</v>
      </c>
      <c r="C7434" s="2">
        <f t="shared" si="116"/>
        <v>223.70777378037928</v>
      </c>
    </row>
    <row r="7435" spans="1:3">
      <c r="A7435" s="1">
        <v>2.0696423279039</v>
      </c>
      <c r="B7435" s="1">
        <v>3.7002117841921298</v>
      </c>
      <c r="C7435" s="2">
        <f t="shared" si="116"/>
        <v>223.83401699337037</v>
      </c>
    </row>
    <row r="7436" spans="1:3">
      <c r="A7436" s="1">
        <v>2.0704926790002101</v>
      </c>
      <c r="B7436" s="1">
        <v>3.7008063243852098</v>
      </c>
      <c r="C7436" s="2">
        <f t="shared" si="116"/>
        <v>223.96086408348037</v>
      </c>
    </row>
    <row r="7437" spans="1:3">
      <c r="A7437" s="1">
        <v>2.0713430301389502</v>
      </c>
      <c r="B7437" s="1">
        <v>3.7014014688888</v>
      </c>
      <c r="C7437" s="2">
        <f t="shared" si="116"/>
        <v>224.08831546076317</v>
      </c>
    </row>
    <row r="7438" spans="1:3">
      <c r="A7438" s="1">
        <v>2.0721933813237601</v>
      </c>
      <c r="B7438" s="1">
        <v>3.7019972179485299</v>
      </c>
      <c r="C7438" s="2">
        <f t="shared" si="116"/>
        <v>224.21637136884783</v>
      </c>
    </row>
    <row r="7439" spans="1:3">
      <c r="A7439" s="1">
        <v>2.0730437325528301</v>
      </c>
      <c r="B7439" s="1">
        <v>3.7025935720527001</v>
      </c>
      <c r="C7439" s="2">
        <f t="shared" si="116"/>
        <v>224.34503229702932</v>
      </c>
    </row>
    <row r="7440" spans="1:3">
      <c r="A7440" s="1">
        <v>2.0738940838261701</v>
      </c>
      <c r="B7440" s="1">
        <v>3.7031905315998799</v>
      </c>
      <c r="C7440" s="2">
        <f t="shared" si="116"/>
        <v>224.47429864387186</v>
      </c>
    </row>
    <row r="7441" spans="1:3">
      <c r="A7441" s="1">
        <v>2.0747444351438</v>
      </c>
      <c r="B7441" s="1">
        <v>3.7037880969715702</v>
      </c>
      <c r="C7441" s="2">
        <f t="shared" si="116"/>
        <v>224.60417079086574</v>
      </c>
    </row>
    <row r="7442" spans="1:3">
      <c r="A7442" s="1">
        <v>2.0755947865057198</v>
      </c>
      <c r="B7442" s="1">
        <v>3.70438626843556</v>
      </c>
      <c r="C7442" s="2">
        <f t="shared" si="116"/>
        <v>224.73464900579984</v>
      </c>
    </row>
    <row r="7443" spans="1:3">
      <c r="A7443" s="1">
        <v>2.0764451379101199</v>
      </c>
      <c r="B7443" s="1">
        <v>3.7049850465943099</v>
      </c>
      <c r="C7443" s="2">
        <f t="shared" si="116"/>
        <v>224.86573389212981</v>
      </c>
    </row>
    <row r="7444" spans="1:3">
      <c r="A7444" s="1">
        <v>2.0772954893606501</v>
      </c>
      <c r="B7444" s="1">
        <v>3.7055844314842799</v>
      </c>
      <c r="C7444" s="2">
        <f t="shared" si="116"/>
        <v>224.99742548430777</v>
      </c>
    </row>
    <row r="7445" spans="1:3">
      <c r="A7445" s="1">
        <v>2.0781458408555</v>
      </c>
      <c r="B7445" s="1">
        <v>3.7061844238221102</v>
      </c>
      <c r="C7445" s="2">
        <f t="shared" si="116"/>
        <v>225.12972449997096</v>
      </c>
    </row>
    <row r="7446" spans="1:3">
      <c r="A7446" s="1">
        <v>2.0789961923946798</v>
      </c>
      <c r="B7446" s="1">
        <v>3.70678502387609</v>
      </c>
      <c r="C7446" s="2">
        <f t="shared" si="116"/>
        <v>225.26263120740168</v>
      </c>
    </row>
    <row r="7447" spans="1:3">
      <c r="A7447" s="1">
        <v>2.0798465439782001</v>
      </c>
      <c r="B7447" s="1">
        <v>3.7073862319493802</v>
      </c>
      <c r="C7447" s="2">
        <f t="shared" si="116"/>
        <v>225.39614590975589</v>
      </c>
    </row>
    <row r="7448" spans="1:3">
      <c r="A7448" s="1">
        <v>2.0806968956042602</v>
      </c>
      <c r="B7448" s="1">
        <v>3.70798804853148</v>
      </c>
      <c r="C7448" s="2">
        <f t="shared" si="116"/>
        <v>225.53026909752316</v>
      </c>
    </row>
    <row r="7449" spans="1:3">
      <c r="A7449" s="1">
        <v>2.0815472472764802</v>
      </c>
      <c r="B7449" s="1">
        <v>3.7085904738350899</v>
      </c>
      <c r="C7449" s="2">
        <f t="shared" si="116"/>
        <v>225.66500098141205</v>
      </c>
    </row>
    <row r="7450" spans="1:3">
      <c r="A7450" s="1">
        <v>2.0823975989930799</v>
      </c>
      <c r="B7450" s="1">
        <v>3.7091935085328802</v>
      </c>
      <c r="C7450" s="2">
        <f t="shared" si="116"/>
        <v>225.80034223507164</v>
      </c>
    </row>
    <row r="7451" spans="1:3">
      <c r="A7451" s="1">
        <v>2.08324795075406</v>
      </c>
      <c r="B7451" s="1">
        <v>3.7097971527629201</v>
      </c>
      <c r="C7451" s="2">
        <f t="shared" si="116"/>
        <v>225.93629299657323</v>
      </c>
    </row>
    <row r="7452" spans="1:3">
      <c r="A7452" s="1">
        <v>2.0840983025594202</v>
      </c>
      <c r="B7452" s="1">
        <v>3.7104014070219198</v>
      </c>
      <c r="C7452" s="2">
        <f t="shared" si="116"/>
        <v>226.07285376262416</v>
      </c>
    </row>
    <row r="7453" spans="1:3">
      <c r="A7453" s="1">
        <v>2.0849486544073601</v>
      </c>
      <c r="B7453" s="1">
        <v>3.7110062716688099</v>
      </c>
      <c r="C7453" s="2">
        <f t="shared" si="116"/>
        <v>226.21002489314742</v>
      </c>
    </row>
    <row r="7454" spans="1:3">
      <c r="A7454" s="1">
        <v>2.0857990063015301</v>
      </c>
      <c r="B7454" s="1">
        <v>3.7116117469690302</v>
      </c>
      <c r="C7454" s="2">
        <f t="shared" si="116"/>
        <v>226.34780665157405</v>
      </c>
    </row>
    <row r="7455" spans="1:3">
      <c r="A7455" s="1">
        <v>2.08664935824011</v>
      </c>
      <c r="B7455" s="1">
        <v>3.7122178335960299</v>
      </c>
      <c r="C7455" s="2">
        <f t="shared" si="116"/>
        <v>226.48619971235485</v>
      </c>
    </row>
    <row r="7456" spans="1:3">
      <c r="A7456" s="1">
        <v>2.0874997102231201</v>
      </c>
      <c r="B7456" s="1">
        <v>3.7128245315403201</v>
      </c>
      <c r="C7456" s="2">
        <f t="shared" si="116"/>
        <v>226.62520406599015</v>
      </c>
    </row>
    <row r="7457" spans="1:3">
      <c r="A7457" s="1">
        <v>2.08835006225056</v>
      </c>
      <c r="B7457" s="1">
        <v>3.7134318415263601</v>
      </c>
      <c r="C7457" s="2">
        <f t="shared" si="116"/>
        <v>226.76482043693795</v>
      </c>
    </row>
    <row r="7458" spans="1:3">
      <c r="A7458" s="1">
        <v>2.0892004143206302</v>
      </c>
      <c r="B7458" s="1">
        <v>3.71403976373858</v>
      </c>
      <c r="C7458" s="2">
        <f t="shared" si="116"/>
        <v>226.90504901061922</v>
      </c>
    </row>
    <row r="7459" spans="1:3">
      <c r="A7459" s="1">
        <v>2.0900507664369701</v>
      </c>
      <c r="B7459" s="1">
        <v>3.7146482986532501</v>
      </c>
      <c r="C7459" s="2">
        <f t="shared" si="116"/>
        <v>227.0458902613027</v>
      </c>
    </row>
    <row r="7460" spans="1:3">
      <c r="A7460" s="1">
        <v>2.0909011185977802</v>
      </c>
      <c r="B7460" s="1">
        <v>3.71525744664764</v>
      </c>
      <c r="C7460" s="2">
        <f t="shared" si="116"/>
        <v>227.18734456724633</v>
      </c>
    </row>
    <row r="7461" spans="1:3">
      <c r="A7461" s="1">
        <v>2.09175147080306</v>
      </c>
      <c r="B7461" s="1">
        <v>3.7158672080269501</v>
      </c>
      <c r="C7461" s="2">
        <f t="shared" si="116"/>
        <v>227.32941223365287</v>
      </c>
    </row>
    <row r="7462" spans="1:3">
      <c r="A7462" s="1">
        <v>2.09260182305283</v>
      </c>
      <c r="B7462" s="1">
        <v>3.7164775833507702</v>
      </c>
      <c r="C7462" s="2">
        <f t="shared" si="116"/>
        <v>227.47209382009896</v>
      </c>
    </row>
    <row r="7463" spans="1:3">
      <c r="A7463" s="1">
        <v>2.0934521753452602</v>
      </c>
      <c r="B7463" s="1">
        <v>3.7170885728215999</v>
      </c>
      <c r="C7463" s="2">
        <f t="shared" si="116"/>
        <v>227.61538953009267</v>
      </c>
    </row>
    <row r="7464" spans="1:3">
      <c r="A7464" s="1">
        <v>2.0943025276840199</v>
      </c>
      <c r="B7464" s="1">
        <v>3.7177001769161802</v>
      </c>
      <c r="C7464" s="2">
        <f t="shared" si="116"/>
        <v>227.75929983835476</v>
      </c>
    </row>
    <row r="7465" spans="1:3">
      <c r="A7465" s="1">
        <v>2.0951528800673</v>
      </c>
      <c r="B7465" s="1">
        <v>3.7183123959336699</v>
      </c>
      <c r="C7465" s="2">
        <f t="shared" si="116"/>
        <v>227.90382504504032</v>
      </c>
    </row>
    <row r="7466" spans="1:3">
      <c r="A7466" s="1">
        <v>2.0960032324950899</v>
      </c>
      <c r="B7466" s="1">
        <v>3.71892523032052</v>
      </c>
      <c r="C7466" s="2">
        <f t="shared" si="116"/>
        <v>228.04896559660574</v>
      </c>
    </row>
    <row r="7467" spans="1:3">
      <c r="A7467" s="1">
        <v>2.0968535849674201</v>
      </c>
      <c r="B7467" s="1">
        <v>3.71953868049652</v>
      </c>
      <c r="C7467" s="2">
        <f t="shared" si="116"/>
        <v>228.19472191282466</v>
      </c>
    </row>
    <row r="7468" spans="1:3">
      <c r="A7468" s="1">
        <v>2.0977039374824602</v>
      </c>
      <c r="B7468" s="1">
        <v>3.7201527467262299</v>
      </c>
      <c r="C7468" s="2">
        <f t="shared" si="116"/>
        <v>228.34109425926272</v>
      </c>
    </row>
    <row r="7469" spans="1:3">
      <c r="A7469" s="1">
        <v>2.0985542900438801</v>
      </c>
      <c r="B7469" s="1">
        <v>3.7207674296183399</v>
      </c>
      <c r="C7469" s="2">
        <f t="shared" si="116"/>
        <v>228.48808324259198</v>
      </c>
    </row>
    <row r="7470" spans="1:3">
      <c r="A7470" s="1">
        <v>2.0994046426498501</v>
      </c>
      <c r="B7470" s="1">
        <v>3.7213827293589601</v>
      </c>
      <c r="C7470" s="2">
        <f t="shared" si="116"/>
        <v>228.63568904992826</v>
      </c>
    </row>
    <row r="7471" spans="1:3">
      <c r="A7471" s="1">
        <v>2.1002549953003999</v>
      </c>
      <c r="B7471" s="1">
        <v>3.7219986462989101</v>
      </c>
      <c r="C7471" s="2">
        <f t="shared" si="116"/>
        <v>228.78391203207593</v>
      </c>
    </row>
    <row r="7472" spans="1:3">
      <c r="A7472" s="1">
        <v>2.1011053479955302</v>
      </c>
      <c r="B7472" s="1">
        <v>3.7226151810685599</v>
      </c>
      <c r="C7472" s="2">
        <f t="shared" si="116"/>
        <v>228.93275281940396</v>
      </c>
    </row>
    <row r="7473" spans="1:3">
      <c r="A7473" s="1">
        <v>2.10195570073342</v>
      </c>
      <c r="B7473" s="1">
        <v>3.7232323338023599</v>
      </c>
      <c r="C7473" s="2">
        <f t="shared" si="116"/>
        <v>229.0822115473643</v>
      </c>
    </row>
    <row r="7474" spans="1:3">
      <c r="A7474" s="1">
        <v>2.1028060535177402</v>
      </c>
      <c r="B7474" s="1">
        <v>3.7238501049169601</v>
      </c>
      <c r="C7474" s="2">
        <f t="shared" si="116"/>
        <v>229.23228863058876</v>
      </c>
    </row>
    <row r="7475" spans="1:3">
      <c r="A7475" s="1">
        <v>2.1036564063466598</v>
      </c>
      <c r="B7475" s="1">
        <v>3.7244684950190798</v>
      </c>
      <c r="C7475" s="2">
        <f t="shared" si="116"/>
        <v>229.38298467680306</v>
      </c>
    </row>
    <row r="7476" spans="1:3">
      <c r="A7476" s="1">
        <v>2.1045067592201998</v>
      </c>
      <c r="B7476" s="1">
        <v>3.7250875042503</v>
      </c>
      <c r="C7476" s="2">
        <f t="shared" si="116"/>
        <v>229.53429982757598</v>
      </c>
    </row>
    <row r="7477" spans="1:3">
      <c r="A7477" s="1">
        <v>2.1053571121383698</v>
      </c>
      <c r="B7477" s="1">
        <v>3.7257071331278699</v>
      </c>
      <c r="C7477" s="2">
        <f t="shared" si="116"/>
        <v>229.68623460015169</v>
      </c>
    </row>
    <row r="7478" spans="1:3">
      <c r="A7478" s="1">
        <v>2.1062074650993599</v>
      </c>
      <c r="B7478" s="1">
        <v>3.7263273820145701</v>
      </c>
      <c r="C7478" s="2">
        <f t="shared" si="116"/>
        <v>229.83878935830762</v>
      </c>
    </row>
    <row r="7479" spans="1:3">
      <c r="A7479" s="1">
        <v>2.10705781810681</v>
      </c>
      <c r="B7479" s="1">
        <v>3.7269482512138201</v>
      </c>
      <c r="C7479" s="2">
        <f t="shared" si="116"/>
        <v>229.99196440346032</v>
      </c>
    </row>
    <row r="7480" spans="1:3">
      <c r="A7480" s="1">
        <v>2.10790817115892</v>
      </c>
      <c r="B7480" s="1">
        <v>3.7275697412194799</v>
      </c>
      <c r="C7480" s="2">
        <f t="shared" si="116"/>
        <v>230.14576023045947</v>
      </c>
    </row>
    <row r="7481" spans="1:3">
      <c r="A7481" s="1">
        <v>2.1087585242557001</v>
      </c>
      <c r="B7481" s="1">
        <v>3.7281918523048798</v>
      </c>
      <c r="C7481" s="2">
        <f t="shared" si="116"/>
        <v>230.30017711263054</v>
      </c>
    </row>
    <row r="7482" spans="1:3">
      <c r="A7482" s="1">
        <v>2.1096088773971502</v>
      </c>
      <c r="B7482" s="1">
        <v>3.7288145849532399</v>
      </c>
      <c r="C7482" s="2">
        <f t="shared" si="116"/>
        <v>230.45521553319304</v>
      </c>
    </row>
    <row r="7483" spans="1:3">
      <c r="A7483" s="1">
        <v>2.1104592305832899</v>
      </c>
      <c r="B7483" s="1">
        <v>3.72943793956934</v>
      </c>
      <c r="C7483" s="2">
        <f t="shared" si="116"/>
        <v>230.61087589691624</v>
      </c>
    </row>
    <row r="7484" spans="1:3">
      <c r="A7484" s="1">
        <v>2.1113095838123002</v>
      </c>
      <c r="B7484" s="1">
        <v>3.73006191653361</v>
      </c>
      <c r="C7484" s="2">
        <f t="shared" si="116"/>
        <v>230.76715858523039</v>
      </c>
    </row>
    <row r="7485" spans="1:3">
      <c r="A7485" s="1">
        <v>2.1121599370878399</v>
      </c>
      <c r="B7485" s="1">
        <v>3.7306865161161</v>
      </c>
      <c r="C7485" s="2">
        <f t="shared" si="116"/>
        <v>230.92406386617404</v>
      </c>
    </row>
    <row r="7486" spans="1:3">
      <c r="A7486" s="1">
        <v>2.1130102904080901</v>
      </c>
      <c r="B7486" s="1">
        <v>3.7313117388459598</v>
      </c>
      <c r="C7486" s="2">
        <f t="shared" si="116"/>
        <v>231.08159226989574</v>
      </c>
    </row>
    <row r="7487" spans="1:3">
      <c r="A7487" s="1">
        <v>2.1138606437730698</v>
      </c>
      <c r="B7487" s="1">
        <v>3.73193758505897</v>
      </c>
      <c r="C7487" s="2">
        <f t="shared" si="116"/>
        <v>231.23974413216683</v>
      </c>
    </row>
    <row r="7488" spans="1:3">
      <c r="A7488" s="1">
        <v>2.11471099718278</v>
      </c>
      <c r="B7488" s="1">
        <v>3.7325640550640902</v>
      </c>
      <c r="C7488" s="2">
        <f t="shared" si="116"/>
        <v>231.39851976194677</v>
      </c>
    </row>
    <row r="7489" spans="1:3">
      <c r="A7489" s="1">
        <v>2.1155613506354198</v>
      </c>
      <c r="B7489" s="1">
        <v>3.7331911493562999</v>
      </c>
      <c r="C7489" s="2">
        <f t="shared" si="116"/>
        <v>231.55791965520439</v>
      </c>
    </row>
    <row r="7490" spans="1:3">
      <c r="A7490" s="1">
        <v>2.11641170413463</v>
      </c>
      <c r="B7490" s="1">
        <v>3.73381886833717</v>
      </c>
      <c r="C7490" s="2">
        <f t="shared" ref="C7490:C7553" si="117">$F$1*(A7490-$A$1)+B7490*1000</f>
        <v>231.71794421150935</v>
      </c>
    </row>
    <row r="7491" spans="1:3">
      <c r="A7491" s="1">
        <v>2.1172620576785999</v>
      </c>
      <c r="B7491" s="1">
        <v>3.7344472122747501</v>
      </c>
      <c r="C7491" s="2">
        <f t="shared" si="117"/>
        <v>231.87859369990611</v>
      </c>
    </row>
    <row r="7492" spans="1:3">
      <c r="A7492" s="1">
        <v>2.1181124112673499</v>
      </c>
      <c r="B7492" s="1">
        <v>3.7350761816363298</v>
      </c>
      <c r="C7492" s="2">
        <f t="shared" si="117"/>
        <v>232.03986858767303</v>
      </c>
    </row>
    <row r="7493" spans="1:3">
      <c r="A7493" s="1">
        <v>2.11896276490087</v>
      </c>
      <c r="B7493" s="1">
        <v>3.73570577686269</v>
      </c>
      <c r="C7493" s="2">
        <f t="shared" si="117"/>
        <v>232.20176931559718</v>
      </c>
    </row>
    <row r="7494" spans="1:3">
      <c r="A7494" s="1">
        <v>2.1198131185773801</v>
      </c>
      <c r="B7494" s="1">
        <v>3.7363359981874198</v>
      </c>
      <c r="C7494" s="2">
        <f t="shared" si="117"/>
        <v>232.36429611824587</v>
      </c>
    </row>
    <row r="7495" spans="1:3">
      <c r="A7495" s="1">
        <v>2.1206634723005</v>
      </c>
      <c r="B7495" s="1">
        <v>3.7369668461438699</v>
      </c>
      <c r="C7495" s="2">
        <f t="shared" si="117"/>
        <v>232.52744952698049</v>
      </c>
    </row>
    <row r="7496" spans="1:3">
      <c r="A7496" s="1">
        <v>2.1215138260684299</v>
      </c>
      <c r="B7496" s="1">
        <v>3.7375983210008199</v>
      </c>
      <c r="C7496" s="2">
        <f t="shared" si="117"/>
        <v>232.69122981156897</v>
      </c>
    </row>
    <row r="7497" spans="1:3">
      <c r="A7497" s="1">
        <v>2.1223641798811901</v>
      </c>
      <c r="B7497" s="1">
        <v>3.7382304233572099</v>
      </c>
      <c r="C7497" s="2">
        <f t="shared" si="117"/>
        <v>232.85563757094087</v>
      </c>
    </row>
    <row r="7498" spans="1:3">
      <c r="A7498" s="1">
        <v>2.1232145337387802</v>
      </c>
      <c r="B7498" s="1">
        <v>3.7388631533924999</v>
      </c>
      <c r="C7498" s="2">
        <f t="shared" si="117"/>
        <v>233.02067298455631</v>
      </c>
    </row>
    <row r="7499" spans="1:3">
      <c r="A7499" s="1">
        <v>2.1240648876393902</v>
      </c>
      <c r="B7499" s="1">
        <v>3.7394965114893699</v>
      </c>
      <c r="C7499" s="2">
        <f t="shared" si="117"/>
        <v>233.1863364360911</v>
      </c>
    </row>
    <row r="7500" spans="1:3">
      <c r="A7500" s="1">
        <v>2.1249152415866601</v>
      </c>
      <c r="B7500" s="1">
        <v>3.7401304981472001</v>
      </c>
      <c r="C7500" s="2">
        <f t="shared" si="117"/>
        <v>233.35262842292241</v>
      </c>
    </row>
    <row r="7501" spans="1:3">
      <c r="A7501" s="1">
        <v>2.1257655955788102</v>
      </c>
      <c r="B7501" s="1">
        <v>3.7407651137837399</v>
      </c>
      <c r="C7501" s="2">
        <f t="shared" si="117"/>
        <v>233.51954936378024</v>
      </c>
    </row>
    <row r="7502" spans="1:3">
      <c r="A7502" s="1">
        <v>2.1266159496158199</v>
      </c>
      <c r="B7502" s="1">
        <v>3.7414003587367999</v>
      </c>
      <c r="C7502" s="2">
        <f t="shared" si="117"/>
        <v>233.68709959648459</v>
      </c>
    </row>
    <row r="7503" spans="1:3">
      <c r="A7503" s="1">
        <v>2.1274663036977102</v>
      </c>
      <c r="B7503" s="1">
        <v>3.7420362332036099</v>
      </c>
      <c r="C7503" s="2">
        <f t="shared" si="117"/>
        <v>233.85527931825527</v>
      </c>
    </row>
    <row r="7504" spans="1:3">
      <c r="A7504" s="1">
        <v>2.12831665782267</v>
      </c>
      <c r="B7504" s="1">
        <v>3.7426727380224398</v>
      </c>
      <c r="C7504" s="2">
        <f t="shared" si="117"/>
        <v>234.02408936835673</v>
      </c>
    </row>
    <row r="7505" spans="1:3">
      <c r="A7505" s="1">
        <v>2.1291670119943502</v>
      </c>
      <c r="B7505" s="1">
        <v>3.7433098731424099</v>
      </c>
      <c r="C7505" s="2">
        <f t="shared" si="117"/>
        <v>234.19352969390275</v>
      </c>
    </row>
    <row r="7506" spans="1:3">
      <c r="A7506" s="1">
        <v>2.1300173662109301</v>
      </c>
      <c r="B7506" s="1">
        <v>3.7439476391570099</v>
      </c>
      <c r="C7506" s="2">
        <f t="shared" si="117"/>
        <v>234.36360088938409</v>
      </c>
    </row>
    <row r="7507" spans="1:3">
      <c r="A7507" s="1">
        <v>2.1308677204724402</v>
      </c>
      <c r="B7507" s="1">
        <v>3.74458603649183</v>
      </c>
      <c r="C7507" s="2">
        <f t="shared" si="117"/>
        <v>234.53430338037333</v>
      </c>
    </row>
    <row r="7508" spans="1:3">
      <c r="A7508" s="1">
        <v>2.1317180747788802</v>
      </c>
      <c r="B7508" s="1">
        <v>3.74522506537147</v>
      </c>
      <c r="C7508" s="2">
        <f t="shared" si="117"/>
        <v>234.70563739147156</v>
      </c>
    </row>
    <row r="7509" spans="1:3">
      <c r="A7509" s="1">
        <v>2.1325684291284301</v>
      </c>
      <c r="B7509" s="1">
        <v>3.7458647263286902</v>
      </c>
      <c r="C7509" s="2">
        <f t="shared" si="117"/>
        <v>234.87760345643892</v>
      </c>
    </row>
    <row r="7510" spans="1:3">
      <c r="A7510" s="1">
        <v>2.13341878352476</v>
      </c>
      <c r="B7510" s="1">
        <v>3.74650501965428</v>
      </c>
      <c r="C7510" s="2">
        <f t="shared" si="117"/>
        <v>235.05020186404772</v>
      </c>
    </row>
    <row r="7511" spans="1:3">
      <c r="A7511" s="1">
        <v>2.1342691379660401</v>
      </c>
      <c r="B7511" s="1">
        <v>3.7471459458464298</v>
      </c>
      <c r="C7511" s="2">
        <f t="shared" si="117"/>
        <v>235.22343311349323</v>
      </c>
    </row>
    <row r="7512" spans="1:3">
      <c r="A7512" s="1">
        <v>2.13511949245229</v>
      </c>
      <c r="B7512" s="1">
        <v>3.7477875052962499</v>
      </c>
      <c r="C7512" s="2">
        <f t="shared" si="117"/>
        <v>235.3972975958759</v>
      </c>
    </row>
    <row r="7513" spans="1:3">
      <c r="A7513" s="1">
        <v>2.1359698469835098</v>
      </c>
      <c r="B7513" s="1">
        <v>3.7484296982641401</v>
      </c>
      <c r="C7513" s="2">
        <f t="shared" si="117"/>
        <v>235.57179557159543</v>
      </c>
    </row>
    <row r="7514" spans="1:3">
      <c r="A7514" s="1">
        <v>2.1368202015579101</v>
      </c>
      <c r="B7514" s="1">
        <v>3.7490725252485699</v>
      </c>
      <c r="C7514" s="2">
        <f t="shared" si="117"/>
        <v>235.74692754010493</v>
      </c>
    </row>
    <row r="7515" spans="1:3">
      <c r="A7515" s="1">
        <v>2.1376705561791201</v>
      </c>
      <c r="B7515" s="1">
        <v>3.7497159866723302</v>
      </c>
      <c r="C7515" s="2">
        <f t="shared" si="117"/>
        <v>235.92269392219987</v>
      </c>
    </row>
    <row r="7516" spans="1:3">
      <c r="A7516" s="1">
        <v>2.1385209108453398</v>
      </c>
      <c r="B7516" s="1">
        <v>3.7503600828066501</v>
      </c>
      <c r="C7516" s="2">
        <f t="shared" si="117"/>
        <v>236.09909499009927</v>
      </c>
    </row>
    <row r="7517" spans="1:3">
      <c r="A7517" s="1">
        <v>2.1393712655565702</v>
      </c>
      <c r="B7517" s="1">
        <v>3.75100481415737</v>
      </c>
      <c r="C7517" s="2">
        <f t="shared" si="117"/>
        <v>236.27613124964182</v>
      </c>
    </row>
    <row r="7518" spans="1:3">
      <c r="A7518" s="1">
        <v>2.1402216203128401</v>
      </c>
      <c r="B7518" s="1">
        <v>3.7516501810027898</v>
      </c>
      <c r="C7518" s="2">
        <f t="shared" si="117"/>
        <v>236.45380297911333</v>
      </c>
    </row>
    <row r="7519" spans="1:3">
      <c r="A7519" s="1">
        <v>2.1410719751123102</v>
      </c>
      <c r="B7519" s="1">
        <v>3.7522961838073701</v>
      </c>
      <c r="C7519" s="2">
        <f t="shared" si="117"/>
        <v>236.63211064398547</v>
      </c>
    </row>
    <row r="7520" spans="1:3">
      <c r="A7520" s="1">
        <v>2.1419223299586601</v>
      </c>
      <c r="B7520" s="1">
        <v>3.7529428230293398</v>
      </c>
      <c r="C7520" s="2">
        <f t="shared" si="117"/>
        <v>236.81105470046259</v>
      </c>
    </row>
    <row r="7521" spans="1:3">
      <c r="A7521" s="1">
        <v>2.1427726848500601</v>
      </c>
      <c r="B7521" s="1">
        <v>3.7535900989234401</v>
      </c>
      <c r="C7521" s="2">
        <f t="shared" si="117"/>
        <v>236.99063540429279</v>
      </c>
    </row>
    <row r="7522" spans="1:3">
      <c r="A7522" s="1">
        <v>2.1436230397865299</v>
      </c>
      <c r="B7522" s="1">
        <v>3.7542380119785301</v>
      </c>
      <c r="C7522" s="2">
        <f t="shared" si="117"/>
        <v>237.17085324432446</v>
      </c>
    </row>
    <row r="7523" spans="1:3">
      <c r="A7523" s="1">
        <v>2.1444733947680699</v>
      </c>
      <c r="B7523" s="1">
        <v>3.7548865624738301</v>
      </c>
      <c r="C7523" s="2">
        <f t="shared" si="117"/>
        <v>237.35170849977749</v>
      </c>
    </row>
    <row r="7524" spans="1:3">
      <c r="A7524" s="1">
        <v>2.1453237497946902</v>
      </c>
      <c r="B7524" s="1">
        <v>3.7555357510471499</v>
      </c>
      <c r="C7524" s="2">
        <f t="shared" si="117"/>
        <v>237.53320180845594</v>
      </c>
    </row>
    <row r="7525" spans="1:3">
      <c r="A7525" s="1">
        <v>2.1461741048645999</v>
      </c>
      <c r="B7525" s="1">
        <v>3.7561855777436999</v>
      </c>
      <c r="C7525" s="2">
        <f t="shared" si="117"/>
        <v>237.71533321655579</v>
      </c>
    </row>
    <row r="7526" spans="1:3">
      <c r="A7526" s="1">
        <v>2.1470244599814299</v>
      </c>
      <c r="B7526" s="1">
        <v>3.7568360431978198</v>
      </c>
      <c r="C7526" s="2">
        <f t="shared" si="117"/>
        <v>237.89810335641914</v>
      </c>
    </row>
    <row r="7527" spans="1:3">
      <c r="A7527" s="1">
        <v>2.14787481514337</v>
      </c>
      <c r="B7527" s="1">
        <v>3.75748714779618</v>
      </c>
      <c r="C7527" s="2">
        <f t="shared" si="117"/>
        <v>238.0815126157122</v>
      </c>
    </row>
    <row r="7528" spans="1:3">
      <c r="A7528" s="1">
        <v>2.1487251703504402</v>
      </c>
      <c r="B7528" s="1">
        <v>3.75813889180113</v>
      </c>
      <c r="C7528" s="2">
        <f t="shared" si="117"/>
        <v>238.26556125677325</v>
      </c>
    </row>
    <row r="7529" spans="1:3">
      <c r="A7529" s="1">
        <v>2.1495755256026401</v>
      </c>
      <c r="B7529" s="1">
        <v>3.7587912757374902</v>
      </c>
      <c r="C7529" s="2">
        <f t="shared" si="117"/>
        <v>238.45024980442395</v>
      </c>
    </row>
    <row r="7530" spans="1:3">
      <c r="A7530" s="1">
        <v>2.15042588089816</v>
      </c>
      <c r="B7530" s="1">
        <v>3.7594442999748301</v>
      </c>
      <c r="C7530" s="2">
        <f t="shared" si="117"/>
        <v>238.63557862922789</v>
      </c>
    </row>
    <row r="7531" spans="1:3">
      <c r="A7531" s="1">
        <v>2.1512762362406601</v>
      </c>
      <c r="B7531" s="1">
        <v>3.7600979648247099</v>
      </c>
      <c r="C7531" s="2">
        <f t="shared" si="117"/>
        <v>238.82154804073252</v>
      </c>
    </row>
    <row r="7532" spans="1:3">
      <c r="A7532" s="1">
        <v>2.1521265916283299</v>
      </c>
      <c r="B7532" s="1">
        <v>3.7607522707880898</v>
      </c>
      <c r="C7532" s="2">
        <f t="shared" si="117"/>
        <v>239.00815854089387</v>
      </c>
    </row>
    <row r="7533" spans="1:3">
      <c r="A7533" s="1">
        <v>2.1529769470611702</v>
      </c>
      <c r="B7533" s="1">
        <v>3.76140721812801</v>
      </c>
      <c r="C7533" s="2">
        <f t="shared" si="117"/>
        <v>239.19541039275191</v>
      </c>
    </row>
    <row r="7534" spans="1:3">
      <c r="A7534" s="1">
        <v>2.1538273025391899</v>
      </c>
      <c r="B7534" s="1">
        <v>3.7620628073700502</v>
      </c>
      <c r="C7534" s="2">
        <f t="shared" si="117"/>
        <v>239.38330412188134</v>
      </c>
    </row>
    <row r="7535" spans="1:3">
      <c r="A7535" s="1">
        <v>2.15467765806059</v>
      </c>
      <c r="B7535" s="1">
        <v>3.76271903878831</v>
      </c>
      <c r="C7535" s="2">
        <f t="shared" si="117"/>
        <v>239.57184000337156</v>
      </c>
    </row>
    <row r="7536" spans="1:3">
      <c r="A7536" s="1">
        <v>2.1555280136290098</v>
      </c>
      <c r="B7536" s="1">
        <v>3.7633759128874198</v>
      </c>
      <c r="C7536" s="2">
        <f t="shared" si="117"/>
        <v>239.76101853984983</v>
      </c>
    </row>
    <row r="7537" spans="1:3">
      <c r="A7537" s="1">
        <v>2.1563783692426401</v>
      </c>
      <c r="B7537" s="1">
        <v>3.76403343007284</v>
      </c>
      <c r="C7537" s="2">
        <f t="shared" si="117"/>
        <v>239.95084013777387</v>
      </c>
    </row>
    <row r="7538" spans="1:3">
      <c r="A7538" s="1">
        <v>2.1572287249015001</v>
      </c>
      <c r="B7538" s="1">
        <v>3.76469159062593</v>
      </c>
      <c r="C7538" s="2">
        <f t="shared" si="117"/>
        <v>240.14130507849086</v>
      </c>
    </row>
    <row r="7539" spans="1:3">
      <c r="A7539" s="1">
        <v>2.1580790806055901</v>
      </c>
      <c r="B7539" s="1">
        <v>3.7653503949242801</v>
      </c>
      <c r="C7539" s="2">
        <f t="shared" si="117"/>
        <v>240.33241373959117</v>
      </c>
    </row>
    <row r="7540" spans="1:3">
      <c r="A7540" s="1">
        <v>2.1589294363531</v>
      </c>
      <c r="B7540" s="1">
        <v>3.76600984361859</v>
      </c>
      <c r="C7540" s="2">
        <f t="shared" si="117"/>
        <v>240.52416677277051</v>
      </c>
    </row>
    <row r="7541" spans="1:3">
      <c r="A7541" s="1">
        <v>2.15977979214769</v>
      </c>
      <c r="B7541" s="1">
        <v>3.7666699368384702</v>
      </c>
      <c r="C7541" s="2">
        <f t="shared" si="117"/>
        <v>240.71656430562643</v>
      </c>
    </row>
    <row r="7542" spans="1:3">
      <c r="A7542" s="1">
        <v>2.1606301479875398</v>
      </c>
      <c r="B7542" s="1">
        <v>3.7673306750073801</v>
      </c>
      <c r="C7542" s="2">
        <f t="shared" si="117"/>
        <v>240.90960676261921</v>
      </c>
    </row>
    <row r="7543" spans="1:3">
      <c r="A7543" s="1">
        <v>2.1614805038726601</v>
      </c>
      <c r="B7543" s="1">
        <v>3.7679920586522102</v>
      </c>
      <c r="C7543" s="2">
        <f t="shared" si="117"/>
        <v>241.10329467063275</v>
      </c>
    </row>
    <row r="7544" spans="1:3">
      <c r="A7544" s="1">
        <v>2.1623308598030602</v>
      </c>
      <c r="B7544" s="1">
        <v>3.7686540880203601</v>
      </c>
      <c r="C7544" s="2">
        <f t="shared" si="117"/>
        <v>241.29762827706236</v>
      </c>
    </row>
    <row r="7545" spans="1:3">
      <c r="A7545" s="1">
        <v>2.1631812157769401</v>
      </c>
      <c r="B7545" s="1">
        <v>3.7693167636143099</v>
      </c>
      <c r="C7545" s="2">
        <f t="shared" si="117"/>
        <v>241.49260808537838</v>
      </c>
    </row>
    <row r="7546" spans="1:3">
      <c r="A7546" s="1">
        <v>2.1640315717979401</v>
      </c>
      <c r="B7546" s="1">
        <v>3.76998008584434</v>
      </c>
      <c r="C7546" s="2">
        <f t="shared" si="117"/>
        <v>241.68823450385844</v>
      </c>
    </row>
    <row r="7547" spans="1:3">
      <c r="A7547" s="1">
        <v>2.1648819278642502</v>
      </c>
      <c r="B7547" s="1">
        <v>3.7706440550209002</v>
      </c>
      <c r="C7547" s="2">
        <f t="shared" si="117"/>
        <v>241.88450784394809</v>
      </c>
    </row>
    <row r="7548" spans="1:3">
      <c r="A7548" s="1">
        <v>2.1657322839758799</v>
      </c>
      <c r="B7548" s="1">
        <v>3.7713086716542801</v>
      </c>
      <c r="C7548" s="2">
        <f t="shared" si="117"/>
        <v>242.0814286159316</v>
      </c>
    </row>
    <row r="7549" spans="1:3">
      <c r="A7549" s="1">
        <v>2.1665826401328498</v>
      </c>
      <c r="B7549" s="1">
        <v>3.7719739359747999</v>
      </c>
      <c r="C7549" s="2">
        <f t="shared" si="117"/>
        <v>242.27899705011851</v>
      </c>
    </row>
    <row r="7550" spans="1:3">
      <c r="A7550" s="1">
        <v>2.1674329963333401</v>
      </c>
      <c r="B7550" s="1">
        <v>3.7726398485034802</v>
      </c>
      <c r="C7550" s="2">
        <f t="shared" si="117"/>
        <v>242.47721366852875</v>
      </c>
    </row>
    <row r="7551" spans="1:3">
      <c r="A7551" s="1">
        <v>2.1682833525810001</v>
      </c>
      <c r="B7551" s="1">
        <v>3.77330640955494</v>
      </c>
      <c r="C7551" s="2">
        <f t="shared" si="117"/>
        <v>242.67607878377521</v>
      </c>
    </row>
    <row r="7552" spans="1:3">
      <c r="A7552" s="1">
        <v>2.1691337088740199</v>
      </c>
      <c r="B7552" s="1">
        <v>3.7739736196328599</v>
      </c>
      <c r="C7552" s="2">
        <f t="shared" si="117"/>
        <v>242.87559290053423</v>
      </c>
    </row>
    <row r="7553" spans="1:3">
      <c r="A7553" s="1">
        <v>2.1699840652124101</v>
      </c>
      <c r="B7553" s="1">
        <v>3.7746414790206799</v>
      </c>
      <c r="C7553" s="2">
        <f t="shared" si="117"/>
        <v>243.07575630224028</v>
      </c>
    </row>
    <row r="7554" spans="1:3">
      <c r="A7554" s="1">
        <v>2.1708344215961799</v>
      </c>
      <c r="B7554" s="1">
        <v>3.7753099882294801</v>
      </c>
      <c r="C7554" s="2">
        <f t="shared" ref="C7554:C7617" si="118">$F$1*(A7554-$A$1)+B7554*1000</f>
        <v>243.27656949996663</v>
      </c>
    </row>
    <row r="7555" spans="1:3">
      <c r="A7555" s="1">
        <v>2.17168477802353</v>
      </c>
      <c r="B7555" s="1">
        <v>3.7759791475185698</v>
      </c>
      <c r="C7555" s="2">
        <f t="shared" si="118"/>
        <v>243.47803275401384</v>
      </c>
    </row>
    <row r="7556" spans="1:3">
      <c r="A7556" s="1">
        <v>2.1725351344981001</v>
      </c>
      <c r="B7556" s="1">
        <v>3.7766489574306599</v>
      </c>
      <c r="C7556" s="2">
        <f t="shared" si="118"/>
        <v>243.68014660509016</v>
      </c>
    </row>
    <row r="7557" spans="1:3">
      <c r="A7557" s="1">
        <v>2.1733854910180801</v>
      </c>
      <c r="B7557" s="1">
        <v>3.7773194183390202</v>
      </c>
      <c r="C7557" s="2">
        <f t="shared" si="118"/>
        <v>243.88291142746175</v>
      </c>
    </row>
    <row r="7558" spans="1:3">
      <c r="A7558" s="1">
        <v>2.1742358475834802</v>
      </c>
      <c r="B7558" s="1">
        <v>3.7779905305628301</v>
      </c>
      <c r="C7558" s="2">
        <f t="shared" si="118"/>
        <v>244.08632754030168</v>
      </c>
    </row>
    <row r="7559" spans="1:3">
      <c r="A7559" s="1">
        <v>2.1750862041943102</v>
      </c>
      <c r="B7559" s="1">
        <v>3.7786622944302102</v>
      </c>
      <c r="C7559" s="2">
        <f t="shared" si="118"/>
        <v>244.29039527172517</v>
      </c>
    </row>
    <row r="7560" spans="1:3">
      <c r="A7560" s="1">
        <v>2.1759365608487702</v>
      </c>
      <c r="B7560" s="1">
        <v>3.7793347105334099</v>
      </c>
      <c r="C7560" s="2">
        <f t="shared" si="118"/>
        <v>244.49511521497152</v>
      </c>
    </row>
    <row r="7561" spans="1:3">
      <c r="A7561" s="1">
        <v>2.1767869175504901</v>
      </c>
      <c r="B7561" s="1">
        <v>3.7800077792323101</v>
      </c>
      <c r="C7561" s="2">
        <f t="shared" si="118"/>
        <v>244.70048772792643</v>
      </c>
    </row>
    <row r="7562" spans="1:3">
      <c r="A7562" s="1">
        <v>2.1776372742976799</v>
      </c>
      <c r="B7562" s="1">
        <v>3.7806815008222801</v>
      </c>
      <c r="C7562" s="2">
        <f t="shared" si="118"/>
        <v>244.90651310694238</v>
      </c>
    </row>
    <row r="7563" spans="1:3">
      <c r="A7563" s="1">
        <v>2.17848763109034</v>
      </c>
      <c r="B7563" s="1">
        <v>3.7813558757017698</v>
      </c>
      <c r="C7563" s="2">
        <f t="shared" si="118"/>
        <v>245.11319175046856</v>
      </c>
    </row>
    <row r="7564" spans="1:3">
      <c r="A7564" s="1">
        <v>2.17933798792847</v>
      </c>
      <c r="B7564" s="1">
        <v>3.7820309044620299</v>
      </c>
      <c r="C7564" s="2">
        <f t="shared" si="118"/>
        <v>245.320524249757</v>
      </c>
    </row>
    <row r="7565" spans="1:3">
      <c r="A7565" s="1">
        <v>2.1801883448121102</v>
      </c>
      <c r="B7565" s="1">
        <v>3.7827065872308898</v>
      </c>
      <c r="C7565" s="2">
        <f t="shared" si="118"/>
        <v>245.52851073261536</v>
      </c>
    </row>
    <row r="7566" spans="1:3">
      <c r="A7566" s="1">
        <v>2.1810387017394199</v>
      </c>
      <c r="B7566" s="1">
        <v>3.7833829245577499</v>
      </c>
      <c r="C7566" s="2">
        <f t="shared" si="118"/>
        <v>245.73715174945437</v>
      </c>
    </row>
    <row r="7567" spans="1:3">
      <c r="A7567" s="1">
        <v>2.1818890587140598</v>
      </c>
      <c r="B7567" s="1">
        <v>3.7840599168909002</v>
      </c>
      <c r="C7567" s="2">
        <f t="shared" si="118"/>
        <v>245.94644774655262</v>
      </c>
    </row>
    <row r="7568" spans="1:3">
      <c r="A7568" s="1">
        <v>2.1827394157342201</v>
      </c>
      <c r="B7568" s="1">
        <v>3.7847375645089101</v>
      </c>
      <c r="C7568" s="2">
        <f t="shared" si="118"/>
        <v>246.15639900347469</v>
      </c>
    </row>
    <row r="7569" spans="1:3">
      <c r="A7569" s="1">
        <v>2.1835897727999201</v>
      </c>
      <c r="B7569" s="1">
        <v>3.78541586790754</v>
      </c>
      <c r="C7569" s="2">
        <f t="shared" si="118"/>
        <v>246.36700601596931</v>
      </c>
    </row>
    <row r="7570" spans="1:3">
      <c r="A7570" s="1">
        <v>2.1844401299111502</v>
      </c>
      <c r="B7570" s="1">
        <v>3.7860948274075601</v>
      </c>
      <c r="C7570" s="2">
        <f t="shared" si="118"/>
        <v>246.57826910481344</v>
      </c>
    </row>
    <row r="7571" spans="1:3">
      <c r="A7571" s="1">
        <v>2.1852904870661201</v>
      </c>
      <c r="B7571" s="1">
        <v>3.7867744433669102</v>
      </c>
      <c r="C7571" s="2">
        <f t="shared" si="118"/>
        <v>246.79018862892963</v>
      </c>
    </row>
    <row r="7572" spans="1:3">
      <c r="A7572" s="1">
        <v>2.1861408442684702</v>
      </c>
      <c r="B7572" s="1">
        <v>3.7874547163132801</v>
      </c>
      <c r="C7572" s="2">
        <f t="shared" si="118"/>
        <v>247.00276511400716</v>
      </c>
    </row>
    <row r="7573" spans="1:3">
      <c r="A7573" s="1">
        <v>2.1869912015163799</v>
      </c>
      <c r="B7573" s="1">
        <v>3.7881356466396001</v>
      </c>
      <c r="C7573" s="2">
        <f t="shared" si="118"/>
        <v>247.2159989539764</v>
      </c>
    </row>
    <row r="7574" spans="1:3">
      <c r="A7574" s="1">
        <v>2.1878415588098798</v>
      </c>
      <c r="B7574" s="1">
        <v>3.78881723468495</v>
      </c>
      <c r="C7574" s="2">
        <f t="shared" si="118"/>
        <v>247.42989048790196</v>
      </c>
    </row>
    <row r="7575" spans="1:3">
      <c r="A7575" s="1">
        <v>2.18869191614897</v>
      </c>
      <c r="B7575" s="1">
        <v>3.7894994808934599</v>
      </c>
      <c r="C7575" s="2">
        <f t="shared" si="118"/>
        <v>247.64444015991239</v>
      </c>
    </row>
    <row r="7576" spans="1:3">
      <c r="A7576" s="1">
        <v>2.1895422735318499</v>
      </c>
      <c r="B7576" s="1">
        <v>3.79018238557981</v>
      </c>
      <c r="C7576" s="2">
        <f t="shared" si="118"/>
        <v>247.8596482856783</v>
      </c>
    </row>
    <row r="7577" spans="1:3">
      <c r="A7577" s="1">
        <v>2.1903926309621502</v>
      </c>
      <c r="B7577" s="1">
        <v>3.7908659491587402</v>
      </c>
      <c r="C7577" s="2">
        <f t="shared" si="118"/>
        <v>248.07551527794294</v>
      </c>
    </row>
    <row r="7578" spans="1:3">
      <c r="A7578" s="1">
        <v>2.19124298843807</v>
      </c>
      <c r="B7578" s="1">
        <v>3.7915501721203602</v>
      </c>
      <c r="C7578" s="2">
        <f t="shared" si="118"/>
        <v>248.29204162780707</v>
      </c>
    </row>
    <row r="7579" spans="1:3">
      <c r="A7579" s="1">
        <v>2.1920933459596301</v>
      </c>
      <c r="B7579" s="1">
        <v>3.79223505488295</v>
      </c>
      <c r="C7579" s="2">
        <f t="shared" si="118"/>
        <v>248.50922775353911</v>
      </c>
    </row>
    <row r="7580" spans="1:3">
      <c r="A7580" s="1">
        <v>2.19294370352682</v>
      </c>
      <c r="B7580" s="1">
        <v>3.7929205977515901</v>
      </c>
      <c r="C7580" s="2">
        <f t="shared" si="118"/>
        <v>248.72707396022497</v>
      </c>
    </row>
    <row r="7581" spans="1:3">
      <c r="A7581" s="1">
        <v>2.1937940611378499</v>
      </c>
      <c r="B7581" s="1">
        <v>3.7936068010678001</v>
      </c>
      <c r="C7581" s="2">
        <f t="shared" si="118"/>
        <v>248.94558059036808</v>
      </c>
    </row>
    <row r="7582" spans="1:3">
      <c r="A7582" s="1">
        <v>2.1946444187963601</v>
      </c>
      <c r="B7582" s="1">
        <v>3.7942936653783801</v>
      </c>
      <c r="C7582" s="2">
        <f t="shared" si="118"/>
        <v>249.16474818876759</v>
      </c>
    </row>
    <row r="7583" spans="1:3">
      <c r="A7583" s="1">
        <v>2.1954947765005399</v>
      </c>
      <c r="B7583" s="1">
        <v>3.7949811911128202</v>
      </c>
      <c r="C7583" s="2">
        <f t="shared" si="118"/>
        <v>249.38457718590917</v>
      </c>
    </row>
    <row r="7584" spans="1:3">
      <c r="A7584" s="1">
        <v>2.1963451342504001</v>
      </c>
      <c r="B7584" s="1">
        <v>3.7956693784454498</v>
      </c>
      <c r="C7584" s="2">
        <f t="shared" si="118"/>
        <v>249.6050677561152</v>
      </c>
    </row>
    <row r="7585" spans="1:3">
      <c r="A7585" s="1">
        <v>2.19719549204595</v>
      </c>
      <c r="B7585" s="1">
        <v>3.7963582280666102</v>
      </c>
      <c r="C7585" s="2">
        <f t="shared" si="118"/>
        <v>249.82622058972311</v>
      </c>
    </row>
    <row r="7586" spans="1:3">
      <c r="A7586" s="1">
        <v>2.1980458498853799</v>
      </c>
      <c r="B7586" s="1">
        <v>3.7970477400476499</v>
      </c>
      <c r="C7586" s="2">
        <f t="shared" si="118"/>
        <v>250.04803575907681</v>
      </c>
    </row>
    <row r="7587" spans="1:3">
      <c r="A7587" s="1">
        <v>2.19889620777235</v>
      </c>
      <c r="B7587" s="1">
        <v>3.7977379151809498</v>
      </c>
      <c r="C7587" s="2">
        <f t="shared" si="118"/>
        <v>250.27051405454313</v>
      </c>
    </row>
    <row r="7588" spans="1:3">
      <c r="A7588" s="1">
        <v>2.1997465657050301</v>
      </c>
      <c r="B7588" s="1">
        <v>3.7984287534857502</v>
      </c>
      <c r="C7588" s="2">
        <f t="shared" si="118"/>
        <v>250.49365549636968</v>
      </c>
    </row>
    <row r="7589" spans="1:3">
      <c r="A7589" s="1">
        <v>2.2005969236834502</v>
      </c>
      <c r="B7589" s="1">
        <v>3.7991202556092301</v>
      </c>
      <c r="C7589" s="2">
        <f t="shared" si="118"/>
        <v>250.71746073171835</v>
      </c>
    </row>
    <row r="7590" spans="1:3">
      <c r="A7590" s="1">
        <v>2.2014472817076101</v>
      </c>
      <c r="B7590" s="1">
        <v>3.7998124219363998</v>
      </c>
      <c r="C7590" s="2">
        <f t="shared" si="118"/>
        <v>250.94193014560005</v>
      </c>
    </row>
    <row r="7591" spans="1:3">
      <c r="A7591" s="1">
        <v>2.2022976397757001</v>
      </c>
      <c r="B7591" s="1">
        <v>3.8005052527667802</v>
      </c>
      <c r="C7591" s="2">
        <f t="shared" si="118"/>
        <v>251.16706403853141</v>
      </c>
    </row>
    <row r="7592" spans="1:3">
      <c r="A7592" s="1">
        <v>2.2031479978913699</v>
      </c>
      <c r="B7592" s="1">
        <v>3.8011987486312302</v>
      </c>
      <c r="C7592" s="2">
        <f t="shared" si="118"/>
        <v>251.3928629393622</v>
      </c>
    </row>
    <row r="7593" spans="1:3">
      <c r="A7593" s="1">
        <v>2.20399835605282</v>
      </c>
      <c r="B7593" s="1">
        <v>3.8018929098118801</v>
      </c>
      <c r="C7593" s="2">
        <f t="shared" si="118"/>
        <v>251.6193271312145</v>
      </c>
    </row>
    <row r="7594" spans="1:3">
      <c r="A7594" s="1">
        <v>2.2048487142600401</v>
      </c>
      <c r="B7594" s="1">
        <v>3.8025877366943699</v>
      </c>
      <c r="C7594" s="2">
        <f t="shared" si="118"/>
        <v>251.84645699973362</v>
      </c>
    </row>
    <row r="7595" spans="1:3">
      <c r="A7595" s="1">
        <v>2.2056990725130601</v>
      </c>
      <c r="B7595" s="1">
        <v>3.8032832297957002</v>
      </c>
      <c r="C7595" s="2">
        <f t="shared" si="118"/>
        <v>252.07425306190271</v>
      </c>
    </row>
    <row r="7596" spans="1:3">
      <c r="A7596" s="1">
        <v>2.2065494308100599</v>
      </c>
      <c r="B7596" s="1">
        <v>3.80397938943358</v>
      </c>
      <c r="C7596" s="2">
        <f t="shared" si="118"/>
        <v>252.30271563643282</v>
      </c>
    </row>
    <row r="7597" spans="1:3">
      <c r="A7597" s="1">
        <v>2.2073997891546902</v>
      </c>
      <c r="B7597" s="1">
        <v>3.8046762161046299</v>
      </c>
      <c r="C7597" s="2">
        <f t="shared" si="118"/>
        <v>252.53184521793628</v>
      </c>
    </row>
    <row r="7598" spans="1:3">
      <c r="A7598" s="1">
        <v>2.2082501475451402</v>
      </c>
      <c r="B7598" s="1">
        <v>3.8053737101090999</v>
      </c>
      <c r="C7598" s="2">
        <f t="shared" si="118"/>
        <v>252.76164210765819</v>
      </c>
    </row>
    <row r="7599" spans="1:3">
      <c r="A7599" s="1">
        <v>2.2091005059814299</v>
      </c>
      <c r="B7599" s="1">
        <v>3.8060718719647002</v>
      </c>
      <c r="C7599" s="2">
        <f t="shared" si="118"/>
        <v>252.99210682329976</v>
      </c>
    </row>
    <row r="7600" spans="1:3">
      <c r="A7600" s="1">
        <v>2.2099508644635599</v>
      </c>
      <c r="B7600" s="1">
        <v>3.80677070194427</v>
      </c>
      <c r="C7600" s="2">
        <f t="shared" si="118"/>
        <v>253.22323963769759</v>
      </c>
    </row>
    <row r="7601" spans="1:3">
      <c r="A7601" s="1">
        <v>2.21080122298972</v>
      </c>
      <c r="B7601" s="1">
        <v>3.8074702004449201</v>
      </c>
      <c r="C7601" s="2">
        <f t="shared" si="118"/>
        <v>253.45504094895978</v>
      </c>
    </row>
    <row r="7602" spans="1:3">
      <c r="A7602" s="1">
        <v>2.2116515815635598</v>
      </c>
      <c r="B7602" s="1">
        <v>3.8081703681476902</v>
      </c>
      <c r="C7602" s="2">
        <f t="shared" si="118"/>
        <v>253.6875114361178</v>
      </c>
    </row>
    <row r="7603" spans="1:3">
      <c r="A7603" s="1">
        <v>2.2125019401832802</v>
      </c>
      <c r="B7603" s="1">
        <v>3.8088712050737401</v>
      </c>
      <c r="C7603" s="2">
        <f t="shared" si="118"/>
        <v>253.9206511213215</v>
      </c>
    </row>
    <row r="7604" spans="1:3">
      <c r="A7604" s="1">
        <v>2.2133522988488799</v>
      </c>
      <c r="B7604" s="1">
        <v>3.8095727118727298</v>
      </c>
      <c r="C7604" s="2">
        <f t="shared" si="118"/>
        <v>254.15446065423203</v>
      </c>
    </row>
    <row r="7605" spans="1:3">
      <c r="A7605" s="1">
        <v>2.2142026575603699</v>
      </c>
      <c r="B7605" s="1">
        <v>3.8102748888181002</v>
      </c>
      <c r="C7605" s="2">
        <f t="shared" si="118"/>
        <v>254.38894030828214</v>
      </c>
    </row>
    <row r="7606" spans="1:3">
      <c r="A7606" s="1">
        <v>2.2150530163177602</v>
      </c>
      <c r="B7606" s="1">
        <v>3.8109777364637298</v>
      </c>
      <c r="C7606" s="2">
        <f t="shared" si="118"/>
        <v>254.62409063734776</v>
      </c>
    </row>
    <row r="7607" spans="1:3">
      <c r="A7607" s="1">
        <v>2.2159033751192498</v>
      </c>
      <c r="B7607" s="1">
        <v>3.8116812550587298</v>
      </c>
      <c r="C7607" s="2">
        <f t="shared" si="118"/>
        <v>254.8599118915281</v>
      </c>
    </row>
    <row r="7608" spans="1:3">
      <c r="A7608" s="1">
        <v>2.21675373396848</v>
      </c>
      <c r="B7608" s="1">
        <v>3.8123854450225401</v>
      </c>
      <c r="C7608" s="2">
        <f t="shared" si="118"/>
        <v>255.09640448826121</v>
      </c>
    </row>
    <row r="7609" spans="1:3">
      <c r="A7609" s="1">
        <v>2.21760409286364</v>
      </c>
      <c r="B7609" s="1">
        <v>3.8130903068848898</v>
      </c>
      <c r="C7609" s="2">
        <f t="shared" si="118"/>
        <v>255.33356895827364</v>
      </c>
    </row>
    <row r="7610" spans="1:3">
      <c r="A7610" s="1">
        <v>2.21845445180475</v>
      </c>
      <c r="B7610" s="1">
        <v>3.81379584095487</v>
      </c>
      <c r="C7610" s="2">
        <f t="shared" si="118"/>
        <v>255.57140561064307</v>
      </c>
    </row>
    <row r="7611" spans="1:3">
      <c r="A7611" s="1">
        <v>2.2193048107918099</v>
      </c>
      <c r="B7611" s="1">
        <v>3.8145020476994298</v>
      </c>
      <c r="C7611" s="2">
        <f t="shared" si="118"/>
        <v>255.80991491232044</v>
      </c>
    </row>
    <row r="7612" spans="1:3">
      <c r="A7612" s="1">
        <v>2.2201551698230202</v>
      </c>
      <c r="B7612" s="1">
        <v>3.8152089274386198</v>
      </c>
      <c r="C7612" s="2">
        <f t="shared" si="118"/>
        <v>256.04909718434419</v>
      </c>
    </row>
    <row r="7613" spans="1:3">
      <c r="A7613" s="1">
        <v>2.2210055289020199</v>
      </c>
      <c r="B7613" s="1">
        <v>3.8159164807063801</v>
      </c>
      <c r="C7613" s="2">
        <f t="shared" si="118"/>
        <v>256.28895295865505</v>
      </c>
    </row>
    <row r="7614" spans="1:3">
      <c r="A7614" s="1">
        <v>2.2218558880270001</v>
      </c>
      <c r="B7614" s="1">
        <v>3.8166247077704698</v>
      </c>
      <c r="C7614" s="2">
        <f t="shared" si="118"/>
        <v>256.5294825040055</v>
      </c>
    </row>
    <row r="7615" spans="1:3">
      <c r="A7615" s="1">
        <v>2.2227062471979799</v>
      </c>
      <c r="B7615" s="1">
        <v>3.8173336090723802</v>
      </c>
      <c r="C7615" s="2">
        <f t="shared" si="118"/>
        <v>256.77068626187702</v>
      </c>
    </row>
    <row r="7616" spans="1:3">
      <c r="A7616" s="1">
        <v>2.2235566064149599</v>
      </c>
      <c r="B7616" s="1">
        <v>3.8180431850970198</v>
      </c>
      <c r="C7616" s="2">
        <f t="shared" si="118"/>
        <v>257.01256471717761</v>
      </c>
    </row>
    <row r="7617" spans="1:3">
      <c r="A7617" s="1">
        <v>2.2244069656761298</v>
      </c>
      <c r="B7617" s="1">
        <v>3.8187534361301898</v>
      </c>
      <c r="C7617" s="2">
        <f t="shared" si="118"/>
        <v>257.2551181567037</v>
      </c>
    </row>
    <row r="7618" spans="1:3">
      <c r="A7618" s="1">
        <v>2.2252573249851499</v>
      </c>
      <c r="B7618" s="1">
        <v>3.8194643627241498</v>
      </c>
      <c r="C7618" s="2">
        <f t="shared" ref="C7618:C7681" si="119">$F$1*(A7618-$A$1)+B7618*1000</f>
        <v>257.49834713070322</v>
      </c>
    </row>
    <row r="7619" spans="1:3">
      <c r="A7619" s="1">
        <v>2.2261076843402101</v>
      </c>
      <c r="B7619" s="1">
        <v>3.8201759650687901</v>
      </c>
      <c r="C7619" s="2">
        <f t="shared" si="119"/>
        <v>257.74225183006001</v>
      </c>
    </row>
    <row r="7620" spans="1:3">
      <c r="A7620" s="1">
        <v>2.2269580437413099</v>
      </c>
      <c r="B7620" s="1">
        <v>3.8208882438596499</v>
      </c>
      <c r="C7620" s="2">
        <f t="shared" si="119"/>
        <v>257.98683295031515</v>
      </c>
    </row>
    <row r="7621" spans="1:3">
      <c r="A7621" s="1">
        <v>2.2278084031884702</v>
      </c>
      <c r="B7621" s="1">
        <v>3.8216011991978598</v>
      </c>
      <c r="C7621" s="2">
        <f t="shared" si="119"/>
        <v>258.23209059258716</v>
      </c>
    </row>
    <row r="7622" spans="1:3">
      <c r="A7622" s="1">
        <v>2.2286587626798702</v>
      </c>
      <c r="B7622" s="1">
        <v>3.8223148317109898</v>
      </c>
      <c r="C7622" s="2">
        <f t="shared" si="119"/>
        <v>258.47802538544738</v>
      </c>
    </row>
    <row r="7623" spans="1:3">
      <c r="A7623" s="1">
        <v>2.2295091222191599</v>
      </c>
      <c r="B7623" s="1">
        <v>3.82302914180335</v>
      </c>
      <c r="C7623" s="2">
        <f t="shared" si="119"/>
        <v>258.72463773119716</v>
      </c>
    </row>
    <row r="7624" spans="1:3">
      <c r="A7624" s="1">
        <v>2.23035948180455</v>
      </c>
      <c r="B7624" s="1">
        <v>3.8237441297793202</v>
      </c>
      <c r="C7624" s="2">
        <f t="shared" si="119"/>
        <v>258.97192793520344</v>
      </c>
    </row>
    <row r="7625" spans="1:3">
      <c r="A7625" s="1">
        <v>2.2312098414360202</v>
      </c>
      <c r="B7625" s="1">
        <v>3.8244597960464999</v>
      </c>
      <c r="C7625" s="2">
        <f t="shared" si="119"/>
        <v>259.21989640507445</v>
      </c>
    </row>
    <row r="7626" spans="1:3">
      <c r="A7626" s="1">
        <v>2.2320602011136099</v>
      </c>
      <c r="B7626" s="1">
        <v>3.8251761411267999</v>
      </c>
      <c r="C7626" s="2">
        <f t="shared" si="119"/>
        <v>259.46854366270009</v>
      </c>
    </row>
    <row r="7627" spans="1:3">
      <c r="A7627" s="1">
        <v>2.23291056083549</v>
      </c>
      <c r="B7627" s="1">
        <v>3.8258931652894899</v>
      </c>
      <c r="C7627" s="2">
        <f t="shared" si="119"/>
        <v>259.71786997835625</v>
      </c>
    </row>
    <row r="7628" spans="1:3">
      <c r="A7628" s="1">
        <v>2.2337609206053202</v>
      </c>
      <c r="B7628" s="1">
        <v>3.8266108689751301</v>
      </c>
      <c r="C7628" s="2">
        <f t="shared" si="119"/>
        <v>259.96787579058946</v>
      </c>
    </row>
    <row r="7629" spans="1:3">
      <c r="A7629" s="1">
        <v>2.2346112804212801</v>
      </c>
      <c r="B7629" s="1">
        <v>3.8273292526984801</v>
      </c>
      <c r="C7629" s="2">
        <f t="shared" si="119"/>
        <v>260.21856161516189</v>
      </c>
    </row>
    <row r="7630" spans="1:3">
      <c r="A7630" s="1">
        <v>2.2354616402833898</v>
      </c>
      <c r="B7630" s="1">
        <v>3.8280483167366701</v>
      </c>
      <c r="C7630" s="2">
        <f t="shared" si="119"/>
        <v>260.46992772919157</v>
      </c>
    </row>
    <row r="7631" spans="1:3">
      <c r="A7631" s="1">
        <v>2.2363120001916599</v>
      </c>
      <c r="B7631" s="1">
        <v>3.8287680615162101</v>
      </c>
      <c r="C7631" s="2">
        <f t="shared" si="119"/>
        <v>260.7219745591824</v>
      </c>
    </row>
    <row r="7632" spans="1:3">
      <c r="A7632" s="1">
        <v>2.2371623601442701</v>
      </c>
      <c r="B7632" s="1">
        <v>3.8294884875522301</v>
      </c>
      <c r="C7632" s="2">
        <f t="shared" si="119"/>
        <v>260.97470262126717</v>
      </c>
    </row>
    <row r="7633" spans="1:3">
      <c r="A7633" s="1">
        <v>2.2380127201448898</v>
      </c>
      <c r="B7633" s="1">
        <v>3.8302095952330601</v>
      </c>
      <c r="C7633" s="2">
        <f t="shared" si="119"/>
        <v>261.22811230175648</v>
      </c>
    </row>
    <row r="7634" spans="1:3">
      <c r="A7634" s="1">
        <v>2.23886308019169</v>
      </c>
      <c r="B7634" s="1">
        <v>3.8309313847859898</v>
      </c>
      <c r="C7634" s="2">
        <f t="shared" si="119"/>
        <v>261.48220382894624</v>
      </c>
    </row>
    <row r="7635" spans="1:3">
      <c r="A7635" s="1">
        <v>2.2397134402846901</v>
      </c>
      <c r="B7635" s="1">
        <v>3.8316538568301999</v>
      </c>
      <c r="C7635" s="2">
        <f t="shared" si="119"/>
        <v>261.73697782200634</v>
      </c>
    </row>
    <row r="7636" spans="1:3">
      <c r="A7636" s="1">
        <v>2.2405638004238901</v>
      </c>
      <c r="B7636" s="1">
        <v>3.8323770116437701</v>
      </c>
      <c r="C7636" s="2">
        <f t="shared" si="119"/>
        <v>261.99243455901615</v>
      </c>
    </row>
    <row r="7637" spans="1:3">
      <c r="A7637" s="1">
        <v>2.2414141606075</v>
      </c>
      <c r="B7637" s="1">
        <v>3.8331008497601702</v>
      </c>
      <c r="C7637" s="2">
        <f t="shared" si="119"/>
        <v>262.24857457443068</v>
      </c>
    </row>
    <row r="7638" spans="1:3">
      <c r="A7638" s="1">
        <v>2.2422645208391501</v>
      </c>
      <c r="B7638" s="1">
        <v>3.8338253714903199</v>
      </c>
      <c r="C7638" s="2">
        <f t="shared" si="119"/>
        <v>262.50539817717299</v>
      </c>
    </row>
    <row r="7639" spans="1:3">
      <c r="A7639" s="1">
        <v>2.2431148811170498</v>
      </c>
      <c r="B7639" s="1">
        <v>3.8345505772366</v>
      </c>
      <c r="C7639" s="2">
        <f t="shared" si="119"/>
        <v>262.76290577060854</v>
      </c>
    </row>
    <row r="7640" spans="1:3">
      <c r="A7640" s="1">
        <v>2.2439652414411899</v>
      </c>
      <c r="B7640" s="1">
        <v>3.8352764674876698</v>
      </c>
      <c r="C7640" s="2">
        <f t="shared" si="119"/>
        <v>263.02109784340109</v>
      </c>
    </row>
    <row r="7641" spans="1:3">
      <c r="A7641" s="1">
        <v>2.2448156018115899</v>
      </c>
      <c r="B7641" s="1">
        <v>3.8360030425927598</v>
      </c>
      <c r="C7641" s="2">
        <f t="shared" si="119"/>
        <v>263.27997474477115</v>
      </c>
    </row>
    <row r="7642" spans="1:3">
      <c r="A7642" s="1">
        <v>2.2456659622264401</v>
      </c>
      <c r="B7642" s="1">
        <v>3.8367303030158699</v>
      </c>
      <c r="C7642" s="2">
        <f t="shared" si="119"/>
        <v>263.53953693971334</v>
      </c>
    </row>
    <row r="7643" spans="1:3">
      <c r="A7643" s="1">
        <v>2.2465163226893901</v>
      </c>
      <c r="B7643" s="1">
        <v>3.8374582490251301</v>
      </c>
      <c r="C7643" s="2">
        <f t="shared" si="119"/>
        <v>263.79978469435082</v>
      </c>
    </row>
    <row r="7644" spans="1:3">
      <c r="A7644" s="1">
        <v>2.2473666831986399</v>
      </c>
      <c r="B7644" s="1">
        <v>3.8381868811809099</v>
      </c>
      <c r="C7644" s="2">
        <f t="shared" si="119"/>
        <v>264.06071857004417</v>
      </c>
    </row>
    <row r="7645" spans="1:3">
      <c r="A7645" s="1">
        <v>2.2482170437541802</v>
      </c>
      <c r="B7645" s="1">
        <v>3.8389161999466799</v>
      </c>
      <c r="C7645" s="2">
        <f t="shared" si="119"/>
        <v>264.3223390302669</v>
      </c>
    </row>
    <row r="7646" spans="1:3">
      <c r="A7646" s="1">
        <v>2.2490674043560301</v>
      </c>
      <c r="B7646" s="1">
        <v>3.83964620545335</v>
      </c>
      <c r="C7646" s="2">
        <f t="shared" si="119"/>
        <v>264.58464620591894</v>
      </c>
    </row>
    <row r="7647" spans="1:3">
      <c r="A7647" s="1">
        <v>2.2499177650042101</v>
      </c>
      <c r="B7647" s="1">
        <v>3.8403768985059501</v>
      </c>
      <c r="C7647" s="2">
        <f t="shared" si="119"/>
        <v>264.84764090201998</v>
      </c>
    </row>
    <row r="7648" spans="1:3">
      <c r="A7648" s="1">
        <v>2.2507681256968901</v>
      </c>
      <c r="B7648" s="1">
        <v>3.8411082791319502</v>
      </c>
      <c r="C7648" s="2">
        <f t="shared" si="119"/>
        <v>265.11132314704628</v>
      </c>
    </row>
    <row r="7649" spans="1:3">
      <c r="A7649" s="1">
        <v>2.25161848643774</v>
      </c>
      <c r="B7649" s="1">
        <v>3.8418403480025898</v>
      </c>
      <c r="C7649" s="2">
        <f t="shared" si="119"/>
        <v>265.37569361021906</v>
      </c>
    </row>
    <row r="7650" spans="1:3">
      <c r="A7650" s="1">
        <v>2.2524688472249399</v>
      </c>
      <c r="B7650" s="1">
        <v>3.8425731054083898</v>
      </c>
      <c r="C7650" s="2">
        <f t="shared" si="119"/>
        <v>265.6407525830582</v>
      </c>
    </row>
    <row r="7651" spans="1:3">
      <c r="A7651" s="1">
        <v>2.2533192080585001</v>
      </c>
      <c r="B7651" s="1">
        <v>3.8433065517433498</v>
      </c>
      <c r="C7651" s="2">
        <f t="shared" si="119"/>
        <v>265.90650045955999</v>
      </c>
    </row>
    <row r="7652" spans="1:3">
      <c r="A7652" s="1">
        <v>2.2541695689384298</v>
      </c>
      <c r="B7652" s="1">
        <v>3.84404068755078</v>
      </c>
      <c r="C7652" s="2">
        <f t="shared" si="119"/>
        <v>266.17293778302928</v>
      </c>
    </row>
    <row r="7653" spans="1:3">
      <c r="A7653" s="1">
        <v>2.2550199298629301</v>
      </c>
      <c r="B7653" s="1">
        <v>3.8447755131216002</v>
      </c>
      <c r="C7653" s="2">
        <f t="shared" si="119"/>
        <v>266.44006484537431</v>
      </c>
    </row>
    <row r="7654" spans="1:3">
      <c r="A7654" s="1">
        <v>2.2558702908356398</v>
      </c>
      <c r="B7654" s="1">
        <v>3.84551102886511</v>
      </c>
      <c r="C7654" s="2">
        <f t="shared" si="119"/>
        <v>266.70788205389363</v>
      </c>
    </row>
    <row r="7655" spans="1:3">
      <c r="A7655" s="1">
        <v>2.2567206518547498</v>
      </c>
      <c r="B7655" s="1">
        <v>3.8462472353175601</v>
      </c>
      <c r="C7655" s="2">
        <f t="shared" si="119"/>
        <v>266.97638994583303</v>
      </c>
    </row>
    <row r="7656" spans="1:3">
      <c r="A7656" s="1">
        <v>2.25757101292028</v>
      </c>
      <c r="B7656" s="1">
        <v>3.8469841327776799</v>
      </c>
      <c r="C7656" s="2">
        <f t="shared" si="119"/>
        <v>267.24558881991197</v>
      </c>
    </row>
    <row r="7657" spans="1:3">
      <c r="A7657" s="1">
        <v>2.2584213740322299</v>
      </c>
      <c r="B7657" s="1">
        <v>3.84772172175435</v>
      </c>
      <c r="C7657" s="2">
        <f t="shared" si="119"/>
        <v>267.51547918500864</v>
      </c>
    </row>
    <row r="7658" spans="1:3">
      <c r="A7658" s="1">
        <v>2.2592717351887899</v>
      </c>
      <c r="B7658" s="1">
        <v>3.8484600024255</v>
      </c>
      <c r="C7658" s="2">
        <f t="shared" si="119"/>
        <v>267.78606122005112</v>
      </c>
    </row>
    <row r="7659" spans="1:3">
      <c r="A7659" s="1">
        <v>2.2601220963936202</v>
      </c>
      <c r="B7659" s="1">
        <v>3.8491989754815101</v>
      </c>
      <c r="C7659" s="2">
        <f t="shared" si="119"/>
        <v>268.05733561340458</v>
      </c>
    </row>
    <row r="7660" spans="1:3">
      <c r="A7660" s="1">
        <v>2.2609724576449102</v>
      </c>
      <c r="B7660" s="1">
        <v>3.8499386411791199</v>
      </c>
      <c r="C7660" s="2">
        <f t="shared" si="119"/>
        <v>268.32930262280479</v>
      </c>
    </row>
    <row r="7661" spans="1:3">
      <c r="A7661" s="1">
        <v>2.2618228189426599</v>
      </c>
      <c r="B7661" s="1">
        <v>3.8506790000628599</v>
      </c>
      <c r="C7661" s="2">
        <f t="shared" si="119"/>
        <v>268.60196279278261</v>
      </c>
    </row>
    <row r="7662" spans="1:3">
      <c r="A7662" s="1">
        <v>2.26267318028688</v>
      </c>
      <c r="B7662" s="1">
        <v>3.8514200524323998</v>
      </c>
      <c r="C7662" s="2">
        <f t="shared" si="119"/>
        <v>268.87531642300155</v>
      </c>
    </row>
    <row r="7663" spans="1:3">
      <c r="A7663" s="1">
        <v>2.2635235416757702</v>
      </c>
      <c r="B7663" s="1">
        <v>3.85216179867643</v>
      </c>
      <c r="C7663" s="2">
        <f t="shared" si="119"/>
        <v>269.14936390314188</v>
      </c>
    </row>
    <row r="7664" spans="1:3">
      <c r="A7664" s="1">
        <v>2.2643739031129799</v>
      </c>
      <c r="B7664" s="1">
        <v>3.8529042393547202</v>
      </c>
      <c r="C7664" s="2">
        <f t="shared" si="119"/>
        <v>269.42410579096713</v>
      </c>
    </row>
    <row r="7665" spans="1:3">
      <c r="A7665" s="1">
        <v>2.2652242645966898</v>
      </c>
      <c r="B7665" s="1">
        <v>3.8536473746462399</v>
      </c>
      <c r="C7665" s="2">
        <f t="shared" si="119"/>
        <v>269.69954226644586</v>
      </c>
    </row>
    <row r="7666" spans="1:3">
      <c r="A7666" s="1">
        <v>2.26607462612693</v>
      </c>
      <c r="B7666" s="1">
        <v>3.8543912051748901</v>
      </c>
      <c r="C7666" s="2">
        <f t="shared" si="119"/>
        <v>269.97567395346414</v>
      </c>
    </row>
    <row r="7667" spans="1:3">
      <c r="A7667" s="1">
        <v>2.2669249877036801</v>
      </c>
      <c r="B7667" s="1">
        <v>3.8551357313724801</v>
      </c>
      <c r="C7667" s="2">
        <f t="shared" si="119"/>
        <v>270.25250128384187</v>
      </c>
    </row>
    <row r="7668" spans="1:3">
      <c r="A7668" s="1">
        <v>2.2677753493251598</v>
      </c>
      <c r="B7668" s="1">
        <v>3.8558809534183598</v>
      </c>
      <c r="C7668" s="2">
        <f t="shared" si="119"/>
        <v>270.53002443790729</v>
      </c>
    </row>
    <row r="7669" spans="1:3">
      <c r="A7669" s="1">
        <v>2.2686257109949999</v>
      </c>
      <c r="B7669" s="1">
        <v>3.8566268719693499</v>
      </c>
      <c r="C7669" s="2">
        <f t="shared" si="119"/>
        <v>270.80824407048567</v>
      </c>
    </row>
    <row r="7670" spans="1:3">
      <c r="A7670" s="1">
        <v>2.2694760727114098</v>
      </c>
      <c r="B7670" s="1">
        <v>3.8573734872837502</v>
      </c>
      <c r="C7670" s="2">
        <f t="shared" si="119"/>
        <v>271.08716044086032</v>
      </c>
    </row>
    <row r="7671" spans="1:3">
      <c r="A7671" s="1">
        <v>2.2703264344743799</v>
      </c>
      <c r="B7671" s="1">
        <v>3.8581207999429301</v>
      </c>
      <c r="C7671" s="2">
        <f t="shared" si="119"/>
        <v>271.36677413040707</v>
      </c>
    </row>
    <row r="7672" spans="1:3">
      <c r="A7672" s="1">
        <v>2.27117679628393</v>
      </c>
      <c r="B7672" s="1">
        <v>3.85886881009908</v>
      </c>
      <c r="C7672" s="2">
        <f t="shared" si="119"/>
        <v>271.64708529130394</v>
      </c>
    </row>
    <row r="7673" spans="1:3">
      <c r="A7673" s="1">
        <v>2.2720271581382501</v>
      </c>
      <c r="B7673" s="1">
        <v>3.8596175185186401</v>
      </c>
      <c r="C7673" s="2">
        <f t="shared" si="119"/>
        <v>271.92809469098847</v>
      </c>
    </row>
    <row r="7674" spans="1:3">
      <c r="A7674" s="1">
        <v>2.2728775200409901</v>
      </c>
      <c r="B7674" s="1">
        <v>3.8603669252729702</v>
      </c>
      <c r="C7674" s="2">
        <f t="shared" si="119"/>
        <v>272.20980239881146</v>
      </c>
    </row>
    <row r="7675" spans="1:3">
      <c r="A7675" s="1">
        <v>2.2737278819903302</v>
      </c>
      <c r="B7675" s="1">
        <v>3.8611170309189999</v>
      </c>
      <c r="C7675" s="2">
        <f t="shared" si="119"/>
        <v>272.49220897270425</v>
      </c>
    </row>
    <row r="7676" spans="1:3">
      <c r="A7676" s="1">
        <v>2.2745782439863</v>
      </c>
      <c r="B7676" s="1">
        <v>3.8618678359507599</v>
      </c>
      <c r="C7676" s="2">
        <f t="shared" si="119"/>
        <v>272.77531490668025</v>
      </c>
    </row>
    <row r="7677" spans="1:3">
      <c r="A7677" s="1">
        <v>2.27542860602891</v>
      </c>
      <c r="B7677" s="1">
        <v>3.8626193406878699</v>
      </c>
      <c r="C7677" s="2">
        <f t="shared" si="119"/>
        <v>273.05912052035546</v>
      </c>
    </row>
    <row r="7678" spans="1:3">
      <c r="A7678" s="1">
        <v>2.2762789681163298</v>
      </c>
      <c r="B7678" s="1">
        <v>3.8633715456347799</v>
      </c>
      <c r="C7678" s="2">
        <f t="shared" si="119"/>
        <v>273.3436263191843</v>
      </c>
    </row>
    <row r="7679" spans="1:3">
      <c r="A7679" s="1">
        <v>2.2771293302522202</v>
      </c>
      <c r="B7679" s="1">
        <v>3.8641244510127501</v>
      </c>
      <c r="C7679" s="2">
        <f t="shared" si="119"/>
        <v>273.628832522415</v>
      </c>
    </row>
    <row r="7680" spans="1:3">
      <c r="A7680" s="1">
        <v>2.2779796924347799</v>
      </c>
      <c r="B7680" s="1">
        <v>3.8648780574578199</v>
      </c>
      <c r="C7680" s="2">
        <f t="shared" si="119"/>
        <v>273.91473976707675</v>
      </c>
    </row>
    <row r="7681" spans="1:3">
      <c r="A7681" s="1">
        <v>2.2788300546640099</v>
      </c>
      <c r="B7681" s="1">
        <v>3.86563236525495</v>
      </c>
      <c r="C7681" s="2">
        <f t="shared" si="119"/>
        <v>274.20134833813017</v>
      </c>
    </row>
    <row r="7682" spans="1:3">
      <c r="A7682" s="1">
        <v>2.2796804169399199</v>
      </c>
      <c r="B7682" s="1">
        <v>3.8663873749343001</v>
      </c>
      <c r="C7682" s="2">
        <f t="shared" ref="C7682:C7745" si="120">$F$1*(A7682-$A$1)+B7682*1000</f>
        <v>274.48865876573018</v>
      </c>
    </row>
    <row r="7683" spans="1:3">
      <c r="A7683" s="1">
        <v>2.2805307792607099</v>
      </c>
      <c r="B7683" s="1">
        <v>3.86714308682676</v>
      </c>
      <c r="C7683" s="2">
        <f t="shared" si="120"/>
        <v>274.77667138175502</v>
      </c>
    </row>
    <row r="7684" spans="1:3">
      <c r="A7684" s="1">
        <v>2.28138114163001</v>
      </c>
      <c r="B7684" s="1">
        <v>3.8678995013286199</v>
      </c>
      <c r="C7684" s="2">
        <f t="shared" si="120"/>
        <v>275.06538658050022</v>
      </c>
    </row>
    <row r="7685" spans="1:3">
      <c r="A7685" s="1">
        <v>2.2822315040460399</v>
      </c>
      <c r="B7685" s="1">
        <v>3.86865661888476</v>
      </c>
      <c r="C7685" s="2">
        <f t="shared" si="120"/>
        <v>275.35480480782371</v>
      </c>
    </row>
    <row r="7686" spans="1:3">
      <c r="A7686" s="1">
        <v>2.2830818665087902</v>
      </c>
      <c r="B7686" s="1">
        <v>3.8694144398770298</v>
      </c>
      <c r="C7686" s="2">
        <f t="shared" si="120"/>
        <v>275.64492644558095</v>
      </c>
    </row>
    <row r="7687" spans="1:3">
      <c r="A7687" s="1">
        <v>2.2839322290182702</v>
      </c>
      <c r="B7687" s="1">
        <v>3.8701729648362302</v>
      </c>
      <c r="C7687" s="2">
        <f t="shared" si="120"/>
        <v>275.93575202456714</v>
      </c>
    </row>
    <row r="7688" spans="1:3">
      <c r="A7688" s="1">
        <v>2.28478259157268</v>
      </c>
      <c r="B7688" s="1">
        <v>3.8709321940762802</v>
      </c>
      <c r="C7688" s="2">
        <f t="shared" si="120"/>
        <v>276.22728185969208</v>
      </c>
    </row>
    <row r="7689" spans="1:3">
      <c r="A7689" s="1">
        <v>2.2856329541756599</v>
      </c>
      <c r="B7689" s="1">
        <v>3.8716921280298799</v>
      </c>
      <c r="C7689" s="2">
        <f t="shared" si="120"/>
        <v>276.51951638165247</v>
      </c>
    </row>
    <row r="7690" spans="1:3">
      <c r="A7690" s="1">
        <v>2.28648331682541</v>
      </c>
      <c r="B7690" s="1">
        <v>3.8724527670893898</v>
      </c>
      <c r="C7690" s="2">
        <f t="shared" si="120"/>
        <v>276.81245598380019</v>
      </c>
    </row>
    <row r="7691" spans="1:3">
      <c r="A7691" s="1">
        <v>2.2873336795219399</v>
      </c>
      <c r="B7691" s="1">
        <v>3.8732141118041401</v>
      </c>
      <c r="C7691" s="2">
        <f t="shared" si="120"/>
        <v>277.10610121545869</v>
      </c>
    </row>
    <row r="7692" spans="1:3">
      <c r="A7692" s="1">
        <v>2.28818404226526</v>
      </c>
      <c r="B7692" s="1">
        <v>3.87397616246085</v>
      </c>
      <c r="C7692" s="2">
        <f t="shared" si="120"/>
        <v>277.40045236334254</v>
      </c>
    </row>
    <row r="7693" spans="1:3">
      <c r="A7693" s="1">
        <v>2.2890344050553701</v>
      </c>
      <c r="B7693" s="1">
        <v>3.8747389194953299</v>
      </c>
      <c r="C7693" s="2">
        <f t="shared" si="120"/>
        <v>277.69550986326158</v>
      </c>
    </row>
    <row r="7694" spans="1:3">
      <c r="A7694" s="1">
        <v>2.2898847678904701</v>
      </c>
      <c r="B7694" s="1">
        <v>3.8755023833360598</v>
      </c>
      <c r="C7694" s="2">
        <f t="shared" si="120"/>
        <v>277.99127414468694</v>
      </c>
    </row>
    <row r="7695" spans="1:3">
      <c r="A7695" s="1">
        <v>2.2907351307742099</v>
      </c>
      <c r="B7695" s="1">
        <v>3.87626655449494</v>
      </c>
      <c r="C7695" s="2">
        <f t="shared" si="120"/>
        <v>278.28774571751046</v>
      </c>
    </row>
    <row r="7696" spans="1:3">
      <c r="A7696" s="1">
        <v>2.2915854937047802</v>
      </c>
      <c r="B7696" s="1">
        <v>3.8770314332694298</v>
      </c>
      <c r="C7696" s="2">
        <f t="shared" si="120"/>
        <v>278.58492488018601</v>
      </c>
    </row>
    <row r="7697" spans="1:3">
      <c r="A7697" s="1">
        <v>2.2924358566821899</v>
      </c>
      <c r="B7697" s="1">
        <v>3.8777970200960699</v>
      </c>
      <c r="C7697" s="2">
        <f t="shared" si="120"/>
        <v>278.88281206925103</v>
      </c>
    </row>
    <row r="7698" spans="1:3">
      <c r="A7698" s="1">
        <v>2.2932862197064501</v>
      </c>
      <c r="B7698" s="1">
        <v>3.87856331539369</v>
      </c>
      <c r="C7698" s="2">
        <f t="shared" si="120"/>
        <v>279.18140770352829</v>
      </c>
    </row>
    <row r="7699" spans="1:3">
      <c r="A7699" s="1">
        <v>2.2941365827757401</v>
      </c>
      <c r="B7699" s="1">
        <v>3.8793303196700402</v>
      </c>
      <c r="C7699" s="2">
        <f t="shared" si="120"/>
        <v>279.48071229176912</v>
      </c>
    </row>
    <row r="7700" spans="1:3">
      <c r="A7700" s="1">
        <v>2.2949869458937302</v>
      </c>
      <c r="B7700" s="1">
        <v>3.8800980331497001</v>
      </c>
      <c r="C7700" s="2">
        <f t="shared" si="120"/>
        <v>279.7807260565346</v>
      </c>
    </row>
    <row r="7701" spans="1:3">
      <c r="A7701" s="1">
        <v>2.2958373090586099</v>
      </c>
      <c r="B7701" s="1">
        <v>3.8808664564719599</v>
      </c>
      <c r="C7701" s="2">
        <f t="shared" si="120"/>
        <v>280.08144963811037</v>
      </c>
    </row>
    <row r="7702" spans="1:3">
      <c r="A7702" s="1">
        <v>2.29668767227037</v>
      </c>
      <c r="B7702" s="1">
        <v>3.8816355899250099</v>
      </c>
      <c r="C7702" s="2">
        <f t="shared" si="120"/>
        <v>280.38288332469165</v>
      </c>
    </row>
    <row r="7703" spans="1:3">
      <c r="A7703" s="1">
        <v>2.2975380355290298</v>
      </c>
      <c r="B7703" s="1">
        <v>3.88240543406007</v>
      </c>
      <c r="C7703" s="2">
        <f t="shared" si="120"/>
        <v>280.68502766748952</v>
      </c>
    </row>
    <row r="7704" spans="1:3">
      <c r="A7704" s="1">
        <v>2.29838839883279</v>
      </c>
      <c r="B7704" s="1">
        <v>3.8831759890443101</v>
      </c>
      <c r="C7704" s="2">
        <f t="shared" si="120"/>
        <v>280.98788283466138</v>
      </c>
    </row>
    <row r="7705" spans="1:3">
      <c r="A7705" s="1">
        <v>2.2992387621852899</v>
      </c>
      <c r="B7705" s="1">
        <v>3.88394725557565</v>
      </c>
      <c r="C7705" s="2">
        <f t="shared" si="120"/>
        <v>281.29144952212664</v>
      </c>
    </row>
    <row r="7706" spans="1:3">
      <c r="A7706" s="1">
        <v>2.30008912558473</v>
      </c>
      <c r="B7706" s="1">
        <v>3.88471923391787</v>
      </c>
      <c r="C7706" s="2">
        <f t="shared" si="120"/>
        <v>281.59572799465423</v>
      </c>
    </row>
    <row r="7707" spans="1:3">
      <c r="A7707" s="1">
        <v>2.3009394890311099</v>
      </c>
      <c r="B7707" s="1">
        <v>3.8854919244912298</v>
      </c>
      <c r="C7707" s="2">
        <f t="shared" si="120"/>
        <v>281.90071867250526</v>
      </c>
    </row>
    <row r="7708" spans="1:3">
      <c r="A7708" s="1">
        <v>2.30178985252445</v>
      </c>
      <c r="B7708" s="1">
        <v>3.8862653277515902</v>
      </c>
      <c r="C7708" s="2">
        <f t="shared" si="120"/>
        <v>282.2064220115285</v>
      </c>
    </row>
    <row r="7709" spans="1:3">
      <c r="A7709" s="1">
        <v>2.30264021606293</v>
      </c>
      <c r="B7709" s="1">
        <v>3.8870394441904002</v>
      </c>
      <c r="C7709" s="2">
        <f t="shared" si="120"/>
        <v>282.51283850417394</v>
      </c>
    </row>
    <row r="7710" spans="1:3">
      <c r="A7710" s="1">
        <v>2.3034905796501999</v>
      </c>
      <c r="B7710" s="1">
        <v>3.8878142741477402</v>
      </c>
      <c r="C7710" s="2">
        <f t="shared" si="120"/>
        <v>282.81996848851577</v>
      </c>
    </row>
    <row r="7711" spans="1:3">
      <c r="A7711" s="1">
        <v>2.3043409432844602</v>
      </c>
      <c r="B7711" s="1">
        <v>3.8885898180192999</v>
      </c>
      <c r="C7711" s="2">
        <f t="shared" si="120"/>
        <v>283.12781236123237</v>
      </c>
    </row>
    <row r="7712" spans="1:3">
      <c r="A7712" s="1">
        <v>2.3051913069657299</v>
      </c>
      <c r="B7712" s="1">
        <v>3.8893660762615898</v>
      </c>
      <c r="C7712" s="2">
        <f t="shared" si="120"/>
        <v>283.43637057882415</v>
      </c>
    </row>
    <row r="7713" spans="1:3">
      <c r="A7713" s="1">
        <v>2.3060416706939901</v>
      </c>
      <c r="B7713" s="1">
        <v>3.8901430492428601</v>
      </c>
      <c r="C7713" s="2">
        <f t="shared" si="120"/>
        <v>283.74564350955143</v>
      </c>
    </row>
    <row r="7714" spans="1:3">
      <c r="A7714" s="1">
        <v>2.3068920344674599</v>
      </c>
      <c r="B7714" s="1">
        <v>3.8909207375261898</v>
      </c>
      <c r="C7714" s="2">
        <f t="shared" si="120"/>
        <v>284.05563171747235</v>
      </c>
    </row>
    <row r="7715" spans="1:3">
      <c r="A7715" s="1">
        <v>2.3077423982897698</v>
      </c>
      <c r="B7715" s="1">
        <v>3.8916991414522499</v>
      </c>
      <c r="C7715" s="2">
        <f t="shared" si="120"/>
        <v>284.36633554126229</v>
      </c>
    </row>
    <row r="7716" spans="1:3">
      <c r="A7716" s="1">
        <v>2.30859276215913</v>
      </c>
      <c r="B7716" s="1">
        <v>3.89247826126851</v>
      </c>
      <c r="C7716" s="2">
        <f t="shared" si="120"/>
        <v>284.67775522937382</v>
      </c>
    </row>
    <row r="7717" spans="1:3">
      <c r="A7717" s="1">
        <v>2.3094431260755299</v>
      </c>
      <c r="B7717" s="1">
        <v>3.89325809765973</v>
      </c>
      <c r="C7717" s="2">
        <f t="shared" si="120"/>
        <v>284.98989146657459</v>
      </c>
    </row>
    <row r="7718" spans="1:3">
      <c r="A7718" s="1">
        <v>2.31029349003899</v>
      </c>
      <c r="B7718" s="1">
        <v>3.8940386510657201</v>
      </c>
      <c r="C7718" s="2">
        <f t="shared" si="120"/>
        <v>285.30274469266124</v>
      </c>
    </row>
    <row r="7719" spans="1:3">
      <c r="A7719" s="1">
        <v>2.3111438540477001</v>
      </c>
      <c r="B7719" s="1">
        <v>3.8948199216205599</v>
      </c>
      <c r="C7719" s="2">
        <f t="shared" si="120"/>
        <v>285.61631504271008</v>
      </c>
    </row>
    <row r="7720" spans="1:3">
      <c r="A7720" s="1">
        <v>2.3119942181053199</v>
      </c>
      <c r="B7720" s="1">
        <v>3.8956019100424801</v>
      </c>
      <c r="C7720" s="2">
        <f t="shared" si="120"/>
        <v>285.93060323294003</v>
      </c>
    </row>
    <row r="7721" spans="1:3">
      <c r="A7721" s="1">
        <v>2.3128445822100301</v>
      </c>
      <c r="B7721" s="1">
        <v>3.8963846165973401</v>
      </c>
      <c r="C7721" s="2">
        <f t="shared" si="120"/>
        <v>286.24560953020909</v>
      </c>
    </row>
    <row r="7722" spans="1:3">
      <c r="A7722" s="1">
        <v>2.3136949463618399</v>
      </c>
      <c r="B7722" s="1">
        <v>3.89716804170786</v>
      </c>
      <c r="C7722" s="2">
        <f t="shared" si="120"/>
        <v>286.56133435723405</v>
      </c>
    </row>
    <row r="7723" spans="1:3">
      <c r="A7723" s="1">
        <v>2.3145453105607601</v>
      </c>
      <c r="B7723" s="1">
        <v>3.8979521858323101</v>
      </c>
      <c r="C7723" s="2">
        <f t="shared" si="120"/>
        <v>286.87777817227789</v>
      </c>
    </row>
    <row r="7724" spans="1:3">
      <c r="A7724" s="1">
        <v>2.31539567480498</v>
      </c>
      <c r="B7724" s="1">
        <v>3.8987370493507898</v>
      </c>
      <c r="C7724" s="2">
        <f t="shared" si="120"/>
        <v>287.19494135643663</v>
      </c>
    </row>
    <row r="7725" spans="1:3">
      <c r="A7725" s="1">
        <v>2.3162460390981598</v>
      </c>
      <c r="B7725" s="1">
        <v>3.89952263281543</v>
      </c>
      <c r="C7725" s="2">
        <f t="shared" si="120"/>
        <v>287.5128244598277</v>
      </c>
    </row>
    <row r="7726" spans="1:3">
      <c r="A7726" s="1">
        <v>2.31709640343849</v>
      </c>
      <c r="B7726" s="1">
        <v>3.9003089364322001</v>
      </c>
      <c r="C7726" s="2">
        <f t="shared" si="120"/>
        <v>287.83142768941616</v>
      </c>
    </row>
    <row r="7727" spans="1:3">
      <c r="A7727" s="1">
        <v>2.31794676782597</v>
      </c>
      <c r="B7727" s="1">
        <v>3.90109596088748</v>
      </c>
      <c r="C7727" s="2">
        <f t="shared" si="120"/>
        <v>288.1507517315822</v>
      </c>
    </row>
    <row r="7728" spans="1:3">
      <c r="A7728" s="1">
        <v>2.3187971322606198</v>
      </c>
      <c r="B7728" s="1">
        <v>3.9018837064029301</v>
      </c>
      <c r="C7728" s="2">
        <f t="shared" si="120"/>
        <v>288.4707968079756</v>
      </c>
    </row>
    <row r="7729" spans="1:3">
      <c r="A7729" s="1">
        <v>2.31964749674062</v>
      </c>
      <c r="B7729" s="1">
        <v>3.90267217344759</v>
      </c>
      <c r="C7729" s="2">
        <f t="shared" si="120"/>
        <v>288.79156338863459</v>
      </c>
    </row>
    <row r="7730" spans="1:3">
      <c r="A7730" s="1">
        <v>2.3204978612696299</v>
      </c>
      <c r="B7730" s="1">
        <v>3.9034613624608401</v>
      </c>
      <c r="C7730" s="2">
        <f t="shared" si="120"/>
        <v>289.11305191092924</v>
      </c>
    </row>
    <row r="7731" spans="1:3">
      <c r="A7731" s="1">
        <v>2.3213482258458402</v>
      </c>
      <c r="B7731" s="1">
        <v>3.90425127397295</v>
      </c>
      <c r="C7731" s="2">
        <f t="shared" si="120"/>
        <v>289.43526290612363</v>
      </c>
    </row>
    <row r="7732" spans="1:3">
      <c r="A7732" s="1">
        <v>2.3221985904692501</v>
      </c>
      <c r="B7732" s="1">
        <v>3.90504190816316</v>
      </c>
      <c r="C7732" s="2">
        <f t="shared" si="120"/>
        <v>289.75819655345822</v>
      </c>
    </row>
    <row r="7733" spans="1:3">
      <c r="A7733" s="1">
        <v>2.3230489551398898</v>
      </c>
      <c r="B7733" s="1">
        <v>3.9058332657010499</v>
      </c>
      <c r="C7733" s="2">
        <f t="shared" si="120"/>
        <v>290.0818535224962</v>
      </c>
    </row>
    <row r="7734" spans="1:3">
      <c r="A7734" s="1">
        <v>2.32389931985775</v>
      </c>
      <c r="B7734" s="1">
        <v>3.9066253468973602</v>
      </c>
      <c r="C7734" s="2">
        <f t="shared" si="120"/>
        <v>290.40623412398327</v>
      </c>
    </row>
    <row r="7735" spans="1:3">
      <c r="A7735" s="1">
        <v>2.3247496846210298</v>
      </c>
      <c r="B7735" s="1">
        <v>3.9074181521517999</v>
      </c>
      <c r="C7735" s="2">
        <f t="shared" si="120"/>
        <v>290.73133875861913</v>
      </c>
    </row>
    <row r="7736" spans="1:3">
      <c r="A7736" s="1">
        <v>2.3256000494333899</v>
      </c>
      <c r="B7736" s="1">
        <v>3.9082116819399899</v>
      </c>
      <c r="C7736" s="2">
        <f t="shared" si="120"/>
        <v>291.05716790001134</v>
      </c>
    </row>
    <row r="7737" spans="1:3">
      <c r="A7737" s="1">
        <v>2.32645041429301</v>
      </c>
      <c r="B7737" s="1">
        <v>3.9090059366438501</v>
      </c>
      <c r="C7737" s="2">
        <f t="shared" si="120"/>
        <v>291.38372193108034</v>
      </c>
    </row>
    <row r="7738" spans="1:3">
      <c r="A7738" s="1">
        <v>2.3273007791998901</v>
      </c>
      <c r="B7738" s="1">
        <v>3.9098009168025198</v>
      </c>
      <c r="C7738" s="2">
        <f t="shared" si="120"/>
        <v>291.71100139096552</v>
      </c>
    </row>
    <row r="7739" spans="1:3">
      <c r="A7739" s="1">
        <v>2.3281511441540599</v>
      </c>
      <c r="B7739" s="1">
        <v>3.9105966226316702</v>
      </c>
      <c r="C7739" s="2">
        <f t="shared" si="120"/>
        <v>292.03900649532261</v>
      </c>
    </row>
    <row r="7740" spans="1:3">
      <c r="A7740" s="1">
        <v>2.3290015091537102</v>
      </c>
      <c r="B7740" s="1">
        <v>3.9113930547765201</v>
      </c>
      <c r="C7740" s="2">
        <f t="shared" si="120"/>
        <v>292.36773789036533</v>
      </c>
    </row>
    <row r="7741" spans="1:3">
      <c r="A7741" s="1">
        <v>2.3298518742024799</v>
      </c>
      <c r="B7741" s="1">
        <v>3.9121902134332101</v>
      </c>
      <c r="C7741" s="2">
        <f t="shared" si="120"/>
        <v>292.6971957702317</v>
      </c>
    </row>
    <row r="7742" spans="1:3">
      <c r="A7742" s="1">
        <v>2.3307022392985601</v>
      </c>
      <c r="B7742" s="1">
        <v>3.9129880992651702</v>
      </c>
      <c r="C7742" s="2">
        <f t="shared" si="120"/>
        <v>293.02738079934761</v>
      </c>
    </row>
    <row r="7743" spans="1:3">
      <c r="A7743" s="1">
        <v>2.3315526044419701</v>
      </c>
      <c r="B7743" s="1">
        <v>3.91378671258457</v>
      </c>
      <c r="C7743" s="2">
        <f t="shared" si="120"/>
        <v>293.35829328987256</v>
      </c>
    </row>
    <row r="7744" spans="1:3">
      <c r="A7744" s="1">
        <v>2.3324029696327102</v>
      </c>
      <c r="B7744" s="1">
        <v>3.9145860539314601</v>
      </c>
      <c r="C7744" s="2">
        <f t="shared" si="120"/>
        <v>293.68993378185496</v>
      </c>
    </row>
    <row r="7745" spans="1:3">
      <c r="A7745" s="1">
        <v>2.3332533348689801</v>
      </c>
      <c r="B7745" s="1">
        <v>3.9153861234793199</v>
      </c>
      <c r="C7745" s="2">
        <f t="shared" si="120"/>
        <v>294.02230244976636</v>
      </c>
    </row>
    <row r="7746" spans="1:3">
      <c r="A7746" s="1">
        <v>2.3341037001544298</v>
      </c>
      <c r="B7746" s="1">
        <v>3.9161869217840199</v>
      </c>
      <c r="C7746" s="2">
        <f t="shared" ref="C7746:C7809" si="121">$F$1*(A7746-$A$1)+B7746*1000</f>
        <v>294.35539984746902</v>
      </c>
    </row>
    <row r="7747" spans="1:3">
      <c r="A7747" s="1">
        <v>2.3349540654872398</v>
      </c>
      <c r="B7747" s="1">
        <v>3.91698844929974</v>
      </c>
      <c r="C7747" s="2">
        <f t="shared" si="121"/>
        <v>294.68922643014366</v>
      </c>
    </row>
    <row r="7748" spans="1:3">
      <c r="A7748" s="1">
        <v>2.3358044308674302</v>
      </c>
      <c r="B7748" s="1">
        <v>3.91779070653183</v>
      </c>
      <c r="C7748" s="2">
        <f t="shared" si="121"/>
        <v>295.0237827031292</v>
      </c>
    </row>
    <row r="7749" spans="1:3">
      <c r="A7749" s="1">
        <v>2.3366547962950199</v>
      </c>
      <c r="B7749" s="1">
        <v>3.91859369381126</v>
      </c>
      <c r="C7749" s="2">
        <f t="shared" si="121"/>
        <v>295.35906899738484</v>
      </c>
    </row>
    <row r="7750" spans="1:3">
      <c r="A7750" s="1">
        <v>2.3375051617681799</v>
      </c>
      <c r="B7750" s="1">
        <v>3.9193974115575601</v>
      </c>
      <c r="C7750" s="2">
        <f t="shared" si="121"/>
        <v>295.69508573344683</v>
      </c>
    </row>
    <row r="7751" spans="1:3">
      <c r="A7751" s="1">
        <v>2.3383555272905698</v>
      </c>
      <c r="B7751" s="1">
        <v>3.92020186017794</v>
      </c>
      <c r="C7751" s="2">
        <f t="shared" si="121"/>
        <v>296.03183331651235</v>
      </c>
    </row>
    <row r="7752" spans="1:3">
      <c r="A7752" s="1">
        <v>2.3392058928603898</v>
      </c>
      <c r="B7752" s="1">
        <v>3.9210070401278299</v>
      </c>
      <c r="C7752" s="2">
        <f t="shared" si="121"/>
        <v>296.3693122030013</v>
      </c>
    </row>
    <row r="7753" spans="1:3">
      <c r="A7753" s="1">
        <v>2.3400562584776301</v>
      </c>
      <c r="B7753" s="1">
        <v>3.9218129518703102</v>
      </c>
      <c r="C7753" s="2">
        <f t="shared" si="121"/>
        <v>296.70752285599974</v>
      </c>
    </row>
    <row r="7754" spans="1:3">
      <c r="A7754" s="1">
        <v>2.34090662414232</v>
      </c>
      <c r="B7754" s="1">
        <v>3.9226195957444498</v>
      </c>
      <c r="C7754" s="2">
        <f t="shared" si="121"/>
        <v>297.04646561455957</v>
      </c>
    </row>
    <row r="7755" spans="1:3">
      <c r="A7755" s="1">
        <v>2.34175698985264</v>
      </c>
      <c r="B7755" s="1">
        <v>3.92342697224153</v>
      </c>
      <c r="C7755" s="2">
        <f t="shared" si="121"/>
        <v>297.38614097096388</v>
      </c>
    </row>
    <row r="7756" spans="1:3">
      <c r="A7756" s="1">
        <v>2.34260735561225</v>
      </c>
      <c r="B7756" s="1">
        <v>3.9242350818834701</v>
      </c>
      <c r="C7756" s="2">
        <f t="shared" si="121"/>
        <v>297.72654944511851</v>
      </c>
    </row>
    <row r="7757" spans="1:3">
      <c r="A7757" s="1">
        <v>2.34345772141933</v>
      </c>
      <c r="B7757" s="1">
        <v>3.9250439250125702</v>
      </c>
      <c r="C7757" s="2">
        <f t="shared" si="121"/>
        <v>298.0676913803245</v>
      </c>
    </row>
    <row r="7758" spans="1:3">
      <c r="A7758" s="1">
        <v>2.3443080872738902</v>
      </c>
      <c r="B7758" s="1">
        <v>3.9258535019081502</v>
      </c>
      <c r="C7758" s="2">
        <f t="shared" si="121"/>
        <v>298.40956705589633</v>
      </c>
    </row>
    <row r="7759" spans="1:3">
      <c r="A7759" s="1">
        <v>2.3451584531759502</v>
      </c>
      <c r="B7759" s="1">
        <v>3.9266638132262002</v>
      </c>
      <c r="C7759" s="2">
        <f t="shared" si="121"/>
        <v>298.75217712781296</v>
      </c>
    </row>
    <row r="7760" spans="1:3">
      <c r="A7760" s="1">
        <v>2.3460088191236999</v>
      </c>
      <c r="B7760" s="1">
        <v>3.9274748593096498</v>
      </c>
      <c r="C7760" s="2">
        <f t="shared" si="121"/>
        <v>299.09552194000025</v>
      </c>
    </row>
    <row r="7761" spans="1:3">
      <c r="A7761" s="1">
        <v>2.3468591851207901</v>
      </c>
      <c r="B7761" s="1">
        <v>3.9282866405496799</v>
      </c>
      <c r="C7761" s="2">
        <f t="shared" si="121"/>
        <v>299.43960188163101</v>
      </c>
    </row>
    <row r="7762" spans="1:3">
      <c r="A7762" s="1">
        <v>2.3477095511654</v>
      </c>
      <c r="B7762" s="1">
        <v>3.9290991573072001</v>
      </c>
      <c r="C7762" s="2">
        <f t="shared" si="121"/>
        <v>299.78441731461544</v>
      </c>
    </row>
    <row r="7763" spans="1:3">
      <c r="A7763" s="1">
        <v>2.34855991725756</v>
      </c>
      <c r="B7763" s="1">
        <v>3.9299124103170802</v>
      </c>
      <c r="C7763" s="2">
        <f t="shared" si="121"/>
        <v>300.12996897380799</v>
      </c>
    </row>
    <row r="7764" spans="1:3">
      <c r="A7764" s="1">
        <v>2.3494102833972601</v>
      </c>
      <c r="B7764" s="1">
        <v>3.9307263996678001</v>
      </c>
      <c r="C7764" s="2">
        <f t="shared" si="121"/>
        <v>300.47625694769295</v>
      </c>
    </row>
    <row r="7765" spans="1:3">
      <c r="A7765" s="1">
        <v>2.3502606495827001</v>
      </c>
      <c r="B7765" s="1">
        <v>3.9315411259303001</v>
      </c>
      <c r="C7765" s="2">
        <f t="shared" si="121"/>
        <v>300.82328180820059</v>
      </c>
    </row>
    <row r="7766" spans="1:3">
      <c r="A7766" s="1">
        <v>2.3511110158175401</v>
      </c>
      <c r="B7766" s="1">
        <v>3.9323565895144199</v>
      </c>
      <c r="C7766" s="2">
        <f t="shared" si="121"/>
        <v>301.17104396315881</v>
      </c>
    </row>
    <row r="7767" spans="1:3">
      <c r="A7767" s="1">
        <v>2.3519613820999501</v>
      </c>
      <c r="B7767" s="1">
        <v>3.93317279086</v>
      </c>
      <c r="C7767" s="2">
        <f t="shared" si="121"/>
        <v>301.51954385341332</v>
      </c>
    </row>
    <row r="7768" spans="1:3">
      <c r="A7768" s="1">
        <v>2.3528117484299602</v>
      </c>
      <c r="B7768" s="1">
        <v>3.9339897305109601</v>
      </c>
      <c r="C7768" s="2">
        <f t="shared" si="121"/>
        <v>301.86878202286789</v>
      </c>
    </row>
    <row r="7769" spans="1:3">
      <c r="A7769" s="1">
        <v>2.35366211480757</v>
      </c>
      <c r="B7769" s="1">
        <v>3.9348074086523201</v>
      </c>
      <c r="C7769" s="2">
        <f t="shared" si="121"/>
        <v>302.21875865654192</v>
      </c>
    </row>
    <row r="7770" spans="1:3">
      <c r="A7770" s="1">
        <v>2.3545124812309801</v>
      </c>
      <c r="B7770" s="1">
        <v>3.93562582593407</v>
      </c>
      <c r="C7770" s="2">
        <f t="shared" si="121"/>
        <v>302.56947440541626</v>
      </c>
    </row>
    <row r="7771" spans="1:3">
      <c r="A7771" s="1">
        <v>2.3553628477038302</v>
      </c>
      <c r="B7771" s="1">
        <v>3.9364449827243502</v>
      </c>
      <c r="C7771" s="2">
        <f t="shared" si="121"/>
        <v>302.92092963562936</v>
      </c>
    </row>
    <row r="7772" spans="1:3">
      <c r="A7772" s="1">
        <v>2.35621321422432</v>
      </c>
      <c r="B7772" s="1">
        <v>3.9372648792967402</v>
      </c>
      <c r="C7772" s="2">
        <f t="shared" si="121"/>
        <v>303.27312462175041</v>
      </c>
    </row>
    <row r="7773" spans="1:3">
      <c r="A7773" s="1">
        <v>2.3570635807924498</v>
      </c>
      <c r="B7773" s="1">
        <v>3.93808551632746</v>
      </c>
      <c r="C7773" s="2">
        <f t="shared" si="121"/>
        <v>303.62606003999826</v>
      </c>
    </row>
    <row r="7774" spans="1:3">
      <c r="A7774" s="1">
        <v>2.3579139474082398</v>
      </c>
      <c r="B7774" s="1">
        <v>3.9389068941159602</v>
      </c>
      <c r="C7774" s="2">
        <f t="shared" si="121"/>
        <v>303.97973618981405</v>
      </c>
    </row>
    <row r="7775" spans="1:3">
      <c r="A7775" s="1">
        <v>2.3587643140717001</v>
      </c>
      <c r="B7775" s="1">
        <v>3.9397290129976898</v>
      </c>
      <c r="C7775" s="2">
        <f t="shared" si="121"/>
        <v>304.33415340664078</v>
      </c>
    </row>
    <row r="7776" spans="1:3">
      <c r="A7776" s="1">
        <v>2.3596146807810201</v>
      </c>
      <c r="B7776" s="1">
        <v>3.9405518736234102</v>
      </c>
      <c r="C7776" s="2">
        <f t="shared" si="121"/>
        <v>304.68931234223464</v>
      </c>
    </row>
    <row r="7777" spans="1:3">
      <c r="A7777" s="1">
        <v>2.3604650475398401</v>
      </c>
      <c r="B7777" s="1">
        <v>3.9413754763268001</v>
      </c>
      <c r="C7777" s="2">
        <f t="shared" si="121"/>
        <v>305.0452133282738</v>
      </c>
    </row>
    <row r="7778" spans="1:3">
      <c r="A7778" s="1">
        <v>2.3613154143463699</v>
      </c>
      <c r="B7778" s="1">
        <v>3.9421998215139999</v>
      </c>
      <c r="C7778" s="2">
        <f t="shared" si="121"/>
        <v>305.40185677188174</v>
      </c>
    </row>
    <row r="7779" spans="1:3">
      <c r="A7779" s="1">
        <v>2.36216578120061</v>
      </c>
      <c r="B7779" s="1">
        <v>3.9430249096168799</v>
      </c>
      <c r="C7779" s="2">
        <f t="shared" si="121"/>
        <v>305.75924310493019</v>
      </c>
    </row>
    <row r="7780" spans="1:3">
      <c r="A7780" s="1">
        <v>2.3630161481025702</v>
      </c>
      <c r="B7780" s="1">
        <v>3.94385074110289</v>
      </c>
      <c r="C7780" s="2">
        <f t="shared" si="121"/>
        <v>306.11737279486215</v>
      </c>
    </row>
    <row r="7781" spans="1:3">
      <c r="A7781" s="1">
        <v>2.3638665150504399</v>
      </c>
      <c r="B7781" s="1">
        <v>3.9446773163610098</v>
      </c>
      <c r="C7781" s="2">
        <f t="shared" si="121"/>
        <v>306.47624623165302</v>
      </c>
    </row>
    <row r="7782" spans="1:3">
      <c r="A7782" s="1">
        <v>2.3647168820478801</v>
      </c>
      <c r="B7782" s="1">
        <v>3.9455046358569499</v>
      </c>
      <c r="C7782" s="2">
        <f t="shared" si="121"/>
        <v>306.83586387900141</v>
      </c>
    </row>
    <row r="7783" spans="1:3">
      <c r="A7783" s="1">
        <v>2.3655672490930701</v>
      </c>
      <c r="B7783" s="1">
        <v>3.9463327001114301</v>
      </c>
      <c r="C7783" s="2">
        <f t="shared" si="121"/>
        <v>307.19622625862758</v>
      </c>
    </row>
    <row r="7784" spans="1:3">
      <c r="A7784" s="1">
        <v>2.3664176161860202</v>
      </c>
      <c r="B7784" s="1">
        <v>3.9471615093652801</v>
      </c>
      <c r="C7784" s="2">
        <f t="shared" si="121"/>
        <v>307.55733361135435</v>
      </c>
    </row>
    <row r="7785" spans="1:3">
      <c r="A7785" s="1">
        <v>2.3672679833267498</v>
      </c>
      <c r="B7785" s="1">
        <v>3.9479910641117599</v>
      </c>
      <c r="C7785" s="2">
        <f t="shared" si="121"/>
        <v>307.919186430433</v>
      </c>
    </row>
    <row r="7786" spans="1:3">
      <c r="A7786" s="1">
        <v>2.3681183505134502</v>
      </c>
      <c r="B7786" s="1">
        <v>3.9488213648292199</v>
      </c>
      <c r="C7786" s="2">
        <f t="shared" si="121"/>
        <v>308.28178519520816</v>
      </c>
    </row>
    <row r="7787" spans="1:3">
      <c r="A7787" s="1">
        <v>2.36896871774977</v>
      </c>
      <c r="B7787" s="1">
        <v>3.9496524119489398</v>
      </c>
      <c r="C7787" s="2">
        <f t="shared" si="121"/>
        <v>308.64513033495177</v>
      </c>
    </row>
    <row r="7788" spans="1:3">
      <c r="A7788" s="1">
        <v>2.3698190850338898</v>
      </c>
      <c r="B7788" s="1">
        <v>3.9504842059744698</v>
      </c>
      <c r="C7788" s="2">
        <f t="shared" si="121"/>
        <v>309.00922235421604</v>
      </c>
    </row>
    <row r="7789" spans="1:3">
      <c r="A7789" s="1">
        <v>2.3706694523658398</v>
      </c>
      <c r="B7789" s="1">
        <v>3.95131674716542</v>
      </c>
      <c r="C7789" s="2">
        <f t="shared" si="121"/>
        <v>309.37406151259438</v>
      </c>
    </row>
    <row r="7790" spans="1:3">
      <c r="A7790" s="1">
        <v>2.3715198197456102</v>
      </c>
      <c r="B7790" s="1">
        <v>3.9521500361470898</v>
      </c>
      <c r="C7790" s="2">
        <f t="shared" si="121"/>
        <v>309.73964843538988</v>
      </c>
    </row>
    <row r="7791" spans="1:3">
      <c r="A7791" s="1">
        <v>2.37237018717141</v>
      </c>
      <c r="B7791" s="1">
        <v>3.9529840731360499</v>
      </c>
      <c r="C7791" s="2">
        <f t="shared" si="121"/>
        <v>310.10598334016004</v>
      </c>
    </row>
    <row r="7792" spans="1:3">
      <c r="A7792" s="1">
        <v>2.3732205546468701</v>
      </c>
      <c r="B7792" s="1">
        <v>3.9538188586778</v>
      </c>
      <c r="C7792" s="2">
        <f t="shared" si="121"/>
        <v>310.47306677040751</v>
      </c>
    </row>
    <row r="7793" spans="1:3">
      <c r="A7793" s="1">
        <v>2.3740709221701999</v>
      </c>
      <c r="B7793" s="1">
        <v>3.9546543933301601</v>
      </c>
      <c r="C7793" s="2">
        <f t="shared" si="121"/>
        <v>310.8408992849354</v>
      </c>
    </row>
    <row r="7794" spans="1:3">
      <c r="A7794" s="1">
        <v>2.3749212897413998</v>
      </c>
      <c r="B7794" s="1">
        <v>3.9554906773178802</v>
      </c>
      <c r="C7794" s="2">
        <f t="shared" si="121"/>
        <v>311.20948110849577</v>
      </c>
    </row>
    <row r="7795" spans="1:3">
      <c r="A7795" s="1">
        <v>2.3757716573604899</v>
      </c>
      <c r="B7795" s="1">
        <v>3.9563277111358701</v>
      </c>
      <c r="C7795" s="2">
        <f t="shared" si="121"/>
        <v>311.5788127359865</v>
      </c>
    </row>
    <row r="7796" spans="1:3">
      <c r="A7796" s="1">
        <v>2.3766220250256498</v>
      </c>
      <c r="B7796" s="1">
        <v>3.9571654953599902</v>
      </c>
      <c r="C7796" s="2">
        <f t="shared" si="121"/>
        <v>311.94889474426873</v>
      </c>
    </row>
    <row r="7797" spans="1:3">
      <c r="A7797" s="1">
        <v>2.3774723927405401</v>
      </c>
      <c r="B7797" s="1">
        <v>3.9580040302136301</v>
      </c>
      <c r="C7797" s="2">
        <f t="shared" si="121"/>
        <v>312.31972735471845</v>
      </c>
    </row>
    <row r="7798" spans="1:3">
      <c r="A7798" s="1">
        <v>2.3783227605033499</v>
      </c>
      <c r="B7798" s="1">
        <v>3.9588433162375898</v>
      </c>
      <c r="C7798" s="2">
        <f t="shared" si="121"/>
        <v>312.69131110913304</v>
      </c>
    </row>
    <row r="7799" spans="1:3">
      <c r="A7799" s="1">
        <v>2.37917312831408</v>
      </c>
      <c r="B7799" s="1">
        <v>3.95968335396286</v>
      </c>
      <c r="C7799" s="2">
        <f t="shared" si="121"/>
        <v>313.06364653850187</v>
      </c>
    </row>
    <row r="7800" spans="1:3">
      <c r="A7800" s="1">
        <v>2.38002349617275</v>
      </c>
      <c r="B7800" s="1">
        <v>3.9605241436150802</v>
      </c>
      <c r="C7800" s="2">
        <f t="shared" si="121"/>
        <v>313.4367338684533</v>
      </c>
    </row>
    <row r="7801" spans="1:3">
      <c r="A7801" s="1">
        <v>2.3808738640775502</v>
      </c>
      <c r="B7801" s="1">
        <v>3.96136568583153</v>
      </c>
      <c r="C7801" s="2">
        <f t="shared" si="121"/>
        <v>313.81057373726298</v>
      </c>
    </row>
    <row r="7802" spans="1:3">
      <c r="A7802" s="1">
        <v>2.3817242320321301</v>
      </c>
      <c r="B7802" s="1">
        <v>3.9622079808541999</v>
      </c>
      <c r="C7802" s="2">
        <f t="shared" si="121"/>
        <v>314.18516638491428</v>
      </c>
    </row>
    <row r="7803" spans="1:3">
      <c r="A7803" s="1">
        <v>2.3825746000346899</v>
      </c>
      <c r="B7803" s="1">
        <v>3.9630510292244701</v>
      </c>
      <c r="C7803" s="2">
        <f t="shared" si="121"/>
        <v>314.56051235377618</v>
      </c>
    </row>
    <row r="7804" spans="1:3">
      <c r="A7804" s="1">
        <v>2.3834249680852202</v>
      </c>
      <c r="B7804" s="1">
        <v>3.9638948314743701</v>
      </c>
      <c r="C7804" s="2">
        <f t="shared" si="121"/>
        <v>314.93661217588487</v>
      </c>
    </row>
    <row r="7805" spans="1:3">
      <c r="A7805" s="1">
        <v>2.3842753361837499</v>
      </c>
      <c r="B7805" s="1">
        <v>3.9647393878304502</v>
      </c>
      <c r="C7805" s="2">
        <f t="shared" si="121"/>
        <v>315.31346607777323</v>
      </c>
    </row>
    <row r="7806" spans="1:3">
      <c r="A7806" s="1">
        <v>2.3851257043284599</v>
      </c>
      <c r="B7806" s="1">
        <v>3.9655846988525099</v>
      </c>
      <c r="C7806" s="2">
        <f t="shared" si="121"/>
        <v>315.69107462024249</v>
      </c>
    </row>
    <row r="7807" spans="1:3">
      <c r="A7807" s="1">
        <v>2.3859760725230101</v>
      </c>
      <c r="B7807" s="1">
        <v>3.9664307650710202</v>
      </c>
      <c r="C7807" s="2">
        <f t="shared" si="121"/>
        <v>316.06943833175046</v>
      </c>
    </row>
    <row r="7808" spans="1:3">
      <c r="A7808" s="1">
        <v>2.3868264407655801</v>
      </c>
      <c r="B7808" s="1">
        <v>3.96727758666951</v>
      </c>
      <c r="C7808" s="2">
        <f t="shared" si="121"/>
        <v>316.44855739682635</v>
      </c>
    </row>
    <row r="7809" spans="1:3">
      <c r="A7809" s="1">
        <v>2.38767680905619</v>
      </c>
      <c r="B7809" s="1">
        <v>3.96812516425187</v>
      </c>
      <c r="C7809" s="2">
        <f t="shared" si="121"/>
        <v>316.82843241935143</v>
      </c>
    </row>
    <row r="7810" spans="1:3">
      <c r="A7810" s="1">
        <v>2.3885271773948502</v>
      </c>
      <c r="B7810" s="1">
        <v>3.9689734982373301</v>
      </c>
      <c r="C7810" s="2">
        <f t="shared" ref="C7810:C7873" si="122">$F$1*(A7810-$A$1)+B7810*1000</f>
        <v>317.20906381854866</v>
      </c>
    </row>
    <row r="7811" spans="1:3">
      <c r="A7811" s="1">
        <v>2.3893775457797402</v>
      </c>
      <c r="B7811" s="1">
        <v>3.9698225891507799</v>
      </c>
      <c r="C7811" s="2">
        <f t="shared" si="122"/>
        <v>317.59045212030878</v>
      </c>
    </row>
    <row r="7812" spans="1:3">
      <c r="A7812" s="1">
        <v>2.3902279142145302</v>
      </c>
      <c r="B7812" s="1">
        <v>3.9706724372361002</v>
      </c>
      <c r="C7812" s="2">
        <f t="shared" si="122"/>
        <v>317.97259756649419</v>
      </c>
    </row>
    <row r="7813" spans="1:3">
      <c r="A7813" s="1">
        <v>2.3910782826974</v>
      </c>
      <c r="B7813" s="1">
        <v>3.9715230430364401</v>
      </c>
      <c r="C7813" s="2">
        <f t="shared" si="122"/>
        <v>318.35550070125555</v>
      </c>
    </row>
    <row r="7814" spans="1:3">
      <c r="A7814" s="1">
        <v>2.39192865122835</v>
      </c>
      <c r="B7814" s="1">
        <v>3.9723744069714702</v>
      </c>
      <c r="C7814" s="2">
        <f t="shared" si="122"/>
        <v>318.73916194426329</v>
      </c>
    </row>
    <row r="7815" spans="1:3">
      <c r="A7815" s="1">
        <v>2.3927790198074099</v>
      </c>
      <c r="B7815" s="1">
        <v>3.9732265294791902</v>
      </c>
      <c r="C7815" s="2">
        <f t="shared" si="122"/>
        <v>319.12358173350049</v>
      </c>
    </row>
    <row r="7816" spans="1:3">
      <c r="A7816" s="1">
        <v>2.3936293884345901</v>
      </c>
      <c r="B7816" s="1">
        <v>3.97407941103303</v>
      </c>
      <c r="C7816" s="2">
        <f t="shared" si="122"/>
        <v>319.50876054239097</v>
      </c>
    </row>
    <row r="7817" spans="1:3">
      <c r="A7817" s="1">
        <v>2.3944797571080598</v>
      </c>
      <c r="B7817" s="1">
        <v>3.9749330520454702</v>
      </c>
      <c r="C7817" s="2">
        <f t="shared" si="122"/>
        <v>319.89469878442287</v>
      </c>
    </row>
    <row r="7818" spans="1:3">
      <c r="A7818" s="1">
        <v>2.3953301258314901</v>
      </c>
      <c r="B7818" s="1">
        <v>3.9757874529350001</v>
      </c>
      <c r="C7818" s="2">
        <f t="shared" si="122"/>
        <v>320.28139687606654</v>
      </c>
    </row>
    <row r="7819" spans="1:3">
      <c r="A7819" s="1">
        <v>2.3961804946030698</v>
      </c>
      <c r="B7819" s="1">
        <v>3.9766426141857298</v>
      </c>
      <c r="C7819" s="2">
        <f t="shared" si="122"/>
        <v>320.66885530242735</v>
      </c>
    </row>
    <row r="7820" spans="1:3">
      <c r="A7820" s="1">
        <v>2.3970308634228101</v>
      </c>
      <c r="B7820" s="1">
        <v>3.9774985362183699</v>
      </c>
      <c r="C7820" s="2">
        <f t="shared" si="122"/>
        <v>321.05707448420981</v>
      </c>
    </row>
    <row r="7821" spans="1:3">
      <c r="A7821" s="1">
        <v>2.3978812322907102</v>
      </c>
      <c r="B7821" s="1">
        <v>3.9783552194360801</v>
      </c>
      <c r="C7821" s="2">
        <f t="shared" si="122"/>
        <v>321.44605482457519</v>
      </c>
    </row>
    <row r="7822" spans="1:3">
      <c r="A7822" s="1">
        <v>2.3987316012049802</v>
      </c>
      <c r="B7822" s="1">
        <v>3.9792126642095198</v>
      </c>
      <c r="C7822" s="2">
        <f t="shared" si="122"/>
        <v>321.83579669516666</v>
      </c>
    </row>
    <row r="7823" spans="1:3">
      <c r="A7823" s="1">
        <v>2.3995819701692498</v>
      </c>
      <c r="B7823" s="1">
        <v>3.9800708711678898</v>
      </c>
      <c r="C7823" s="2">
        <f t="shared" si="122"/>
        <v>322.22630072318816</v>
      </c>
    </row>
    <row r="7824" spans="1:3">
      <c r="A7824" s="1">
        <v>2.4004323391817199</v>
      </c>
      <c r="B7824" s="1">
        <v>3.9809298405864402</v>
      </c>
      <c r="C7824" s="2">
        <f t="shared" si="122"/>
        <v>322.61756718487959</v>
      </c>
    </row>
    <row r="7825" spans="1:3">
      <c r="A7825" s="1">
        <v>2.4012827082424102</v>
      </c>
      <c r="B7825" s="1">
        <v>3.9817895730605399</v>
      </c>
      <c r="C7825" s="2">
        <f t="shared" si="122"/>
        <v>323.00959667560028</v>
      </c>
    </row>
    <row r="7826" spans="1:3">
      <c r="A7826" s="1">
        <v>2.4021330773513201</v>
      </c>
      <c r="B7826" s="1">
        <v>3.9826500688559898</v>
      </c>
      <c r="C7826" s="2">
        <f t="shared" si="122"/>
        <v>323.4023894611496</v>
      </c>
    </row>
    <row r="7827" spans="1:3">
      <c r="A7827" s="1">
        <v>2.40298344650664</v>
      </c>
      <c r="B7827" s="1">
        <v>3.9835113285784902</v>
      </c>
      <c r="C7827" s="2">
        <f t="shared" si="122"/>
        <v>323.79594614822417</v>
      </c>
    </row>
    <row r="7828" spans="1:3">
      <c r="A7828" s="1">
        <v>2.4038338157120198</v>
      </c>
      <c r="B7828" s="1">
        <v>3.9843733525101901</v>
      </c>
      <c r="C7828" s="2">
        <f t="shared" si="122"/>
        <v>324.19026701696475</v>
      </c>
    </row>
    <row r="7829" spans="1:3">
      <c r="A7829" s="1">
        <v>2.4046841849656699</v>
      </c>
      <c r="B7829" s="1">
        <v>3.9852361412748598</v>
      </c>
      <c r="C7829" s="2">
        <f t="shared" si="122"/>
        <v>324.58535269212689</v>
      </c>
    </row>
    <row r="7830" spans="1:3">
      <c r="A7830" s="1">
        <v>2.4055345542675801</v>
      </c>
      <c r="B7830" s="1">
        <v>3.9860996951033201</v>
      </c>
      <c r="C7830" s="2">
        <f t="shared" si="122"/>
        <v>324.98120340453715</v>
      </c>
    </row>
    <row r="7831" spans="1:3">
      <c r="A7831" s="1">
        <v>2.4063849236177699</v>
      </c>
      <c r="B7831" s="1">
        <v>3.9869640145496401</v>
      </c>
      <c r="C7831" s="2">
        <f t="shared" si="122"/>
        <v>325.37781970825245</v>
      </c>
    </row>
    <row r="7832" spans="1:3">
      <c r="A7832" s="1">
        <v>2.4072352930144199</v>
      </c>
      <c r="B7832" s="1">
        <v>3.9878291000286201</v>
      </c>
      <c r="C7832" s="2">
        <f t="shared" si="122"/>
        <v>325.77520201907464</v>
      </c>
    </row>
    <row r="7833" spans="1:3">
      <c r="A7833" s="1">
        <v>2.4080856624611999</v>
      </c>
      <c r="B7833" s="1">
        <v>3.9886949520149901</v>
      </c>
      <c r="C7833" s="2">
        <f t="shared" si="122"/>
        <v>326.17335080971588</v>
      </c>
    </row>
    <row r="7834" spans="1:3">
      <c r="A7834" s="1">
        <v>2.4089360319562898</v>
      </c>
      <c r="B7834" s="1">
        <v>3.98956157092393</v>
      </c>
      <c r="C7834" s="2">
        <f t="shared" si="122"/>
        <v>326.57226649635641</v>
      </c>
    </row>
    <row r="7835" spans="1:3">
      <c r="A7835" s="1">
        <v>2.4097864014997001</v>
      </c>
      <c r="B7835" s="1">
        <v>3.9904289572321501</v>
      </c>
      <c r="C7835" s="2">
        <f t="shared" si="122"/>
        <v>326.97194955570058</v>
      </c>
    </row>
    <row r="7836" spans="1:3">
      <c r="A7836" s="1">
        <v>2.4106367710914398</v>
      </c>
      <c r="B7836" s="1">
        <v>3.9912971112315998</v>
      </c>
      <c r="C7836" s="2">
        <f t="shared" si="122"/>
        <v>327.37240027969392</v>
      </c>
    </row>
    <row r="7837" spans="1:3">
      <c r="A7837" s="1">
        <v>2.4114871407297098</v>
      </c>
      <c r="B7837" s="1">
        <v>3.9921660335830702</v>
      </c>
      <c r="C7837" s="2">
        <f t="shared" si="122"/>
        <v>327.77361933011571</v>
      </c>
    </row>
    <row r="7838" spans="1:3">
      <c r="A7838" s="1">
        <v>2.4123375104181499</v>
      </c>
      <c r="B7838" s="1">
        <v>3.9930357246485202</v>
      </c>
      <c r="C7838" s="2">
        <f t="shared" si="122"/>
        <v>328.17560706692302</v>
      </c>
    </row>
    <row r="7839" spans="1:3">
      <c r="A7839" s="1">
        <v>2.4131878801549602</v>
      </c>
      <c r="B7839" s="1">
        <v>3.9939061847479498</v>
      </c>
      <c r="C7839" s="2">
        <f t="shared" si="122"/>
        <v>328.57836381110747</v>
      </c>
    </row>
    <row r="7840" spans="1:3">
      <c r="A7840" s="1">
        <v>2.4140382499401398</v>
      </c>
      <c r="B7840" s="1">
        <v>3.9947774145508399</v>
      </c>
      <c r="C7840" s="2">
        <f t="shared" si="122"/>
        <v>328.98189023214809</v>
      </c>
    </row>
    <row r="7841" spans="1:3">
      <c r="A7841" s="1">
        <v>2.4148886197737198</v>
      </c>
      <c r="B7841" s="1">
        <v>3.9956494142539598</v>
      </c>
      <c r="C7841" s="2">
        <f t="shared" si="122"/>
        <v>329.38618652679997</v>
      </c>
    </row>
    <row r="7842" spans="1:3">
      <c r="A7842" s="1">
        <v>2.4157389896538701</v>
      </c>
      <c r="B7842" s="1">
        <v>3.9965221844232</v>
      </c>
      <c r="C7842" s="2">
        <f t="shared" si="122"/>
        <v>329.79125326195708</v>
      </c>
    </row>
    <row r="7843" spans="1:3">
      <c r="A7843" s="1">
        <v>2.41658935958425</v>
      </c>
      <c r="B7843" s="1">
        <v>3.9973957254993202</v>
      </c>
      <c r="C7843" s="2">
        <f t="shared" si="122"/>
        <v>330.19709087636875</v>
      </c>
    </row>
    <row r="7844" spans="1:3">
      <c r="A7844" s="1">
        <v>2.4174397295630601</v>
      </c>
      <c r="B7844" s="1">
        <v>3.9982700379525702</v>
      </c>
      <c r="C7844" s="2">
        <f t="shared" si="122"/>
        <v>330.60369984127283</v>
      </c>
    </row>
    <row r="7845" spans="1:3">
      <c r="A7845" s="1">
        <v>2.4182900995902901</v>
      </c>
      <c r="B7845" s="1">
        <v>3.9991451221901002</v>
      </c>
      <c r="C7845" s="2">
        <f t="shared" si="122"/>
        <v>331.01108056382645</v>
      </c>
    </row>
    <row r="7846" spans="1:3">
      <c r="A7846" s="1">
        <v>2.4191404696659702</v>
      </c>
      <c r="B7846" s="1">
        <v>4.0000209786727803</v>
      </c>
      <c r="C7846" s="2">
        <f t="shared" si="122"/>
        <v>331.41923350488241</v>
      </c>
    </row>
    <row r="7847" spans="1:3">
      <c r="A7847" s="1">
        <v>2.4199908397882899</v>
      </c>
      <c r="B7847" s="1">
        <v>4.0008976077040099</v>
      </c>
      <c r="C7847" s="2">
        <f t="shared" si="122"/>
        <v>331.82815896883585</v>
      </c>
    </row>
    <row r="7848" spans="1:3">
      <c r="A7848" s="1">
        <v>2.4208412099608898</v>
      </c>
      <c r="B7848" s="1">
        <v>4.0017750099887701</v>
      </c>
      <c r="C7848" s="2">
        <f t="shared" si="122"/>
        <v>332.2378576586666</v>
      </c>
    </row>
    <row r="7849" spans="1:3">
      <c r="A7849" s="1">
        <v>2.4216915801819701</v>
      </c>
      <c r="B7849" s="1">
        <v>4.0026531857348502</v>
      </c>
      <c r="C7849" s="2">
        <f t="shared" si="122"/>
        <v>332.64832978315235</v>
      </c>
    </row>
    <row r="7850" spans="1:3">
      <c r="A7850" s="1">
        <v>2.4225419504515302</v>
      </c>
      <c r="B7850" s="1">
        <v>4.00353213548187</v>
      </c>
      <c r="C7850" s="2">
        <f t="shared" si="122"/>
        <v>333.05957588191404</v>
      </c>
    </row>
    <row r="7851" spans="1:3">
      <c r="A7851" s="1">
        <v>2.4233923207696</v>
      </c>
      <c r="B7851" s="1">
        <v>4.0044118598052103</v>
      </c>
      <c r="C7851" s="2">
        <f t="shared" si="122"/>
        <v>333.47159653031622</v>
      </c>
    </row>
    <row r="7852" spans="1:3">
      <c r="A7852" s="1">
        <v>2.4242426911343502</v>
      </c>
      <c r="B7852" s="1">
        <v>4.0052923588953302</v>
      </c>
      <c r="C7852" s="2">
        <f t="shared" si="122"/>
        <v>333.88439191982343</v>
      </c>
    </row>
    <row r="7853" spans="1:3">
      <c r="A7853" s="1">
        <v>2.4250930615494499</v>
      </c>
      <c r="B7853" s="1">
        <v>4.0061736333623896</v>
      </c>
      <c r="C7853" s="2">
        <f t="shared" si="122"/>
        <v>334.29796265857794</v>
      </c>
    </row>
    <row r="7854" spans="1:3">
      <c r="A7854" s="1">
        <v>2.4259434320130699</v>
      </c>
      <c r="B7854" s="1">
        <v>4.0070556835888498</v>
      </c>
      <c r="C7854" s="2">
        <f t="shared" si="122"/>
        <v>334.71230913004683</v>
      </c>
    </row>
    <row r="7855" spans="1:3">
      <c r="A7855" s="1">
        <v>2.42679380252524</v>
      </c>
      <c r="B7855" s="1">
        <v>4.0079385099591498</v>
      </c>
      <c r="C7855" s="2">
        <f t="shared" si="122"/>
        <v>335.1274317186535</v>
      </c>
    </row>
    <row r="7856" spans="1:3">
      <c r="A7856" s="1">
        <v>2.4276441730859699</v>
      </c>
      <c r="B7856" s="1">
        <v>4.0088221131094803</v>
      </c>
      <c r="C7856" s="2">
        <f t="shared" si="122"/>
        <v>335.5433310605822</v>
      </c>
    </row>
    <row r="7857" spans="1:3">
      <c r="A7857" s="1">
        <v>2.4284945436952601</v>
      </c>
      <c r="B7857" s="1">
        <v>4.0097064932932902</v>
      </c>
      <c r="C7857" s="2">
        <f t="shared" si="122"/>
        <v>335.96000740928321</v>
      </c>
    </row>
    <row r="7858" spans="1:3">
      <c r="A7858" s="1">
        <v>2.4293449143513102</v>
      </c>
      <c r="B7858" s="1">
        <v>4.0105916510073998</v>
      </c>
      <c r="C7858" s="2">
        <f t="shared" si="122"/>
        <v>336.37746126256479</v>
      </c>
    </row>
    <row r="7859" spans="1:3">
      <c r="A7859" s="1">
        <v>2.4301952850577599</v>
      </c>
      <c r="B7859" s="1">
        <v>4.0114775868627301</v>
      </c>
      <c r="C7859" s="2">
        <f t="shared" si="122"/>
        <v>336.79569322934822</v>
      </c>
    </row>
    <row r="7860" spans="1:3">
      <c r="A7860" s="1">
        <v>2.4310456558128202</v>
      </c>
      <c r="B7860" s="1">
        <v>4.0123643009733403</v>
      </c>
      <c r="C7860" s="2">
        <f t="shared" si="122"/>
        <v>337.21470342467501</v>
      </c>
    </row>
    <row r="7861" spans="1:3">
      <c r="A7861" s="1">
        <v>2.4318960266164802</v>
      </c>
      <c r="B7861" s="1">
        <v>4.0132517940721497</v>
      </c>
      <c r="C7861" s="2">
        <f t="shared" si="122"/>
        <v>337.63449258147102</v>
      </c>
    </row>
    <row r="7862" spans="1:3">
      <c r="A7862" s="1">
        <v>2.4327463974687702</v>
      </c>
      <c r="B7862" s="1">
        <v>4.01414006654496</v>
      </c>
      <c r="C7862" s="2">
        <f t="shared" si="122"/>
        <v>338.05506108552254</v>
      </c>
    </row>
    <row r="7863" spans="1:3">
      <c r="A7863" s="1">
        <v>2.4335967683678601</v>
      </c>
      <c r="B7863" s="1">
        <v>4.0150291186618796</v>
      </c>
      <c r="C7863" s="2">
        <f t="shared" si="122"/>
        <v>338.4764092079422</v>
      </c>
    </row>
    <row r="7864" spans="1:3">
      <c r="A7864" s="1">
        <v>2.4344471393174301</v>
      </c>
      <c r="B7864" s="1">
        <v>4.0159189511844202</v>
      </c>
      <c r="C7864" s="2">
        <f t="shared" si="122"/>
        <v>338.89853770821946</v>
      </c>
    </row>
    <row r="7865" spans="1:3">
      <c r="A7865" s="1">
        <v>2.4352975103156398</v>
      </c>
      <c r="B7865" s="1">
        <v>4.0168095642516901</v>
      </c>
      <c r="C7865" s="2">
        <f t="shared" si="122"/>
        <v>339.32144672647382</v>
      </c>
    </row>
    <row r="7866" spans="1:3">
      <c r="A7866" s="1">
        <v>2.4361478813625199</v>
      </c>
      <c r="B7866" s="1">
        <v>4.01770095844146</v>
      </c>
      <c r="C7866" s="2">
        <f t="shared" si="122"/>
        <v>339.74513684045996</v>
      </c>
    </row>
    <row r="7867" spans="1:3">
      <c r="A7867" s="1">
        <v>2.4369982524580802</v>
      </c>
      <c r="B7867" s="1">
        <v>4.0185931342363697</v>
      </c>
      <c r="C7867" s="2">
        <f t="shared" si="122"/>
        <v>340.16960853281125</v>
      </c>
    </row>
    <row r="7868" spans="1:3">
      <c r="A7868" s="1">
        <v>2.4378486236005101</v>
      </c>
      <c r="B7868" s="1">
        <v>4.0194860920388402</v>
      </c>
      <c r="C7868" s="2">
        <f t="shared" si="122"/>
        <v>340.59486220694544</v>
      </c>
    </row>
    <row r="7869" spans="1:3">
      <c r="A7869" s="1">
        <v>2.4386989947934499</v>
      </c>
      <c r="B7869" s="1">
        <v>4.0203798323303097</v>
      </c>
      <c r="C7869" s="2">
        <f t="shared" si="122"/>
        <v>341.0208983422981</v>
      </c>
    </row>
    <row r="7870" spans="1:3">
      <c r="A7870" s="1">
        <v>2.4395493660351102</v>
      </c>
      <c r="B7870" s="1">
        <v>4.0212743554357999</v>
      </c>
      <c r="C7870" s="2">
        <f t="shared" si="122"/>
        <v>341.44771726487488</v>
      </c>
    </row>
    <row r="7871" spans="1:3">
      <c r="A7871" s="1">
        <v>2.4403997373254902</v>
      </c>
      <c r="B7871" s="1">
        <v>4.0221696618984399</v>
      </c>
      <c r="C7871" s="2">
        <f t="shared" si="122"/>
        <v>341.87531951780647</v>
      </c>
    </row>
    <row r="7872" spans="1:3">
      <c r="A7872" s="1">
        <v>2.4412501086646001</v>
      </c>
      <c r="B7872" s="1">
        <v>4.0230657522014397</v>
      </c>
      <c r="C7872" s="2">
        <f t="shared" si="122"/>
        <v>342.30370558429559</v>
      </c>
    </row>
    <row r="7873" spans="1:3">
      <c r="A7873" s="1">
        <v>2.4421004800506299</v>
      </c>
      <c r="B7873" s="1">
        <v>4.0239626267303796</v>
      </c>
      <c r="C7873" s="2">
        <f t="shared" si="122"/>
        <v>342.7328758509193</v>
      </c>
    </row>
    <row r="7874" spans="1:3">
      <c r="A7874" s="1">
        <v>2.44295085148724</v>
      </c>
      <c r="B7874" s="1">
        <v>4.0248602859852598</v>
      </c>
      <c r="C7874" s="2">
        <f t="shared" ref="C7874:C7937" si="123">$F$1*(A7874-$A$1)+B7874*1000</f>
        <v>343.16283081566326</v>
      </c>
    </row>
    <row r="7875" spans="1:3">
      <c r="A7875" s="1">
        <v>2.44380122297262</v>
      </c>
      <c r="B7875" s="1">
        <v>4.0257587304058298</v>
      </c>
      <c r="C7875" s="2">
        <f t="shared" si="123"/>
        <v>343.5935709192745</v>
      </c>
    </row>
    <row r="7876" spans="1:3">
      <c r="A7876" s="1">
        <v>2.4446515945067699</v>
      </c>
      <c r="B7876" s="1">
        <v>4.0266579603265296</v>
      </c>
      <c r="C7876" s="2">
        <f t="shared" si="123"/>
        <v>344.02509649619151</v>
      </c>
    </row>
    <row r="7877" spans="1:3">
      <c r="A7877" s="1">
        <v>2.4455019660897102</v>
      </c>
      <c r="B7877" s="1">
        <v>4.0275579762912903</v>
      </c>
      <c r="C7877" s="2">
        <f t="shared" si="123"/>
        <v>344.45740809033532</v>
      </c>
    </row>
    <row r="7878" spans="1:3">
      <c r="A7878" s="1">
        <v>2.4463523377196399</v>
      </c>
      <c r="B7878" s="1">
        <v>4.0284587787583197</v>
      </c>
      <c r="C7878" s="2">
        <f t="shared" si="123"/>
        <v>344.89050616090344</v>
      </c>
    </row>
    <row r="7879" spans="1:3">
      <c r="A7879" s="1">
        <v>2.44720270940019</v>
      </c>
      <c r="B7879" s="1">
        <v>4.0293603681927603</v>
      </c>
      <c r="C7879" s="2">
        <f t="shared" si="123"/>
        <v>345.3243911710415</v>
      </c>
    </row>
    <row r="7880" spans="1:3">
      <c r="A7880" s="1">
        <v>2.44805308112957</v>
      </c>
      <c r="B7880" s="1">
        <v>4.0302627450170601</v>
      </c>
      <c r="C7880" s="2">
        <f t="shared" si="123"/>
        <v>345.75906354418248</v>
      </c>
    </row>
    <row r="7881" spans="1:3">
      <c r="A7881" s="1">
        <v>2.4489034529077802</v>
      </c>
      <c r="B7881" s="1">
        <v>4.0311659095845398</v>
      </c>
      <c r="C7881" s="2">
        <f t="shared" si="123"/>
        <v>346.19452363364644</v>
      </c>
    </row>
    <row r="7882" spans="1:3">
      <c r="A7882" s="1">
        <v>2.4497538247348301</v>
      </c>
      <c r="B7882" s="1">
        <v>4.0320698624579698</v>
      </c>
      <c r="C7882" s="2">
        <f t="shared" si="123"/>
        <v>346.63077200219914</v>
      </c>
    </row>
    <row r="7883" spans="1:3">
      <c r="A7883" s="1">
        <v>2.45060419660892</v>
      </c>
      <c r="B7883" s="1">
        <v>4.0329746041741696</v>
      </c>
      <c r="C7883" s="2">
        <f t="shared" si="123"/>
        <v>347.06780918764889</v>
      </c>
    </row>
    <row r="7884" spans="1:3">
      <c r="A7884" s="1">
        <v>2.4514545685337001</v>
      </c>
      <c r="B7884" s="1">
        <v>4.0338801348938302</v>
      </c>
      <c r="C7884" s="2">
        <f t="shared" si="123"/>
        <v>347.5056353486807</v>
      </c>
    </row>
    <row r="7885" spans="1:3">
      <c r="A7885" s="1">
        <v>2.4523049405073598</v>
      </c>
      <c r="B7885" s="1">
        <v>4.0347864553637098</v>
      </c>
      <c r="C7885" s="2">
        <f t="shared" si="123"/>
        <v>347.94425123304791</v>
      </c>
    </row>
    <row r="7886" spans="1:3">
      <c r="A7886" s="1">
        <v>2.4531553125298999</v>
      </c>
      <c r="B7886" s="1">
        <v>4.0356935657882396</v>
      </c>
      <c r="C7886" s="2">
        <f t="shared" si="123"/>
        <v>348.38365704517992</v>
      </c>
    </row>
    <row r="7887" spans="1:3">
      <c r="A7887" s="1">
        <v>2.4540056846013498</v>
      </c>
      <c r="B7887" s="1">
        <v>4.0366014668984498</v>
      </c>
      <c r="C7887" s="2">
        <f t="shared" si="123"/>
        <v>348.82385351609355</v>
      </c>
    </row>
    <row r="7888" spans="1:3">
      <c r="A7888" s="1">
        <v>2.45485605671989</v>
      </c>
      <c r="B7888" s="1">
        <v>4.03751015889104</v>
      </c>
      <c r="C7888" s="2">
        <f t="shared" si="123"/>
        <v>349.26484084348658</v>
      </c>
    </row>
    <row r="7889" spans="1:3">
      <c r="A7889" s="1">
        <v>2.4557064288891701</v>
      </c>
      <c r="B7889" s="1">
        <v>4.0384196423466499</v>
      </c>
      <c r="C7889" s="2">
        <f t="shared" si="123"/>
        <v>349.70661960599182</v>
      </c>
    </row>
    <row r="7890" spans="1:3">
      <c r="A7890" s="1">
        <v>2.4565568011073902</v>
      </c>
      <c r="B7890" s="1">
        <v>4.0393299175578301</v>
      </c>
      <c r="C7890" s="2">
        <f t="shared" si="123"/>
        <v>350.14919009715095</v>
      </c>
    </row>
    <row r="7891" spans="1:3">
      <c r="A7891" s="1">
        <v>2.4574071733745502</v>
      </c>
      <c r="B7891" s="1">
        <v>4.0402409852564301</v>
      </c>
      <c r="C7891" s="2">
        <f t="shared" si="123"/>
        <v>350.59255304881344</v>
      </c>
    </row>
    <row r="7892" spans="1:3">
      <c r="A7892" s="1">
        <v>2.4582575456906701</v>
      </c>
      <c r="B7892" s="1">
        <v>4.0411528456301502</v>
      </c>
      <c r="C7892" s="2">
        <f t="shared" si="123"/>
        <v>351.03670864866763</v>
      </c>
    </row>
    <row r="7893" spans="1:3">
      <c r="A7893" s="1">
        <v>2.4591079180539399</v>
      </c>
      <c r="B7893" s="1">
        <v>4.0420654992531899</v>
      </c>
      <c r="C7893" s="2">
        <f t="shared" si="123"/>
        <v>351.48165747190887</v>
      </c>
    </row>
    <row r="7894" spans="1:3">
      <c r="A7894" s="1">
        <v>2.45995829046801</v>
      </c>
      <c r="B7894" s="1">
        <v>4.0429789465935899</v>
      </c>
      <c r="C7894" s="2">
        <f t="shared" si="123"/>
        <v>351.92739998457046</v>
      </c>
    </row>
    <row r="7895" spans="1:3">
      <c r="A7895" s="1">
        <v>2.4608086629310701</v>
      </c>
      <c r="B7895" s="1">
        <v>4.0438931880762299</v>
      </c>
      <c r="C7895" s="2">
        <f t="shared" si="123"/>
        <v>352.3739366125269</v>
      </c>
    </row>
    <row r="7896" spans="1:3">
      <c r="A7896" s="1">
        <v>2.4616590354431298</v>
      </c>
      <c r="B7896" s="1">
        <v>4.0448082240749397</v>
      </c>
      <c r="C7896" s="2">
        <f t="shared" si="123"/>
        <v>352.82126772960419</v>
      </c>
    </row>
    <row r="7897" spans="1:3">
      <c r="A7897" s="1">
        <v>2.4625094080042098</v>
      </c>
      <c r="B7897" s="1">
        <v>4.0457240551014104</v>
      </c>
      <c r="C7897" s="2">
        <f t="shared" si="123"/>
        <v>353.26939384748084</v>
      </c>
    </row>
    <row r="7898" spans="1:3">
      <c r="A7898" s="1">
        <v>2.4633597806143102</v>
      </c>
      <c r="B7898" s="1">
        <v>4.0466406816432601</v>
      </c>
      <c r="C7898" s="2">
        <f t="shared" si="123"/>
        <v>353.71831545377472</v>
      </c>
    </row>
    <row r="7899" spans="1:3">
      <c r="A7899" s="1">
        <v>2.4642101532716301</v>
      </c>
      <c r="B7899" s="1">
        <v>4.0475581041442101</v>
      </c>
      <c r="C7899" s="2">
        <f t="shared" si="123"/>
        <v>354.16803299319918</v>
      </c>
    </row>
    <row r="7900" spans="1:3">
      <c r="A7900" s="1">
        <v>2.4650605259798102</v>
      </c>
      <c r="B7900" s="1">
        <v>4.0484763229775202</v>
      </c>
      <c r="C7900" s="2">
        <f t="shared" si="123"/>
        <v>354.6185468370104</v>
      </c>
    </row>
    <row r="7901" spans="1:3">
      <c r="A7901" s="1">
        <v>2.4659108987370599</v>
      </c>
      <c r="B7901" s="1">
        <v>4.04939533864707</v>
      </c>
      <c r="C7901" s="2">
        <f t="shared" si="123"/>
        <v>355.06985749007254</v>
      </c>
    </row>
    <row r="7902" spans="1:3">
      <c r="A7902" s="1">
        <v>2.46676127154337</v>
      </c>
      <c r="B7902" s="1">
        <v>4.0503151516413798</v>
      </c>
      <c r="C7902" s="2">
        <f t="shared" si="123"/>
        <v>355.52196544091203</v>
      </c>
    </row>
    <row r="7903" spans="1:3">
      <c r="A7903" s="1">
        <v>2.4676116443987701</v>
      </c>
      <c r="B7903" s="1">
        <v>4.0512357623952902</v>
      </c>
      <c r="C7903" s="2">
        <f t="shared" si="123"/>
        <v>355.97487112435283</v>
      </c>
    </row>
    <row r="7904" spans="1:3">
      <c r="A7904" s="1">
        <v>2.46846201730144</v>
      </c>
      <c r="B7904" s="1">
        <v>4.0521571713891804</v>
      </c>
      <c r="C7904" s="2">
        <f t="shared" si="123"/>
        <v>356.42857502177412</v>
      </c>
    </row>
    <row r="7905" spans="1:3">
      <c r="A7905" s="1">
        <v>2.46931239025503</v>
      </c>
      <c r="B7905" s="1">
        <v>4.05307937894319</v>
      </c>
      <c r="C7905" s="2">
        <f t="shared" si="123"/>
        <v>356.88307745130942</v>
      </c>
    </row>
    <row r="7906" spans="1:3">
      <c r="A7906" s="1">
        <v>2.4701627632577301</v>
      </c>
      <c r="B7906" s="1">
        <v>4.0540023856161902</v>
      </c>
      <c r="C7906" s="2">
        <f t="shared" si="123"/>
        <v>357.3383789728241</v>
      </c>
    </row>
    <row r="7907" spans="1:3">
      <c r="A7907" s="1">
        <v>2.47101313630957</v>
      </c>
      <c r="B7907" s="1">
        <v>4.0549261918973603</v>
      </c>
      <c r="C7907" s="2">
        <f t="shared" si="123"/>
        <v>357.79448007548262</v>
      </c>
    </row>
    <row r="7908" spans="1:3">
      <c r="A7908" s="1">
        <v>2.4718635094105399</v>
      </c>
      <c r="B7908" s="1">
        <v>4.0558507981087999</v>
      </c>
      <c r="C7908" s="2">
        <f t="shared" si="123"/>
        <v>358.25138108138844</v>
      </c>
    </row>
    <row r="7909" spans="1:3">
      <c r="A7909" s="1">
        <v>2.4727138825588502</v>
      </c>
      <c r="B7909" s="1">
        <v>4.0567762047735201</v>
      </c>
      <c r="C7909" s="2">
        <f t="shared" si="123"/>
        <v>358.70908251453784</v>
      </c>
    </row>
    <row r="7910" spans="1:3">
      <c r="A7910" s="1">
        <v>2.4735642557581299</v>
      </c>
      <c r="B7910" s="1">
        <v>4.0577024123984096</v>
      </c>
      <c r="C7910" s="2">
        <f t="shared" si="123"/>
        <v>359.16758487982406</v>
      </c>
    </row>
    <row r="7911" spans="1:3">
      <c r="A7911" s="1">
        <v>2.47441462900658</v>
      </c>
      <c r="B7911" s="1">
        <v>4.0586294214290701</v>
      </c>
      <c r="C7911" s="2">
        <f t="shared" si="123"/>
        <v>359.62688862383675</v>
      </c>
    </row>
    <row r="7912" spans="1:3">
      <c r="A7912" s="1">
        <v>2.4752650023042202</v>
      </c>
      <c r="B7912" s="1">
        <v>4.0595572322062701</v>
      </c>
      <c r="C7912" s="2">
        <f t="shared" si="123"/>
        <v>360.08699408733446</v>
      </c>
    </row>
    <row r="7913" spans="1:3">
      <c r="A7913" s="1">
        <v>2.4761153756510499</v>
      </c>
      <c r="B7913" s="1">
        <v>4.06048584528014</v>
      </c>
      <c r="C7913" s="2">
        <f t="shared" si="123"/>
        <v>360.54790182044826</v>
      </c>
    </row>
    <row r="7914" spans="1:3">
      <c r="A7914" s="1">
        <v>2.4769657490452701</v>
      </c>
      <c r="B7914" s="1">
        <v>4.0614152611149397</v>
      </c>
      <c r="C7914" s="2">
        <f t="shared" si="123"/>
        <v>361.00961228842698</v>
      </c>
    </row>
    <row r="7915" spans="1:3">
      <c r="A7915" s="1">
        <v>2.47781612249053</v>
      </c>
      <c r="B7915" s="1">
        <v>4.0623454801823202</v>
      </c>
      <c r="C7915" s="2">
        <f t="shared" si="123"/>
        <v>361.47212596091504</v>
      </c>
    </row>
    <row r="7916" spans="1:3">
      <c r="A7916" s="1">
        <v>2.4786664959850202</v>
      </c>
      <c r="B7916" s="1">
        <v>4.0632765029110196</v>
      </c>
      <c r="C7916" s="2">
        <f t="shared" si="123"/>
        <v>361.93544326764459</v>
      </c>
    </row>
    <row r="7917" spans="1:3">
      <c r="A7917" s="1">
        <v>2.4795168695287502</v>
      </c>
      <c r="B7917" s="1">
        <v>4.0642083295646998</v>
      </c>
      <c r="C7917" s="2">
        <f t="shared" si="123"/>
        <v>362.39956447227269</v>
      </c>
    </row>
    <row r="7918" spans="1:3">
      <c r="A7918" s="1">
        <v>2.4803672431217199</v>
      </c>
      <c r="B7918" s="1">
        <v>4.0651409609039302</v>
      </c>
      <c r="C7918" s="2">
        <f t="shared" si="123"/>
        <v>362.86449033536974</v>
      </c>
    </row>
    <row r="7919" spans="1:3">
      <c r="A7919" s="1">
        <v>2.48121761676214</v>
      </c>
      <c r="B7919" s="1">
        <v>4.0660743972621098</v>
      </c>
      <c r="C7919" s="2">
        <f t="shared" si="123"/>
        <v>363.33022119131874</v>
      </c>
    </row>
    <row r="7920" spans="1:3">
      <c r="A7920" s="1">
        <v>2.4820679904536598</v>
      </c>
      <c r="B7920" s="1">
        <v>4.0670086390160698</v>
      </c>
      <c r="C7920" s="2">
        <f t="shared" si="123"/>
        <v>363.79675741494248</v>
      </c>
    </row>
    <row r="7921" spans="1:3">
      <c r="A7921" s="1">
        <v>2.4829183641944601</v>
      </c>
      <c r="B7921" s="1">
        <v>4.0679436867271397</v>
      </c>
      <c r="C7921" s="2">
        <f t="shared" si="123"/>
        <v>364.26409956857242</v>
      </c>
    </row>
    <row r="7922" spans="1:3">
      <c r="A7922" s="1">
        <v>2.4837687379845601</v>
      </c>
      <c r="B7922" s="1">
        <v>4.0688795408332501</v>
      </c>
      <c r="C7922" s="2">
        <f t="shared" si="123"/>
        <v>364.732248090128</v>
      </c>
    </row>
    <row r="7923" spans="1:3">
      <c r="A7923" s="1">
        <v>2.48461911182397</v>
      </c>
      <c r="B7923" s="1">
        <v>4.0698162016949997</v>
      </c>
      <c r="C7923" s="2">
        <f t="shared" si="123"/>
        <v>365.20120334020157</v>
      </c>
    </row>
    <row r="7924" spans="1:3">
      <c r="A7924" s="1">
        <v>2.4854694857108801</v>
      </c>
      <c r="B7924" s="1">
        <v>4.0707536698741098</v>
      </c>
      <c r="C7924" s="2">
        <f t="shared" si="123"/>
        <v>365.67096588151117</v>
      </c>
    </row>
    <row r="7925" spans="1:3">
      <c r="A7925" s="1">
        <v>2.4863198596489302</v>
      </c>
      <c r="B7925" s="1">
        <v>4.0716919458440097</v>
      </c>
      <c r="C7925" s="2">
        <f t="shared" si="123"/>
        <v>366.1415361854838</v>
      </c>
    </row>
    <row r="7926" spans="1:3">
      <c r="A7926" s="1">
        <v>2.4871702336363399</v>
      </c>
      <c r="B7926" s="1">
        <v>4.0726310300171296</v>
      </c>
      <c r="C7926" s="2">
        <f t="shared" si="123"/>
        <v>366.61291466552802</v>
      </c>
    </row>
    <row r="7927" spans="1:3">
      <c r="A7927" s="1">
        <v>2.4880206076730902</v>
      </c>
      <c r="B7927" s="1">
        <v>4.0735709227907098</v>
      </c>
      <c r="C7927" s="2">
        <f t="shared" si="123"/>
        <v>367.08510171889566</v>
      </c>
    </row>
    <row r="7928" spans="1:3">
      <c r="A7928" s="1">
        <v>2.4888709817592098</v>
      </c>
      <c r="B7928" s="1">
        <v>4.0745116246995696</v>
      </c>
      <c r="C7928" s="2">
        <f t="shared" si="123"/>
        <v>367.5580978803896</v>
      </c>
    </row>
    <row r="7929" spans="1:3">
      <c r="A7929" s="1">
        <v>2.4897213558928901</v>
      </c>
      <c r="B7929" s="1">
        <v>4.0754531362105402</v>
      </c>
      <c r="C7929" s="2">
        <f t="shared" si="123"/>
        <v>368.03190361783618</v>
      </c>
    </row>
    <row r="7930" spans="1:3">
      <c r="A7930" s="1">
        <v>2.4905717300777801</v>
      </c>
      <c r="B7930" s="1">
        <v>4.0763954577022297</v>
      </c>
      <c r="C7930" s="2">
        <f t="shared" si="123"/>
        <v>368.50651930783624</v>
      </c>
    </row>
    <row r="7931" spans="1:3">
      <c r="A7931" s="1">
        <v>2.4914221043120701</v>
      </c>
      <c r="B7931" s="1">
        <v>4.0773385896838699</v>
      </c>
      <c r="C7931" s="2">
        <f t="shared" si="123"/>
        <v>368.98194546061723</v>
      </c>
    </row>
    <row r="7932" spans="1:3">
      <c r="A7932" s="1">
        <v>2.4922724785957699</v>
      </c>
      <c r="B7932" s="1">
        <v>4.0782825325352601</v>
      </c>
      <c r="C7932" s="2">
        <f t="shared" si="123"/>
        <v>369.45818245597229</v>
      </c>
    </row>
    <row r="7933" spans="1:3">
      <c r="A7933" s="1">
        <v>2.4931228529288898</v>
      </c>
      <c r="B7933" s="1">
        <v>4.0792272869420296</v>
      </c>
      <c r="C7933" s="2">
        <f t="shared" si="123"/>
        <v>369.93523097952584</v>
      </c>
    </row>
    <row r="7934" spans="1:3">
      <c r="A7934" s="1">
        <v>2.4939732273096298</v>
      </c>
      <c r="B7934" s="1">
        <v>4.0801728531084001</v>
      </c>
      <c r="C7934" s="2">
        <f t="shared" si="123"/>
        <v>370.41309123648898</v>
      </c>
    </row>
    <row r="7935" spans="1:3">
      <c r="A7935" s="1">
        <v>2.4948236017416301</v>
      </c>
      <c r="B7935" s="1">
        <v>4.0811192315277198</v>
      </c>
      <c r="C7935" s="2">
        <f t="shared" si="123"/>
        <v>370.89176371820895</v>
      </c>
    </row>
    <row r="7936" spans="1:3">
      <c r="A7936" s="1">
        <v>2.49567397622309</v>
      </c>
      <c r="B7936" s="1">
        <v>4.0820664228954797</v>
      </c>
      <c r="C7936" s="2">
        <f t="shared" si="123"/>
        <v>371.37124912116587</v>
      </c>
    </row>
    <row r="7937" spans="1:3">
      <c r="A7937" s="1">
        <v>2.49652435075402</v>
      </c>
      <c r="B7937" s="1">
        <v>4.0830144273890498</v>
      </c>
      <c r="C7937" s="2">
        <f t="shared" si="123"/>
        <v>371.85154762272487</v>
      </c>
    </row>
    <row r="7938" spans="1:3">
      <c r="A7938" s="1">
        <v>2.4973747253344198</v>
      </c>
      <c r="B7938" s="1">
        <v>4.0839632455989801</v>
      </c>
      <c r="C7938" s="2">
        <f t="shared" ref="C7938:C8001" si="124">$F$1*(A7938-$A$1)+B7938*1000</f>
        <v>372.33265981343493</v>
      </c>
    </row>
    <row r="7939" spans="1:3">
      <c r="A7939" s="1">
        <v>2.4982250999643201</v>
      </c>
      <c r="B7939" s="1">
        <v>4.0849128779066399</v>
      </c>
      <c r="C7939" s="2">
        <f t="shared" si="124"/>
        <v>372.81458607464947</v>
      </c>
    </row>
    <row r="7940" spans="1:3">
      <c r="A7940" s="1">
        <v>2.4990754746419102</v>
      </c>
      <c r="B7940" s="1">
        <v>4.0858633249722098</v>
      </c>
      <c r="C7940" s="2">
        <f t="shared" si="124"/>
        <v>373.29732706754476</v>
      </c>
    </row>
    <row r="7941" spans="1:3">
      <c r="A7941" s="1">
        <v>2.4999258493708201</v>
      </c>
      <c r="B7941" s="1">
        <v>4.0868145869130101</v>
      </c>
      <c r="C7941" s="2">
        <f t="shared" si="124"/>
        <v>373.78088290744518</v>
      </c>
    </row>
    <row r="7942" spans="1:3">
      <c r="A7942" s="1">
        <v>2.5007762241492699</v>
      </c>
      <c r="B7942" s="1">
        <v>4.0877666645213599</v>
      </c>
      <c r="C7942" s="2">
        <f t="shared" si="124"/>
        <v>374.26525438764702</v>
      </c>
    </row>
    <row r="7943" spans="1:3">
      <c r="A7943" s="1">
        <v>2.5016265989772499</v>
      </c>
      <c r="B7943" s="1">
        <v>4.0887195580835103</v>
      </c>
      <c r="C7943" s="2">
        <f t="shared" si="124"/>
        <v>374.75044179440874</v>
      </c>
    </row>
    <row r="7944" spans="1:3">
      <c r="A7944" s="1">
        <v>2.5024769738547801</v>
      </c>
      <c r="B7944" s="1">
        <v>4.0896732681011896</v>
      </c>
      <c r="C7944" s="2">
        <f t="shared" si="124"/>
        <v>375.23644562944583</v>
      </c>
    </row>
    <row r="7945" spans="1:3">
      <c r="A7945" s="1">
        <v>2.5033273487800498</v>
      </c>
      <c r="B7945" s="1">
        <v>4.0906277949303496</v>
      </c>
      <c r="C7945" s="2">
        <f t="shared" si="124"/>
        <v>375.72326624970765</v>
      </c>
    </row>
    <row r="7946" spans="1:3">
      <c r="A7946" s="1">
        <v>2.50417772375671</v>
      </c>
      <c r="B7946" s="1">
        <v>4.0915831391799902</v>
      </c>
      <c r="C7946" s="2">
        <f t="shared" si="124"/>
        <v>376.21090426218552</v>
      </c>
    </row>
    <row r="7947" spans="1:3">
      <c r="A7947" s="1">
        <v>2.5050280987829598</v>
      </c>
      <c r="B7947" s="1">
        <v>4.0925393013022102</v>
      </c>
      <c r="C7947" s="2">
        <f t="shared" si="124"/>
        <v>376.69936011996833</v>
      </c>
    </row>
    <row r="7948" spans="1:3">
      <c r="A7948" s="1">
        <v>2.5058784738587998</v>
      </c>
      <c r="B7948" s="1">
        <v>4.09349628164387</v>
      </c>
      <c r="C7948" s="2">
        <f t="shared" si="124"/>
        <v>377.18863416991599</v>
      </c>
    </row>
    <row r="7949" spans="1:3">
      <c r="A7949" s="1">
        <v>2.5067288489842499</v>
      </c>
      <c r="B7949" s="1">
        <v>4.0944540808933496</v>
      </c>
      <c r="C7949" s="2">
        <f t="shared" si="124"/>
        <v>377.67872710039819</v>
      </c>
    </row>
    <row r="7950" spans="1:3">
      <c r="A7950" s="1">
        <v>2.5075792241574999</v>
      </c>
      <c r="B7950" s="1">
        <v>4.0954126991619004</v>
      </c>
      <c r="C7950" s="2">
        <f t="shared" si="124"/>
        <v>378.16963902366115</v>
      </c>
    </row>
    <row r="7951" spans="1:3">
      <c r="A7951" s="1">
        <v>2.5084295993821901</v>
      </c>
      <c r="B7951" s="1">
        <v>4.0963721372150799</v>
      </c>
      <c r="C7951" s="2">
        <f t="shared" si="124"/>
        <v>378.66137070326022</v>
      </c>
    </row>
    <row r="7952" spans="1:3">
      <c r="A7952" s="1">
        <v>2.50927997465653</v>
      </c>
      <c r="B7952" s="1">
        <v>4.0973323953682304</v>
      </c>
      <c r="C7952" s="2">
        <f t="shared" si="124"/>
        <v>379.15392245552448</v>
      </c>
    </row>
    <row r="7953" spans="1:3">
      <c r="A7953" s="1">
        <v>2.5101303499805199</v>
      </c>
      <c r="B7953" s="1">
        <v>4.0982934740290498</v>
      </c>
      <c r="C7953" s="2">
        <f t="shared" si="124"/>
        <v>379.64729468814903</v>
      </c>
    </row>
    <row r="7954" spans="1:3">
      <c r="A7954" s="1">
        <v>2.5109807253541798</v>
      </c>
      <c r="B7954" s="1">
        <v>4.0992553739045796</v>
      </c>
      <c r="C7954" s="2">
        <f t="shared" si="124"/>
        <v>380.14148810816687</v>
      </c>
    </row>
    <row r="7955" spans="1:3">
      <c r="A7955" s="1">
        <v>2.5118311007756899</v>
      </c>
      <c r="B7955" s="1">
        <v>4.1002180952207903</v>
      </c>
      <c r="C7955" s="2">
        <f t="shared" si="124"/>
        <v>380.63650294254603</v>
      </c>
    </row>
    <row r="7956" spans="1:3">
      <c r="A7956" s="1">
        <v>2.5126814762487002</v>
      </c>
      <c r="B7956" s="1">
        <v>4.1011816384389501</v>
      </c>
      <c r="C7956" s="2">
        <f t="shared" si="124"/>
        <v>381.13233965055088</v>
      </c>
    </row>
    <row r="7957" spans="1:3">
      <c r="A7957" s="1">
        <v>2.51353185177142</v>
      </c>
      <c r="B7957" s="1">
        <v>4.1021460042582296</v>
      </c>
      <c r="C7957" s="2">
        <f t="shared" si="124"/>
        <v>381.62899893233407</v>
      </c>
    </row>
    <row r="7958" spans="1:3">
      <c r="A7958" s="1">
        <v>2.5143822273438499</v>
      </c>
      <c r="B7958" s="1">
        <v>4.1031111927819897</v>
      </c>
      <c r="C7958" s="2">
        <f t="shared" si="124"/>
        <v>382.12648089125742</v>
      </c>
    </row>
    <row r="7959" spans="1:3">
      <c r="A7959" s="1">
        <v>2.5152326029659999</v>
      </c>
      <c r="B7959" s="1">
        <v>4.1040772048319401</v>
      </c>
      <c r="C7959" s="2">
        <f t="shared" si="124"/>
        <v>382.62478634902618</v>
      </c>
    </row>
    <row r="7960" spans="1:3">
      <c r="A7960" s="1">
        <v>2.5160829786360601</v>
      </c>
      <c r="B7960" s="1">
        <v>4.1050440406348701</v>
      </c>
      <c r="C7960" s="2">
        <f t="shared" si="124"/>
        <v>383.12391553342241</v>
      </c>
    </row>
    <row r="7961" spans="1:3">
      <c r="A7961" s="1">
        <v>2.5169333543576902</v>
      </c>
      <c r="B7961" s="1">
        <v>4.10601170078482</v>
      </c>
      <c r="C7961" s="2">
        <f t="shared" si="124"/>
        <v>383.62386903647621</v>
      </c>
    </row>
    <row r="7962" spans="1:3">
      <c r="A7962" s="1">
        <v>2.5177837301290702</v>
      </c>
      <c r="B7962" s="1">
        <v>4.1069801855865897</v>
      </c>
      <c r="C7962" s="2">
        <f t="shared" si="124"/>
        <v>384.12464716398654</v>
      </c>
    </row>
    <row r="7963" spans="1:3">
      <c r="A7963" s="1">
        <v>2.5186341059502202</v>
      </c>
      <c r="B7963" s="1">
        <v>4.10794949568922</v>
      </c>
      <c r="C7963" s="2">
        <f t="shared" si="124"/>
        <v>384.62625056498473</v>
      </c>
    </row>
    <row r="7964" spans="1:3">
      <c r="A7964" s="1">
        <v>2.5194844818211601</v>
      </c>
      <c r="B7964" s="1">
        <v>4.10891963138869</v>
      </c>
      <c r="C7964" s="2">
        <f t="shared" si="124"/>
        <v>385.12867953543719</v>
      </c>
    </row>
    <row r="7965" spans="1:3">
      <c r="A7965" s="1">
        <v>2.5203348577400599</v>
      </c>
      <c r="B7965" s="1">
        <v>4.1098905932536498</v>
      </c>
      <c r="C7965" s="2">
        <f t="shared" si="124"/>
        <v>385.63193464500273</v>
      </c>
    </row>
    <row r="7966" spans="1:3">
      <c r="A7966" s="1">
        <v>2.52118523371059</v>
      </c>
      <c r="B7966" s="1">
        <v>4.1108623817652896</v>
      </c>
      <c r="C7966" s="2">
        <f t="shared" si="124"/>
        <v>386.13601637285046</v>
      </c>
    </row>
    <row r="7967" spans="1:3">
      <c r="A7967" s="1">
        <v>2.52203560973093</v>
      </c>
      <c r="B7967" s="1">
        <v>4.11183499741513</v>
      </c>
      <c r="C7967" s="2">
        <f t="shared" si="124"/>
        <v>386.6409252115036</v>
      </c>
    </row>
    <row r="7968" spans="1:3">
      <c r="A7968" s="1">
        <v>2.5228859858010999</v>
      </c>
      <c r="B7968" s="1">
        <v>4.1128084404040601</v>
      </c>
      <c r="C7968" s="2">
        <f t="shared" si="124"/>
        <v>387.14666136184087</v>
      </c>
    </row>
    <row r="7969" spans="1:3">
      <c r="A7969" s="1">
        <v>2.5237363619211002</v>
      </c>
      <c r="B7969" s="1">
        <v>4.11378271153756</v>
      </c>
      <c r="C7969" s="2">
        <f t="shared" si="124"/>
        <v>387.65322562934125</v>
      </c>
    </row>
    <row r="7970" spans="1:3">
      <c r="A7970" s="1">
        <v>2.5245867380891398</v>
      </c>
      <c r="B7970" s="1">
        <v>4.1147578110801897</v>
      </c>
      <c r="C7970" s="2">
        <f t="shared" si="124"/>
        <v>388.16061827954809</v>
      </c>
    </row>
    <row r="7971" spans="1:3">
      <c r="A7971" s="1">
        <v>2.5254371143088501</v>
      </c>
      <c r="B7971" s="1">
        <v>4.1157337396098903</v>
      </c>
      <c r="C7971" s="2">
        <f t="shared" si="124"/>
        <v>388.66883988840846</v>
      </c>
    </row>
    <row r="7972" spans="1:3">
      <c r="A7972" s="1">
        <v>2.52628749057844</v>
      </c>
      <c r="B7972" s="1">
        <v>4.1167104974331403</v>
      </c>
      <c r="C7972" s="2">
        <f t="shared" si="124"/>
        <v>389.17789076338431</v>
      </c>
    </row>
    <row r="7973" spans="1:3">
      <c r="A7973" s="1">
        <v>2.5271378668979101</v>
      </c>
      <c r="B7973" s="1">
        <v>4.1176880852784796</v>
      </c>
      <c r="C7973" s="2">
        <f t="shared" si="124"/>
        <v>389.68777163301456</v>
      </c>
    </row>
    <row r="7974" spans="1:3">
      <c r="A7974" s="1">
        <v>2.5279882432672802</v>
      </c>
      <c r="B7974" s="1">
        <v>4.1186665032704601</v>
      </c>
      <c r="C7974" s="2">
        <f t="shared" si="124"/>
        <v>390.19848262184223</v>
      </c>
    </row>
    <row r="7975" spans="1:3">
      <c r="A7975" s="1">
        <v>2.5288386196847399</v>
      </c>
      <c r="B7975" s="1">
        <v>4.1196457521110696</v>
      </c>
      <c r="C7975" s="2">
        <f t="shared" si="124"/>
        <v>390.71002443284806</v>
      </c>
    </row>
    <row r="7976" spans="1:3">
      <c r="A7976" s="1">
        <v>2.5296889961539399</v>
      </c>
      <c r="B7976" s="1">
        <v>4.1206258322293898</v>
      </c>
      <c r="C7976" s="2">
        <f t="shared" si="124"/>
        <v>391.22239749310847</v>
      </c>
    </row>
    <row r="7977" spans="1:3">
      <c r="A7977" s="1">
        <v>2.5305393726730601</v>
      </c>
      <c r="B7977" s="1">
        <v>4.1216067440050503</v>
      </c>
      <c r="C7977" s="2">
        <f t="shared" si="124"/>
        <v>391.73560218325247</v>
      </c>
    </row>
    <row r="7978" spans="1:3">
      <c r="A7978" s="1">
        <v>2.53138974924213</v>
      </c>
      <c r="B7978" s="1">
        <v>4.1225884880357704</v>
      </c>
      <c r="C7978" s="2">
        <f t="shared" si="124"/>
        <v>392.24963910098541</v>
      </c>
    </row>
    <row r="7979" spans="1:3">
      <c r="A7979" s="1">
        <v>2.53224012586116</v>
      </c>
      <c r="B7979" s="1">
        <v>4.1235710647337802</v>
      </c>
      <c r="C7979" s="2">
        <f t="shared" si="124"/>
        <v>392.76450865852757</v>
      </c>
    </row>
    <row r="7980" spans="1:3">
      <c r="A7980" s="1">
        <v>2.5330905025283301</v>
      </c>
      <c r="B7980" s="1">
        <v>4.1245544744610498</v>
      </c>
      <c r="C7980" s="2">
        <f t="shared" si="124"/>
        <v>393.28021121885376</v>
      </c>
    </row>
    <row r="7981" spans="1:3">
      <c r="A7981" s="1">
        <v>2.5339408792472899</v>
      </c>
      <c r="B7981" s="1">
        <v>4.1255387178514802</v>
      </c>
      <c r="C7981" s="2">
        <f t="shared" si="124"/>
        <v>393.79674741385634</v>
      </c>
    </row>
    <row r="7982" spans="1:3">
      <c r="A7982" s="1">
        <v>2.5347912560162502</v>
      </c>
      <c r="B7982" s="1">
        <v>4.1265237952313996</v>
      </c>
      <c r="C7982" s="2">
        <f t="shared" si="124"/>
        <v>394.31411757084743</v>
      </c>
    </row>
    <row r="7983" spans="1:3">
      <c r="A7983" s="1">
        <v>2.53564163283521</v>
      </c>
      <c r="B7983" s="1">
        <v>4.1275097071634503</v>
      </c>
      <c r="C7983" s="2">
        <f t="shared" si="124"/>
        <v>394.83232225247002</v>
      </c>
    </row>
    <row r="7984" spans="1:3">
      <c r="A7984" s="1">
        <v>2.5364920097041801</v>
      </c>
      <c r="B7984" s="1">
        <v>4.1284964540191202</v>
      </c>
      <c r="C7984" s="2">
        <f t="shared" si="124"/>
        <v>395.35136183020677</v>
      </c>
    </row>
    <row r="7985" spans="1:3">
      <c r="A7985" s="1">
        <v>2.5373423866231701</v>
      </c>
      <c r="B7985" s="1">
        <v>4.1294840362477103</v>
      </c>
      <c r="C7985" s="2">
        <f t="shared" si="124"/>
        <v>395.8712367533526</v>
      </c>
    </row>
    <row r="7986" spans="1:3">
      <c r="A7986" s="1">
        <v>2.5381927635903798</v>
      </c>
      <c r="B7986" s="1">
        <v>4.1304724545716098</v>
      </c>
      <c r="C7986" s="2">
        <f t="shared" si="124"/>
        <v>396.39194774528687</v>
      </c>
    </row>
    <row r="7987" spans="1:3">
      <c r="A7987" s="1">
        <v>2.5390431406094498</v>
      </c>
      <c r="B7987" s="1">
        <v>4.1314617092123402</v>
      </c>
      <c r="C7987" s="2">
        <f t="shared" si="124"/>
        <v>396.91349502552839</v>
      </c>
    </row>
    <row r="7988" spans="1:3">
      <c r="A7988" s="1">
        <v>2.53989351767859</v>
      </c>
      <c r="B7988" s="1">
        <v>4.1324518007609203</v>
      </c>
      <c r="C7988" s="2">
        <f t="shared" si="124"/>
        <v>397.43587918608182</v>
      </c>
    </row>
    <row r="7989" spans="1:3">
      <c r="A7989" s="1">
        <v>2.5407438947977998</v>
      </c>
      <c r="B7989" s="1">
        <v>4.1334427295355001</v>
      </c>
      <c r="C7989" s="2">
        <f t="shared" si="124"/>
        <v>397.95910054509523</v>
      </c>
    </row>
    <row r="7990" spans="1:3">
      <c r="A7990" s="1">
        <v>2.5415942719670901</v>
      </c>
      <c r="B7990" s="1">
        <v>4.1344344960586703</v>
      </c>
      <c r="C7990" s="2">
        <f t="shared" si="124"/>
        <v>398.48315962515699</v>
      </c>
    </row>
    <row r="7991" spans="1:3">
      <c r="A7991" s="1">
        <v>2.5424446491846502</v>
      </c>
      <c r="B7991" s="1">
        <v>4.1354271009812198</v>
      </c>
      <c r="C7991" s="2">
        <f t="shared" si="124"/>
        <v>399.0080570780483</v>
      </c>
    </row>
    <row r="7992" spans="1:3">
      <c r="A7992" s="1">
        <v>2.5432950264541399</v>
      </c>
      <c r="B7992" s="1">
        <v>4.1364205444845199</v>
      </c>
      <c r="C7992" s="2">
        <f t="shared" si="124"/>
        <v>399.53379308312878</v>
      </c>
    </row>
    <row r="7993" spans="1:3">
      <c r="A7993" s="1">
        <v>2.5441454037737499</v>
      </c>
      <c r="B7993" s="1">
        <v>4.1374148273333402</v>
      </c>
      <c r="C7993" s="2">
        <f t="shared" si="124"/>
        <v>400.06036840616343</v>
      </c>
    </row>
    <row r="7994" spans="1:3">
      <c r="A7994" s="1">
        <v>2.54499578114349</v>
      </c>
      <c r="B7994" s="1">
        <v>4.13840994978748</v>
      </c>
      <c r="C7994" s="2">
        <f t="shared" si="124"/>
        <v>400.58778330694622</v>
      </c>
    </row>
    <row r="7995" spans="1:3">
      <c r="A7995" s="1">
        <v>2.5458461585633598</v>
      </c>
      <c r="B7995" s="1">
        <v>4.1394059122799796</v>
      </c>
      <c r="C7995" s="2">
        <f t="shared" si="124"/>
        <v>401.11603821851759</v>
      </c>
    </row>
    <row r="7996" spans="1:3">
      <c r="A7996" s="1">
        <v>2.5466965360315701</v>
      </c>
      <c r="B7996" s="1">
        <v>4.1404027154574399</v>
      </c>
      <c r="C7996" s="2">
        <f t="shared" si="124"/>
        <v>401.64513378846186</v>
      </c>
    </row>
    <row r="7997" spans="1:3">
      <c r="A7997" s="1">
        <v>2.5475469135517699</v>
      </c>
      <c r="B7997" s="1">
        <v>4.1414003597344404</v>
      </c>
      <c r="C7997" s="2">
        <f t="shared" si="124"/>
        <v>402.17507042935313</v>
      </c>
    </row>
    <row r="7998" spans="1:3">
      <c r="A7998" s="1">
        <v>2.5483972911221402</v>
      </c>
      <c r="B7998" s="1">
        <v>4.1423988455127398</v>
      </c>
      <c r="C7998" s="2">
        <f t="shared" si="124"/>
        <v>402.70584854394883</v>
      </c>
    </row>
    <row r="7999" spans="1:3">
      <c r="A7999" s="1">
        <v>2.5492476687427001</v>
      </c>
      <c r="B7999" s="1">
        <v>4.1433981732077401</v>
      </c>
      <c r="C7999" s="2">
        <f t="shared" si="124"/>
        <v>403.23746854764022</v>
      </c>
    </row>
    <row r="8000" spans="1:3">
      <c r="A8000" s="1">
        <v>2.5500980464134599</v>
      </c>
      <c r="B8000" s="1">
        <v>4.1443983434576799</v>
      </c>
      <c r="C8000" s="2">
        <f t="shared" si="124"/>
        <v>403.76993107866292</v>
      </c>
    </row>
    <row r="8001" spans="1:3">
      <c r="A8001" s="1">
        <v>2.5509484241326099</v>
      </c>
      <c r="B8001" s="1">
        <v>4.1453993566877099</v>
      </c>
      <c r="C8001" s="2">
        <f t="shared" si="124"/>
        <v>404.30323656316023</v>
      </c>
    </row>
    <row r="8002" spans="1:3">
      <c r="A8002" s="1">
        <v>2.5517988019038098</v>
      </c>
      <c r="B8002" s="1">
        <v>4.14640121329042</v>
      </c>
      <c r="C8002" s="2">
        <f t="shared" ref="C8002:C8065" si="125">$F$1*(A8002-$A$1)+B8002*1000</f>
        <v>404.83738539171009</v>
      </c>
    </row>
    <row r="8003" spans="1:3">
      <c r="A8003" s="1">
        <v>2.5526491797252402</v>
      </c>
      <c r="B8003" s="1">
        <v>4.1474039138411998</v>
      </c>
      <c r="C8003" s="2">
        <f t="shared" si="125"/>
        <v>405.3723781407034</v>
      </c>
    </row>
    <row r="8004" spans="1:3">
      <c r="A8004" s="1">
        <v>2.5534995575969202</v>
      </c>
      <c r="B8004" s="1">
        <v>4.1484074586791397</v>
      </c>
      <c r="C8004" s="2">
        <f t="shared" si="125"/>
        <v>405.9082151492189</v>
      </c>
    </row>
    <row r="8005" spans="1:3">
      <c r="A8005" s="1">
        <v>2.5543499355188501</v>
      </c>
      <c r="B8005" s="1">
        <v>4.1494118482933002</v>
      </c>
      <c r="C8005" s="2">
        <f t="shared" si="125"/>
        <v>406.44489690631826</v>
      </c>
    </row>
    <row r="8006" spans="1:3">
      <c r="A8006" s="1">
        <v>2.55520031348924</v>
      </c>
      <c r="B8006" s="1">
        <v>4.1504170833554301</v>
      </c>
      <c r="C8006" s="2">
        <f t="shared" si="125"/>
        <v>406.98242408473379</v>
      </c>
    </row>
    <row r="8007" spans="1:3">
      <c r="A8007" s="1">
        <v>2.55605069151173</v>
      </c>
      <c r="B8007" s="1">
        <v>4.15142316404956</v>
      </c>
      <c r="C8007" s="2">
        <f t="shared" si="125"/>
        <v>407.52079686649449</v>
      </c>
    </row>
    <row r="8008" spans="1:3">
      <c r="A8008" s="1">
        <v>2.55690106958451</v>
      </c>
      <c r="B8008" s="1">
        <v>4.1524300911253</v>
      </c>
      <c r="C8008" s="2">
        <f t="shared" si="125"/>
        <v>408.06001600220588</v>
      </c>
    </row>
    <row r="8009" spans="1:3">
      <c r="A8009" s="1">
        <v>2.5577514477076</v>
      </c>
      <c r="B8009" s="1">
        <v>4.1534378647494599</v>
      </c>
      <c r="C8009" s="2">
        <f t="shared" si="125"/>
        <v>408.60008165866566</v>
      </c>
    </row>
    <row r="8010" spans="1:3">
      <c r="A8010" s="1">
        <v>2.5586018258809999</v>
      </c>
      <c r="B8010" s="1">
        <v>4.1544464857531498</v>
      </c>
      <c r="C8010" s="2">
        <f t="shared" si="125"/>
        <v>409.14099466698599</v>
      </c>
    </row>
    <row r="8011" spans="1:3">
      <c r="A8011" s="1">
        <v>2.5594522041029202</v>
      </c>
      <c r="B8011" s="1">
        <v>4.1554559542223002</v>
      </c>
      <c r="C8011" s="2">
        <f t="shared" si="125"/>
        <v>409.68275511408001</v>
      </c>
    </row>
    <row r="8012" spans="1:3">
      <c r="A8012" s="1">
        <v>2.5603025823769898</v>
      </c>
      <c r="B8012" s="1">
        <v>4.1564662708924001</v>
      </c>
      <c r="C8012" s="2">
        <f t="shared" si="125"/>
        <v>410.22536373344064</v>
      </c>
    </row>
    <row r="8013" spans="1:3">
      <c r="A8013" s="1">
        <v>2.5611529607014201</v>
      </c>
      <c r="B8013" s="1">
        <v>4.1574774362091302</v>
      </c>
      <c r="C8013" s="2">
        <f t="shared" si="125"/>
        <v>410.76882097173529</v>
      </c>
    </row>
    <row r="8014" spans="1:3">
      <c r="A8014" s="1">
        <v>2.5620033390762198</v>
      </c>
      <c r="B8014" s="1">
        <v>4.1584894506630601</v>
      </c>
      <c r="C8014" s="2">
        <f t="shared" si="125"/>
        <v>411.31312731952494</v>
      </c>
    </row>
    <row r="8015" spans="1:3">
      <c r="A8015" s="1">
        <v>2.5628537175013899</v>
      </c>
      <c r="B8015" s="1">
        <v>4.1595023144816103</v>
      </c>
      <c r="C8015" s="2">
        <f t="shared" si="125"/>
        <v>411.85828300423191</v>
      </c>
    </row>
    <row r="8016" spans="1:3">
      <c r="A8016" s="1">
        <v>2.56370409597513</v>
      </c>
      <c r="B8016" s="1">
        <v>4.1605160285063096</v>
      </c>
      <c r="C8016" s="2">
        <f t="shared" si="125"/>
        <v>412.40428886837344</v>
      </c>
    </row>
    <row r="8017" spans="1:3">
      <c r="A8017" s="1">
        <v>2.5645544745010902</v>
      </c>
      <c r="B8017" s="1">
        <v>4.1615305928506396</v>
      </c>
      <c r="C8017" s="2">
        <f t="shared" si="125"/>
        <v>412.95114502342585</v>
      </c>
    </row>
    <row r="8018" spans="1:3">
      <c r="A8018" s="1">
        <v>2.5654048530774598</v>
      </c>
      <c r="B8018" s="1">
        <v>4.16254600820674</v>
      </c>
      <c r="C8018" s="2">
        <f t="shared" si="125"/>
        <v>413.49885216252324</v>
      </c>
    </row>
    <row r="8019" spans="1:3">
      <c r="A8019" s="1">
        <v>2.56625523170425</v>
      </c>
      <c r="B8019" s="1">
        <v>4.1635622750842698</v>
      </c>
      <c r="C8019" s="2">
        <f t="shared" si="125"/>
        <v>414.04741079531777</v>
      </c>
    </row>
    <row r="8020" spans="1:3">
      <c r="A8020" s="1">
        <v>2.5671056103814802</v>
      </c>
      <c r="B8020" s="1">
        <v>4.1645793938071103</v>
      </c>
      <c r="C8020" s="2">
        <f t="shared" si="125"/>
        <v>414.59682124568189</v>
      </c>
    </row>
    <row r="8021" spans="1:3">
      <c r="A8021" s="1">
        <v>2.56795598910734</v>
      </c>
      <c r="B8021" s="1">
        <v>4.1655973649541904</v>
      </c>
      <c r="C8021" s="2">
        <f t="shared" si="125"/>
        <v>415.14708409353852</v>
      </c>
    </row>
    <row r="8022" spans="1:3">
      <c r="A8022" s="1">
        <v>2.5688063678854798</v>
      </c>
      <c r="B8022" s="1">
        <v>4.1666161889216102</v>
      </c>
      <c r="C8022" s="2">
        <f t="shared" si="125"/>
        <v>415.69819973298172</v>
      </c>
    </row>
    <row r="8023" spans="1:3">
      <c r="A8023" s="1">
        <v>2.5696567467140898</v>
      </c>
      <c r="B8023" s="1">
        <v>4.1676358662885402</v>
      </c>
      <c r="C8023" s="2">
        <f t="shared" si="125"/>
        <v>416.25016874417679</v>
      </c>
    </row>
    <row r="8024" spans="1:3">
      <c r="A8024" s="1">
        <v>2.57050712559318</v>
      </c>
      <c r="B8024" s="1">
        <v>4.1686563973021702</v>
      </c>
      <c r="C8024" s="2">
        <f t="shared" si="125"/>
        <v>416.80299137430666</v>
      </c>
    </row>
    <row r="8025" spans="1:3">
      <c r="A8025" s="1">
        <v>2.5713575045227701</v>
      </c>
      <c r="B8025" s="1">
        <v>4.1696777827602203</v>
      </c>
      <c r="C8025" s="2">
        <f t="shared" si="125"/>
        <v>417.3566684210823</v>
      </c>
    </row>
    <row r="8026" spans="1:3">
      <c r="A8026" s="1">
        <v>2.5722078835028599</v>
      </c>
      <c r="B8026" s="1">
        <v>4.1707000229282496</v>
      </c>
      <c r="C8026" s="2">
        <f t="shared" si="125"/>
        <v>417.91120015006209</v>
      </c>
    </row>
    <row r="8027" spans="1:3">
      <c r="A8027" s="1">
        <v>2.57305826253166</v>
      </c>
      <c r="B8027" s="1">
        <v>4.1717231182725296</v>
      </c>
      <c r="C8027" s="2">
        <f t="shared" si="125"/>
        <v>418.46658702850254</v>
      </c>
    </row>
    <row r="8028" spans="1:3">
      <c r="A8028" s="1">
        <v>2.5739086416128001</v>
      </c>
      <c r="B8028" s="1">
        <v>4.1727470693814599</v>
      </c>
      <c r="C8028" s="2">
        <f t="shared" si="125"/>
        <v>419.02282964280585</v>
      </c>
    </row>
    <row r="8029" spans="1:3">
      <c r="A8029" s="1">
        <v>2.5747590207444802</v>
      </c>
      <c r="B8029" s="1">
        <v>4.1737718766080496</v>
      </c>
      <c r="C8029" s="2">
        <f t="shared" si="125"/>
        <v>419.57992834697143</v>
      </c>
    </row>
    <row r="8030" spans="1:3">
      <c r="A8030" s="1">
        <v>2.57560939992673</v>
      </c>
      <c r="B8030" s="1">
        <v>4.1747975405778801</v>
      </c>
      <c r="C8030" s="2">
        <f t="shared" si="125"/>
        <v>420.13788376656385</v>
      </c>
    </row>
    <row r="8031" spans="1:3">
      <c r="A8031" s="1">
        <v>2.5764597791595301</v>
      </c>
      <c r="B8031" s="1">
        <v>4.1758240617486004</v>
      </c>
      <c r="C8031" s="2">
        <f t="shared" si="125"/>
        <v>420.69669635924492</v>
      </c>
    </row>
    <row r="8032" spans="1:3">
      <c r="A8032" s="1">
        <v>2.5773101584411</v>
      </c>
      <c r="B8032" s="1">
        <v>4.1768514403418502</v>
      </c>
      <c r="C8032" s="2">
        <f t="shared" si="125"/>
        <v>421.25636634763123</v>
      </c>
    </row>
    <row r="8033" spans="1:3">
      <c r="A8033" s="1">
        <v>2.5781605377750698</v>
      </c>
      <c r="B8033" s="1">
        <v>4.1778796772107398</v>
      </c>
      <c r="C8033" s="2">
        <f t="shared" si="125"/>
        <v>421.81689458283699</v>
      </c>
    </row>
    <row r="8034" spans="1:3">
      <c r="A8034" s="1">
        <v>2.5790109171596498</v>
      </c>
      <c r="B8034" s="1">
        <v>4.1789087724455403</v>
      </c>
      <c r="C8034" s="2">
        <f t="shared" si="125"/>
        <v>422.37828115611865</v>
      </c>
    </row>
    <row r="8035" spans="1:3">
      <c r="A8035" s="1">
        <v>2.57986129659484</v>
      </c>
      <c r="B8035" s="1">
        <v>4.1799387268226198</v>
      </c>
      <c r="C8035" s="2">
        <f t="shared" si="125"/>
        <v>422.94052684384405</v>
      </c>
    </row>
    <row r="8036" spans="1:3">
      <c r="A8036" s="1">
        <v>2.5807116760806599</v>
      </c>
      <c r="B8036" s="1">
        <v>4.1809695407463101</v>
      </c>
      <c r="C8036" s="2">
        <f t="shared" si="125"/>
        <v>423.50363205033318</v>
      </c>
    </row>
    <row r="8037" spans="1:3">
      <c r="A8037" s="1">
        <v>2.5815620556152901</v>
      </c>
      <c r="B8037" s="1">
        <v>4.1820012146070704</v>
      </c>
      <c r="C8037" s="2">
        <f t="shared" si="125"/>
        <v>424.06759716704664</v>
      </c>
    </row>
    <row r="8038" spans="1:3">
      <c r="A8038" s="1">
        <v>2.5824124352023898</v>
      </c>
      <c r="B8038" s="1">
        <v>4.1830337489180103</v>
      </c>
      <c r="C8038" s="2">
        <f t="shared" si="125"/>
        <v>424.63242270508135</v>
      </c>
    </row>
    <row r="8039" spans="1:3">
      <c r="A8039" s="1">
        <v>2.5832628148401602</v>
      </c>
      <c r="B8039" s="1">
        <v>4.1840671442069199</v>
      </c>
      <c r="C8039" s="2">
        <f t="shared" si="125"/>
        <v>425.19810919321708</v>
      </c>
    </row>
    <row r="8040" spans="1:3">
      <c r="A8040" s="1">
        <v>2.5841131945286002</v>
      </c>
      <c r="B8040" s="1">
        <v>4.1851014008920204</v>
      </c>
      <c r="C8040" s="2">
        <f t="shared" si="125"/>
        <v>425.76465704967541</v>
      </c>
    </row>
    <row r="8041" spans="1:3">
      <c r="A8041" s="1">
        <v>2.5849635742677202</v>
      </c>
      <c r="B8041" s="1">
        <v>4.1861365195101197</v>
      </c>
      <c r="C8041" s="2">
        <f t="shared" si="125"/>
        <v>426.33206681125921</v>
      </c>
    </row>
    <row r="8042" spans="1:3">
      <c r="A8042" s="1">
        <v>2.5858139540557201</v>
      </c>
      <c r="B8042" s="1">
        <v>4.1871725004710099</v>
      </c>
      <c r="C8042" s="2">
        <f t="shared" si="125"/>
        <v>426.90033888874905</v>
      </c>
    </row>
    <row r="8043" spans="1:3">
      <c r="A8043" s="1">
        <v>2.5866643338962598</v>
      </c>
      <c r="B8043" s="1">
        <v>4.1882093442343598</v>
      </c>
      <c r="C8043" s="2">
        <f t="shared" si="125"/>
        <v>427.4694737398022</v>
      </c>
    </row>
    <row r="8044" spans="1:3">
      <c r="A8044" s="1">
        <v>2.5875147137875101</v>
      </c>
      <c r="B8044" s="1">
        <v>4.1892470514013</v>
      </c>
      <c r="C8044" s="2">
        <f t="shared" si="125"/>
        <v>428.03947196655508</v>
      </c>
    </row>
    <row r="8045" spans="1:3">
      <c r="A8045" s="1">
        <v>2.58836509372949</v>
      </c>
      <c r="B8045" s="1">
        <v>4.1902856223363996</v>
      </c>
      <c r="C8045" s="2">
        <f t="shared" si="125"/>
        <v>428.61033393356547</v>
      </c>
    </row>
    <row r="8046" spans="1:3">
      <c r="A8046" s="1">
        <v>2.5892154737222199</v>
      </c>
      <c r="B8046" s="1">
        <v>4.1913250576141703</v>
      </c>
      <c r="C8046" s="2">
        <f t="shared" si="125"/>
        <v>429.18206021533479</v>
      </c>
    </row>
    <row r="8047" spans="1:3">
      <c r="A8047" s="1">
        <v>2.5900658537638899</v>
      </c>
      <c r="B8047" s="1">
        <v>4.1923653576086899</v>
      </c>
      <c r="C8047" s="2">
        <f t="shared" si="125"/>
        <v>429.75465118693637</v>
      </c>
    </row>
    <row r="8048" spans="1:3">
      <c r="A8048" s="1">
        <v>2.5909162338581502</v>
      </c>
      <c r="B8048" s="1">
        <v>4.19340652291248</v>
      </c>
      <c r="C8048" s="2">
        <f t="shared" si="125"/>
        <v>430.32810743888331</v>
      </c>
    </row>
    <row r="8049" spans="1:3">
      <c r="A8049" s="1">
        <v>2.5917666140031899</v>
      </c>
      <c r="B8049" s="1">
        <v>4.1944485539183303</v>
      </c>
      <c r="C8049" s="2">
        <f t="shared" si="125"/>
        <v>430.90242936496179</v>
      </c>
    </row>
    <row r="8050" spans="1:3">
      <c r="A8050" s="1">
        <v>2.59261699419902</v>
      </c>
      <c r="B8050" s="1">
        <v>4.1954914510513097</v>
      </c>
      <c r="C8050" s="2">
        <f t="shared" si="125"/>
        <v>431.47761739023417</v>
      </c>
    </row>
    <row r="8051" spans="1:3">
      <c r="A8051" s="1">
        <v>2.59346737444565</v>
      </c>
      <c r="B8051" s="1">
        <v>4.1965352149771302</v>
      </c>
      <c r="C8051" s="2">
        <f t="shared" si="125"/>
        <v>432.05367218040874</v>
      </c>
    </row>
    <row r="8052" spans="1:3">
      <c r="A8052" s="1">
        <v>2.5943177547412901</v>
      </c>
      <c r="B8052" s="1">
        <v>4.1975798459803997</v>
      </c>
      <c r="C8052" s="2">
        <f t="shared" si="125"/>
        <v>432.63059402107638</v>
      </c>
    </row>
    <row r="8053" spans="1:3">
      <c r="A8053" s="1">
        <v>2.5951681350895699</v>
      </c>
      <c r="B8053" s="1">
        <v>4.1986253447088702</v>
      </c>
      <c r="C8053" s="2">
        <f t="shared" si="125"/>
        <v>433.20838355799242</v>
      </c>
    </row>
    <row r="8054" spans="1:3">
      <c r="A8054" s="1">
        <v>2.5960185154886899</v>
      </c>
      <c r="B8054" s="1">
        <v>4.1996717115020603</v>
      </c>
      <c r="C8054" s="2">
        <f t="shared" si="125"/>
        <v>433.78704113166623</v>
      </c>
    </row>
    <row r="8055" spans="1:3">
      <c r="A8055" s="1">
        <v>2.5968688959386701</v>
      </c>
      <c r="B8055" s="1">
        <v>4.2007189468581601</v>
      </c>
      <c r="C8055" s="2">
        <f t="shared" si="125"/>
        <v>434.36656724027716</v>
      </c>
    </row>
    <row r="8056" spans="1:3">
      <c r="A8056" s="1">
        <v>2.5977192764395101</v>
      </c>
      <c r="B8056" s="1">
        <v>4.2017670513717</v>
      </c>
      <c r="C8056" s="2">
        <f t="shared" si="125"/>
        <v>434.94696247835554</v>
      </c>
    </row>
    <row r="8057" spans="1:3">
      <c r="A8057" s="1">
        <v>2.5985696569894099</v>
      </c>
      <c r="B8057" s="1">
        <v>4.20281602541856</v>
      </c>
      <c r="C8057" s="2">
        <f t="shared" si="125"/>
        <v>435.52822722277051</v>
      </c>
    </row>
    <row r="8058" spans="1:3">
      <c r="A8058" s="1">
        <v>2.5994200375920098</v>
      </c>
      <c r="B8058" s="1">
        <v>4.2038658695570996</v>
      </c>
      <c r="C8058" s="2">
        <f t="shared" si="125"/>
        <v>436.11036202987952</v>
      </c>
    </row>
    <row r="8059" spans="1:3">
      <c r="A8059" s="1">
        <v>2.6002704182455201</v>
      </c>
      <c r="B8059" s="1">
        <v>4.2049165841818796</v>
      </c>
      <c r="C8059" s="2">
        <f t="shared" si="125"/>
        <v>436.69336729522911</v>
      </c>
    </row>
    <row r="8060" spans="1:3">
      <c r="A8060" s="1">
        <v>2.6011207989499399</v>
      </c>
      <c r="B8060" s="1">
        <v>4.20596816975607</v>
      </c>
      <c r="C8060" s="2">
        <f t="shared" si="125"/>
        <v>437.27724348198899</v>
      </c>
    </row>
    <row r="8061" spans="1:3">
      <c r="A8061" s="1">
        <v>2.60197117970529</v>
      </c>
      <c r="B8061" s="1">
        <v>4.2070206268929304</v>
      </c>
      <c r="C8061" s="2">
        <f t="shared" si="125"/>
        <v>437.86199120340643</v>
      </c>
    </row>
    <row r="8062" spans="1:3">
      <c r="A8062" s="1">
        <v>2.6028215605097502</v>
      </c>
      <c r="B8062" s="1">
        <v>4.2080739559695601</v>
      </c>
      <c r="C8062" s="2">
        <f t="shared" si="125"/>
        <v>438.4476108375834</v>
      </c>
    </row>
    <row r="8063" spans="1:3">
      <c r="A8063" s="1">
        <v>2.6036719413669802</v>
      </c>
      <c r="B8063" s="1">
        <v>4.2091281574313903</v>
      </c>
      <c r="C8063" s="2">
        <f t="shared" si="125"/>
        <v>439.0341028279372</v>
      </c>
    </row>
    <row r="8064" spans="1:3">
      <c r="A8064" s="1">
        <v>2.6045223222751801</v>
      </c>
      <c r="B8064" s="1">
        <v>4.2101832319014001</v>
      </c>
      <c r="C8064" s="2">
        <f t="shared" si="125"/>
        <v>439.6214677984367</v>
      </c>
    </row>
    <row r="8065" spans="1:3">
      <c r="A8065" s="1">
        <v>2.6053727032343499</v>
      </c>
      <c r="B8065" s="1">
        <v>4.2112391797664204</v>
      </c>
      <c r="C8065" s="2">
        <f t="shared" si="125"/>
        <v>440.20970613591362</v>
      </c>
    </row>
    <row r="8066" spans="1:3">
      <c r="A8066" s="1">
        <v>2.6062230842445002</v>
      </c>
      <c r="B8066" s="1">
        <v>4.21229600158608</v>
      </c>
      <c r="C8066" s="2">
        <f t="shared" ref="C8066:C8129" si="126">$F$1*(A8066-$A$1)+B8066*1000</f>
        <v>440.79881839999052</v>
      </c>
    </row>
    <row r="8067" spans="1:3">
      <c r="A8067" s="1">
        <v>2.6070734653056502</v>
      </c>
      <c r="B8067" s="1">
        <v>4.2133536977111401</v>
      </c>
      <c r="C8067" s="2">
        <f t="shared" si="126"/>
        <v>441.38880494141767</v>
      </c>
    </row>
    <row r="8068" spans="1:3">
      <c r="A8068" s="1">
        <v>2.6079238464159902</v>
      </c>
      <c r="B8068" s="1">
        <v>4.2144122686698502</v>
      </c>
      <c r="C8068" s="2">
        <f t="shared" si="126"/>
        <v>441.97966628944141</v>
      </c>
    </row>
    <row r="8069" spans="1:3">
      <c r="A8069" s="1">
        <v>2.6087742275791701</v>
      </c>
      <c r="B8069" s="1">
        <v>4.2154717150588397</v>
      </c>
      <c r="C8069" s="2">
        <f t="shared" si="126"/>
        <v>442.57140303868164</v>
      </c>
    </row>
    <row r="8070" spans="1:3">
      <c r="A8070" s="1">
        <v>2.6096246087933799</v>
      </c>
      <c r="B8070" s="1">
        <v>4.21653203723851</v>
      </c>
      <c r="C8070" s="2">
        <f t="shared" si="126"/>
        <v>443.16401555053744</v>
      </c>
    </row>
    <row r="8071" spans="1:3">
      <c r="A8071" s="1">
        <v>2.6104749900586399</v>
      </c>
      <c r="B8071" s="1">
        <v>4.2175932356559001</v>
      </c>
      <c r="C8071" s="2">
        <f t="shared" si="126"/>
        <v>443.7575042720332</v>
      </c>
    </row>
    <row r="8072" spans="1:3">
      <c r="A8072" s="1">
        <v>2.61132537137496</v>
      </c>
      <c r="B8072" s="1">
        <v>4.2186553109809903</v>
      </c>
      <c r="C8072" s="2">
        <f t="shared" si="126"/>
        <v>444.35186987314773</v>
      </c>
    </row>
    <row r="8073" spans="1:3">
      <c r="A8073" s="1">
        <v>2.61217575274053</v>
      </c>
      <c r="B8073" s="1">
        <v>4.2197182635019601</v>
      </c>
      <c r="C8073" s="2">
        <f t="shared" si="126"/>
        <v>444.94711264305397</v>
      </c>
    </row>
    <row r="8074" spans="1:3">
      <c r="A8074" s="1">
        <v>2.613026134159</v>
      </c>
      <c r="B8074" s="1">
        <v>4.22078209373913</v>
      </c>
      <c r="C8074" s="2">
        <f t="shared" si="126"/>
        <v>445.54323310006566</v>
      </c>
    </row>
    <row r="8075" spans="1:3">
      <c r="A8075" s="1">
        <v>2.6138765156285602</v>
      </c>
      <c r="B8075" s="1">
        <v>4.2218468023358096</v>
      </c>
      <c r="C8075" s="2">
        <f t="shared" si="126"/>
        <v>446.1402318884866</v>
      </c>
    </row>
    <row r="8076" spans="1:3">
      <c r="A8076" s="1">
        <v>2.6147268971492301</v>
      </c>
      <c r="B8076" s="1">
        <v>4.2229123895898102</v>
      </c>
      <c r="C8076" s="2">
        <f t="shared" si="126"/>
        <v>446.73810930611944</v>
      </c>
    </row>
    <row r="8077" spans="1:3">
      <c r="A8077" s="1">
        <v>2.6155772787210201</v>
      </c>
      <c r="B8077" s="1">
        <v>4.2239788561357301</v>
      </c>
      <c r="C8077" s="2">
        <f t="shared" si="126"/>
        <v>447.33686598755457</v>
      </c>
    </row>
    <row r="8078" spans="1:3">
      <c r="A8078" s="1">
        <v>2.6164276603421199</v>
      </c>
      <c r="B8078" s="1">
        <v>4.2250462022036901</v>
      </c>
      <c r="C8078" s="2">
        <f t="shared" si="126"/>
        <v>447.93650216391006</v>
      </c>
    </row>
    <row r="8079" spans="1:3">
      <c r="A8079" s="1">
        <v>2.6172780420161801</v>
      </c>
      <c r="B8079" s="1">
        <v>4.2261144286741601</v>
      </c>
      <c r="C8079" s="2">
        <f t="shared" si="126"/>
        <v>448.53701871364638</v>
      </c>
    </row>
    <row r="8080" spans="1:3">
      <c r="A8080" s="1">
        <v>2.6181284237414002</v>
      </c>
      <c r="B8080" s="1">
        <v>4.22718353564564</v>
      </c>
      <c r="C8080" s="2">
        <f t="shared" si="126"/>
        <v>449.13841573625587</v>
      </c>
    </row>
    <row r="8081" spans="1:3">
      <c r="A8081" s="1">
        <v>2.6189788055177798</v>
      </c>
      <c r="B8081" s="1">
        <v>4.2282535238308103</v>
      </c>
      <c r="C8081" s="2">
        <f t="shared" si="126"/>
        <v>449.74069394441676</v>
      </c>
    </row>
    <row r="8082" spans="1:3">
      <c r="A8082" s="1">
        <v>2.6198291873453399</v>
      </c>
      <c r="B8082" s="1">
        <v>4.2293243936377998</v>
      </c>
      <c r="C8082" s="2">
        <f t="shared" si="126"/>
        <v>450.34385374624844</v>
      </c>
    </row>
    <row r="8083" spans="1:3">
      <c r="A8083" s="1">
        <v>2.6206795692222702</v>
      </c>
      <c r="B8083" s="1">
        <v>4.2303961455068402</v>
      </c>
      <c r="C8083" s="2">
        <f t="shared" si="126"/>
        <v>450.94789558297725</v>
      </c>
    </row>
    <row r="8084" spans="1:3">
      <c r="A8084" s="1">
        <v>2.6215299511522301</v>
      </c>
      <c r="B8084" s="1">
        <v>4.2314687800737802</v>
      </c>
      <c r="C8084" s="2">
        <f t="shared" si="126"/>
        <v>451.55282008843915</v>
      </c>
    </row>
    <row r="8085" spans="1:3">
      <c r="A8085" s="1">
        <v>2.6223803331334001</v>
      </c>
      <c r="B8085" s="1">
        <v>4.2325422976838398</v>
      </c>
      <c r="C8085" s="2">
        <f t="shared" si="126"/>
        <v>452.15862760885511</v>
      </c>
    </row>
    <row r="8086" spans="1:3">
      <c r="A8086" s="1">
        <v>2.6232307151657901</v>
      </c>
      <c r="B8086" s="1">
        <v>4.2336166988413204</v>
      </c>
      <c r="C8086" s="2">
        <f t="shared" si="126"/>
        <v>452.76531864852177</v>
      </c>
    </row>
    <row r="8087" spans="1:3">
      <c r="A8087" s="1">
        <v>2.6240810972494302</v>
      </c>
      <c r="B8087" s="1">
        <v>4.2346919841463402</v>
      </c>
      <c r="C8087" s="2">
        <f t="shared" si="126"/>
        <v>453.37289380753964</v>
      </c>
    </row>
    <row r="8088" spans="1:3">
      <c r="A8088" s="1">
        <v>2.6249314793825</v>
      </c>
      <c r="B8088" s="1">
        <v>4.2357681539626402</v>
      </c>
      <c r="C8088" s="2">
        <f t="shared" si="126"/>
        <v>453.98135345065066</v>
      </c>
    </row>
    <row r="8089" spans="1:3">
      <c r="A8089" s="1">
        <v>2.6257818615686501</v>
      </c>
      <c r="B8089" s="1">
        <v>4.2368452088728201</v>
      </c>
      <c r="C8089" s="2">
        <f t="shared" si="126"/>
        <v>454.59069815844805</v>
      </c>
    </row>
    <row r="8090" spans="1:3">
      <c r="A8090" s="1">
        <v>2.6266322438060801</v>
      </c>
      <c r="B8090" s="1">
        <v>4.2379231491817198</v>
      </c>
      <c r="C8090" s="2">
        <f t="shared" si="126"/>
        <v>455.20092823676168</v>
      </c>
    </row>
    <row r="8091" spans="1:3">
      <c r="A8091" s="1">
        <v>2.6274826260948001</v>
      </c>
      <c r="B8091" s="1">
        <v>4.2390019755676702</v>
      </c>
      <c r="C8091" s="2">
        <f t="shared" si="126"/>
        <v>455.8120443639159</v>
      </c>
    </row>
    <row r="8092" spans="1:3">
      <c r="A8092" s="1">
        <v>2.62833300843482</v>
      </c>
      <c r="B8092" s="1">
        <v>4.2400816884406103</v>
      </c>
      <c r="C8092" s="2">
        <f t="shared" si="126"/>
        <v>456.42404694984543</v>
      </c>
    </row>
    <row r="8093" spans="1:3">
      <c r="A8093" s="1">
        <v>2.6291833908243301</v>
      </c>
      <c r="B8093" s="1">
        <v>4.2411622883381996</v>
      </c>
      <c r="C8093" s="2">
        <f t="shared" si="126"/>
        <v>457.03693653320397</v>
      </c>
    </row>
    <row r="8094" spans="1:3">
      <c r="A8094" s="1">
        <v>2.6300337732669901</v>
      </c>
      <c r="B8094" s="1">
        <v>4.2422437756892197</v>
      </c>
      <c r="C8094" s="2">
        <f t="shared" si="126"/>
        <v>457.65071354076053</v>
      </c>
    </row>
    <row r="8095" spans="1:3">
      <c r="A8095" s="1">
        <v>2.6308841557609801</v>
      </c>
      <c r="B8095" s="1">
        <v>4.2433261509724698</v>
      </c>
      <c r="C8095" s="2">
        <f t="shared" si="126"/>
        <v>458.26537845231633</v>
      </c>
    </row>
    <row r="8096" spans="1:3">
      <c r="A8096" s="1">
        <v>2.6317345383063202</v>
      </c>
      <c r="B8096" s="1">
        <v>4.2444094146760598</v>
      </c>
      <c r="C8096" s="2">
        <f t="shared" si="126"/>
        <v>458.88093175596941</v>
      </c>
    </row>
    <row r="8097" spans="1:3">
      <c r="A8097" s="1">
        <v>2.6325849209030201</v>
      </c>
      <c r="B8097" s="1">
        <v>4.2454935674020797</v>
      </c>
      <c r="C8097" s="2">
        <f t="shared" si="126"/>
        <v>459.49737405380438</v>
      </c>
    </row>
    <row r="8098" spans="1:3">
      <c r="A8098" s="1">
        <v>2.6334353035492799</v>
      </c>
      <c r="B8098" s="1">
        <v>4.2465786094979903</v>
      </c>
      <c r="C8098" s="2">
        <f t="shared" si="126"/>
        <v>460.11470569427229</v>
      </c>
    </row>
    <row r="8099" spans="1:3">
      <c r="A8099" s="1">
        <v>2.6342856862487398</v>
      </c>
      <c r="B8099" s="1">
        <v>4.24766454158455</v>
      </c>
      <c r="C8099" s="2">
        <f t="shared" si="126"/>
        <v>460.73292729612831</v>
      </c>
    </row>
    <row r="8100" spans="1:3">
      <c r="A8100" s="1">
        <v>2.6351360689996</v>
      </c>
      <c r="B8100" s="1">
        <v>4.24875136395071</v>
      </c>
      <c r="C8100" s="2">
        <f t="shared" si="126"/>
        <v>461.35203914931526</v>
      </c>
    </row>
    <row r="8101" spans="1:3">
      <c r="A8101" s="1">
        <v>2.6359864518018701</v>
      </c>
      <c r="B8101" s="1">
        <v>4.2498390772763903</v>
      </c>
      <c r="C8101" s="2">
        <f t="shared" si="126"/>
        <v>461.97204193374728</v>
      </c>
    </row>
    <row r="8102" spans="1:3">
      <c r="A8102" s="1">
        <v>2.63683683465556</v>
      </c>
      <c r="B8102" s="1">
        <v>4.2509276819372497</v>
      </c>
      <c r="C8102" s="2">
        <f t="shared" si="126"/>
        <v>462.59293602507751</v>
      </c>
    </row>
    <row r="8103" spans="1:3">
      <c r="A8103" s="1">
        <v>2.6376872175588701</v>
      </c>
      <c r="B8103" s="1">
        <v>4.2520171784501199</v>
      </c>
      <c r="C8103" s="2">
        <f t="shared" si="126"/>
        <v>463.21472194112721</v>
      </c>
    </row>
    <row r="8104" spans="1:3">
      <c r="A8104" s="1">
        <v>2.6385376005154502</v>
      </c>
      <c r="B8104" s="1">
        <v>4.2531075674002503</v>
      </c>
      <c r="C8104" s="2">
        <f t="shared" si="126"/>
        <v>463.83740026513851</v>
      </c>
    </row>
    <row r="8105" spans="1:3">
      <c r="A8105" s="1">
        <v>2.6393879835234801</v>
      </c>
      <c r="B8105" s="1">
        <v>4.2541988491729397</v>
      </c>
      <c r="C8105" s="2">
        <f t="shared" si="126"/>
        <v>464.46097138341156</v>
      </c>
    </row>
    <row r="8106" spans="1:3">
      <c r="A8106" s="1">
        <v>2.6402383665829801</v>
      </c>
      <c r="B8106" s="1">
        <v>4.2552910242400701</v>
      </c>
      <c r="C8106" s="2">
        <f t="shared" si="126"/>
        <v>465.08543576781722</v>
      </c>
    </row>
    <row r="8107" spans="1:3">
      <c r="A8107" s="1">
        <v>2.6410887496939699</v>
      </c>
      <c r="B8107" s="1">
        <v>4.2563840931102099</v>
      </c>
      <c r="C8107" s="2">
        <f t="shared" si="126"/>
        <v>465.71079392691172</v>
      </c>
    </row>
    <row r="8108" spans="1:3">
      <c r="A8108" s="1">
        <v>2.6419391328564599</v>
      </c>
      <c r="B8108" s="1">
        <v>4.2574780563873604</v>
      </c>
      <c r="C8108" s="2">
        <f t="shared" si="126"/>
        <v>466.33704646469278</v>
      </c>
    </row>
    <row r="8109" spans="1:3">
      <c r="A8109" s="1">
        <v>2.6427895160686301</v>
      </c>
      <c r="B8109" s="1">
        <v>4.2585729144212898</v>
      </c>
      <c r="C8109" s="2">
        <f t="shared" si="126"/>
        <v>466.9641937319293</v>
      </c>
    </row>
    <row r="8110" spans="1:3">
      <c r="A8110" s="1">
        <v>2.6436398993341399</v>
      </c>
      <c r="B8110" s="1">
        <v>4.2596686678712601</v>
      </c>
      <c r="C8110" s="2">
        <f t="shared" si="126"/>
        <v>467.592236385869</v>
      </c>
    </row>
    <row r="8111" spans="1:3">
      <c r="A8111" s="1">
        <v>2.6444902826511898</v>
      </c>
      <c r="B8111" s="1">
        <v>4.2607653169372899</v>
      </c>
      <c r="C8111" s="2">
        <f t="shared" si="126"/>
        <v>468.22117462752112</v>
      </c>
    </row>
    <row r="8112" spans="1:3">
      <c r="A8112" s="1">
        <v>2.6453406660197798</v>
      </c>
      <c r="B8112" s="1">
        <v>4.2618628623925296</v>
      </c>
      <c r="C8112" s="2">
        <f t="shared" si="126"/>
        <v>468.85100923003665</v>
      </c>
    </row>
    <row r="8113" spans="1:3">
      <c r="A8113" s="1">
        <v>2.6461910494399299</v>
      </c>
      <c r="B8113" s="1">
        <v>4.2629613045784103</v>
      </c>
      <c r="C8113" s="2">
        <f t="shared" si="126"/>
        <v>469.48174053483399</v>
      </c>
    </row>
    <row r="8114" spans="1:3">
      <c r="A8114" s="1">
        <v>2.64704143290983</v>
      </c>
      <c r="B8114" s="1">
        <v>4.26406064397721</v>
      </c>
      <c r="C8114" s="2">
        <f t="shared" si="126"/>
        <v>470.11336902518951</v>
      </c>
    </row>
    <row r="8115" spans="1:3">
      <c r="A8115" s="1">
        <v>2.64789181643313</v>
      </c>
      <c r="B8115" s="1">
        <v>4.2651608812312496</v>
      </c>
      <c r="C8115" s="2">
        <f t="shared" si="126"/>
        <v>470.74589534141433</v>
      </c>
    </row>
    <row r="8116" spans="1:3">
      <c r="A8116" s="1">
        <v>2.6487422000080199</v>
      </c>
      <c r="B8116" s="1">
        <v>4.2662620166143004</v>
      </c>
      <c r="C8116" s="2">
        <f t="shared" si="126"/>
        <v>471.37931975827496</v>
      </c>
    </row>
    <row r="8117" spans="1:3">
      <c r="A8117" s="1">
        <v>2.64959258363452</v>
      </c>
      <c r="B8117" s="1">
        <v>4.2673640508093902</v>
      </c>
      <c r="C8117" s="2">
        <f t="shared" si="126"/>
        <v>472.01364295879011</v>
      </c>
    </row>
    <row r="8118" spans="1:3">
      <c r="A8118" s="1">
        <v>2.6504429673126402</v>
      </c>
      <c r="B8118" s="1">
        <v>4.2684669843089802</v>
      </c>
      <c r="C8118" s="2">
        <f t="shared" si="126"/>
        <v>472.64886543541434</v>
      </c>
    </row>
    <row r="8119" spans="1:3">
      <c r="A8119" s="1">
        <v>2.6512933510405698</v>
      </c>
      <c r="B8119" s="1">
        <v>4.2695708173873097</v>
      </c>
      <c r="C8119" s="2">
        <f t="shared" si="126"/>
        <v>473.28498746338209</v>
      </c>
    </row>
    <row r="8120" spans="1:3">
      <c r="A8120" s="1">
        <v>2.6521437348219599</v>
      </c>
      <c r="B8120" s="1">
        <v>4.27067555078317</v>
      </c>
      <c r="C8120" s="2">
        <f t="shared" si="126"/>
        <v>473.92200977947823</v>
      </c>
    </row>
    <row r="8121" spans="1:3">
      <c r="A8121" s="1">
        <v>2.6529941186550099</v>
      </c>
      <c r="B8121" s="1">
        <v>4.2717811848664899</v>
      </c>
      <c r="C8121" s="2">
        <f t="shared" si="126"/>
        <v>474.55993275461969</v>
      </c>
    </row>
    <row r="8122" spans="1:3">
      <c r="A8122" s="1">
        <v>2.6538445025397301</v>
      </c>
      <c r="B8122" s="1">
        <v>4.2728877201125099</v>
      </c>
      <c r="C8122" s="2">
        <f t="shared" si="126"/>
        <v>475.19875686404384</v>
      </c>
    </row>
    <row r="8123" spans="1:3">
      <c r="A8123" s="1">
        <v>2.6546948864761299</v>
      </c>
      <c r="B8123" s="1">
        <v>4.2739951570326298</v>
      </c>
      <c r="C8123" s="2">
        <f t="shared" si="126"/>
        <v>475.83848261914454</v>
      </c>
    </row>
    <row r="8124" spans="1:3">
      <c r="A8124" s="1">
        <v>2.6555452704624001</v>
      </c>
      <c r="B8124" s="1">
        <v>4.2751034961885299</v>
      </c>
      <c r="C8124" s="2">
        <f t="shared" si="126"/>
        <v>476.47911058259524</v>
      </c>
    </row>
    <row r="8125" spans="1:3">
      <c r="A8125" s="1">
        <v>2.6563956545021901</v>
      </c>
      <c r="B8125" s="1">
        <v>4.2762127380335802</v>
      </c>
      <c r="C8125" s="2">
        <f t="shared" si="126"/>
        <v>477.12064120576179</v>
      </c>
    </row>
    <row r="8126" spans="1:3">
      <c r="A8126" s="1">
        <v>2.6572460385937</v>
      </c>
      <c r="B8126" s="1">
        <v>4.2773228830526397</v>
      </c>
      <c r="C8126" s="2">
        <f t="shared" si="126"/>
        <v>477.76307497448988</v>
      </c>
    </row>
    <row r="8127" spans="1:3">
      <c r="A8127" s="1">
        <v>2.6580964227369499</v>
      </c>
      <c r="B8127" s="1">
        <v>4.2784339317031703</v>
      </c>
      <c r="C8127" s="2">
        <f t="shared" si="126"/>
        <v>478.40641234623308</v>
      </c>
    </row>
    <row r="8128" spans="1:3">
      <c r="A8128" s="1">
        <v>2.65894680693193</v>
      </c>
      <c r="B8128" s="1">
        <v>4.2795458844798002</v>
      </c>
      <c r="C8128" s="2">
        <f t="shared" si="126"/>
        <v>479.05065381562417</v>
      </c>
    </row>
    <row r="8129" spans="1:3">
      <c r="A8129" s="1">
        <v>2.6597971911768501</v>
      </c>
      <c r="B8129" s="1">
        <v>4.2806587419813296</v>
      </c>
      <c r="C8129" s="2">
        <f t="shared" si="126"/>
        <v>479.69579998244762</v>
      </c>
    </row>
    <row r="8130" spans="1:3">
      <c r="A8130" s="1">
        <v>2.66064757547535</v>
      </c>
      <c r="B8130" s="1">
        <v>4.2817725046441399</v>
      </c>
      <c r="C8130" s="2">
        <f t="shared" ref="C8130:C8193" si="127">$F$1*(A8130-$A$1)+B8130*1000</f>
        <v>480.34185128108311</v>
      </c>
    </row>
    <row r="8131" spans="1:3">
      <c r="A8131" s="1">
        <v>2.6614979598256401</v>
      </c>
      <c r="B8131" s="1">
        <v>4.2828871729173601</v>
      </c>
      <c r="C8131" s="2">
        <f t="shared" si="127"/>
        <v>480.98880816164319</v>
      </c>
    </row>
    <row r="8132" spans="1:3">
      <c r="A8132" s="1">
        <v>2.6623483442277198</v>
      </c>
      <c r="B8132" s="1">
        <v>4.2840027473144504</v>
      </c>
      <c r="C8132" s="2">
        <f t="shared" si="127"/>
        <v>481.63667113758993</v>
      </c>
    </row>
    <row r="8133" spans="1:3">
      <c r="A8133" s="1">
        <v>2.6631987286815901</v>
      </c>
      <c r="B8133" s="1">
        <v>4.2851192284261899</v>
      </c>
      <c r="C8133" s="2">
        <f t="shared" si="127"/>
        <v>482.28544079970061</v>
      </c>
    </row>
    <row r="8134" spans="1:3">
      <c r="A8134" s="1">
        <v>2.6640491131854702</v>
      </c>
      <c r="B8134" s="1">
        <v>4.2862366166434196</v>
      </c>
      <c r="C8134" s="2">
        <f t="shared" si="127"/>
        <v>482.93511753979647</v>
      </c>
    </row>
    <row r="8135" spans="1:3">
      <c r="A8135" s="1">
        <v>2.6648994977429998</v>
      </c>
      <c r="B8135" s="1">
        <v>4.2873549123669203</v>
      </c>
      <c r="C8135" s="2">
        <f t="shared" si="127"/>
        <v>483.58570175665591</v>
      </c>
    </row>
    <row r="8136" spans="1:3">
      <c r="A8136" s="1">
        <v>2.66574988235236</v>
      </c>
      <c r="B8136" s="1">
        <v>4.2884741164060296</v>
      </c>
      <c r="C8136" s="2">
        <f t="shared" si="127"/>
        <v>484.23719426061734</v>
      </c>
    </row>
    <row r="8137" spans="1:3">
      <c r="A8137" s="1">
        <v>2.66660026701358</v>
      </c>
      <c r="B8137" s="1">
        <v>4.2895942289343498</v>
      </c>
      <c r="C8137" s="2">
        <f t="shared" si="127"/>
        <v>484.88959522526693</v>
      </c>
    </row>
    <row r="8138" spans="1:3">
      <c r="A8138" s="1">
        <v>2.6674506517266701</v>
      </c>
      <c r="B8138" s="1">
        <v>4.2907152505617496</v>
      </c>
      <c r="C8138" s="2">
        <f t="shared" si="127"/>
        <v>485.54290526046634</v>
      </c>
    </row>
    <row r="8139" spans="1:3">
      <c r="A8139" s="1">
        <v>2.6683010364898099</v>
      </c>
      <c r="B8139" s="1">
        <v>4.2918371818891901</v>
      </c>
      <c r="C8139" s="2">
        <f t="shared" si="127"/>
        <v>486.19712496818056</v>
      </c>
    </row>
    <row r="8140" spans="1:3">
      <c r="A8140" s="1">
        <v>2.6691514213066698</v>
      </c>
      <c r="B8140" s="1">
        <v>4.29296002330031</v>
      </c>
      <c r="C8140" s="2">
        <f t="shared" si="127"/>
        <v>486.85225473002765</v>
      </c>
    </row>
    <row r="8141" spans="1:3">
      <c r="A8141" s="1">
        <v>2.6700018061754198</v>
      </c>
      <c r="B8141" s="1">
        <v>4.2940837752825498</v>
      </c>
      <c r="C8141" s="2">
        <f t="shared" si="127"/>
        <v>487.50829503445493</v>
      </c>
    </row>
    <row r="8142" spans="1:3">
      <c r="A8142" s="1">
        <v>2.6708521910960998</v>
      </c>
      <c r="B8142" s="1">
        <v>4.2952084383697198</v>
      </c>
      <c r="C8142" s="2">
        <f t="shared" si="127"/>
        <v>488.16524641525075</v>
      </c>
    </row>
    <row r="8143" spans="1:3">
      <c r="A8143" s="1">
        <v>2.6717025760687001</v>
      </c>
      <c r="B8143" s="1">
        <v>4.2963340130409202</v>
      </c>
      <c r="C8143" s="2">
        <f t="shared" si="127"/>
        <v>488.82310935152145</v>
      </c>
    </row>
    <row r="8144" spans="1:3">
      <c r="A8144" s="1">
        <v>2.6725529610914198</v>
      </c>
      <c r="B8144" s="1">
        <v>4.29746049987964</v>
      </c>
      <c r="C8144" s="2">
        <f t="shared" si="127"/>
        <v>489.48188442774472</v>
      </c>
    </row>
    <row r="8145" spans="1:3">
      <c r="A8145" s="1">
        <v>2.6734033461679099</v>
      </c>
      <c r="B8145" s="1">
        <v>4.2985878992705899</v>
      </c>
      <c r="C8145" s="2">
        <f t="shared" si="127"/>
        <v>490.14157202662545</v>
      </c>
    </row>
    <row r="8146" spans="1:3">
      <c r="A8146" s="1">
        <v>2.6742537312963699</v>
      </c>
      <c r="B8146" s="1">
        <v>4.2997162117754302</v>
      </c>
      <c r="C8146" s="2">
        <f t="shared" si="127"/>
        <v>490.80217271081256</v>
      </c>
    </row>
    <row r="8147" spans="1:3">
      <c r="A8147" s="1">
        <v>2.6751041164768101</v>
      </c>
      <c r="B8147" s="1">
        <v>4.3008454377054504</v>
      </c>
      <c r="C8147" s="2">
        <f t="shared" si="127"/>
        <v>491.46368679159013</v>
      </c>
    </row>
    <row r="8148" spans="1:3">
      <c r="A8148" s="1">
        <v>2.6759545017092399</v>
      </c>
      <c r="B8148" s="1">
        <v>4.3019755779548898</v>
      </c>
      <c r="C8148" s="2">
        <f t="shared" si="127"/>
        <v>492.12611516319339</v>
      </c>
    </row>
    <row r="8149" spans="1:3">
      <c r="A8149" s="1">
        <v>2.6768048869936698</v>
      </c>
      <c r="B8149" s="1">
        <v>4.3031066326448597</v>
      </c>
      <c r="C8149" s="2">
        <f t="shared" si="127"/>
        <v>492.78945794672745</v>
      </c>
    </row>
    <row r="8150" spans="1:3">
      <c r="A8150" s="1">
        <v>2.6776552723282898</v>
      </c>
      <c r="B8150" s="1">
        <v>4.3042386025102299</v>
      </c>
      <c r="C8150" s="2">
        <f t="shared" si="127"/>
        <v>493.45371587805585</v>
      </c>
    </row>
    <row r="8151" spans="1:3">
      <c r="A8151" s="1">
        <v>2.6785056577167601</v>
      </c>
      <c r="B8151" s="1">
        <v>4.3053714878231402</v>
      </c>
      <c r="C8151" s="2">
        <f t="shared" si="127"/>
        <v>494.11888922730805</v>
      </c>
    </row>
    <row r="8152" spans="1:3">
      <c r="A8152" s="1">
        <v>2.6793560431572798</v>
      </c>
      <c r="B8152" s="1">
        <v>4.3065052893372604</v>
      </c>
      <c r="C8152" s="2">
        <f t="shared" si="127"/>
        <v>494.78497874914228</v>
      </c>
    </row>
    <row r="8153" spans="1:3">
      <c r="A8153" s="1">
        <v>2.6802064286498402</v>
      </c>
      <c r="B8153" s="1">
        <v>4.3076400074016998</v>
      </c>
      <c r="C8153" s="2">
        <f t="shared" si="127"/>
        <v>495.45198479267356</v>
      </c>
    </row>
    <row r="8154" spans="1:3">
      <c r="A8154" s="1">
        <v>2.68105681419447</v>
      </c>
      <c r="B8154" s="1">
        <v>4.3087756425160899</v>
      </c>
      <c r="C8154" s="2">
        <f t="shared" si="127"/>
        <v>496.11990785751686</v>
      </c>
    </row>
    <row r="8155" spans="1:3">
      <c r="A8155" s="1">
        <v>2.68190719978936</v>
      </c>
      <c r="B8155" s="1">
        <v>4.3099121951889696</v>
      </c>
      <c r="C8155" s="2">
        <f t="shared" si="127"/>
        <v>496.78874845320706</v>
      </c>
    </row>
    <row r="8156" spans="1:3">
      <c r="A8156" s="1">
        <v>2.6827575854381598</v>
      </c>
      <c r="B8156" s="1">
        <v>4.3110496660528401</v>
      </c>
      <c r="C8156" s="2">
        <f t="shared" si="127"/>
        <v>497.45850721023771</v>
      </c>
    </row>
    <row r="8157" spans="1:3">
      <c r="A8157" s="1">
        <v>2.6836079711390601</v>
      </c>
      <c r="B8157" s="1">
        <v>4.3121880553528102</v>
      </c>
      <c r="C8157" s="2">
        <f t="shared" si="127"/>
        <v>498.12918437471262</v>
      </c>
    </row>
    <row r="8158" spans="1:3">
      <c r="A8158" s="1">
        <v>2.6844583568920699</v>
      </c>
      <c r="B8158" s="1">
        <v>4.3133273638348797</v>
      </c>
      <c r="C8158" s="2">
        <f t="shared" si="127"/>
        <v>498.80078069262754</v>
      </c>
    </row>
    <row r="8159" spans="1:3">
      <c r="A8159" s="1">
        <v>2.68530874269721</v>
      </c>
      <c r="B8159" s="1">
        <v>4.3144675919042603</v>
      </c>
      <c r="C8159" s="2">
        <f t="shared" si="127"/>
        <v>499.47329656918009</v>
      </c>
    </row>
    <row r="8160" spans="1:3">
      <c r="A8160" s="1">
        <v>2.68615912855268</v>
      </c>
      <c r="B8160" s="1">
        <v>4.3156087398836203</v>
      </c>
      <c r="C8160" s="2">
        <f t="shared" si="127"/>
        <v>500.14673232803125</v>
      </c>
    </row>
    <row r="8161" spans="1:3">
      <c r="A8161" s="1">
        <v>2.68700951446211</v>
      </c>
      <c r="B8161" s="1">
        <v>4.3167508086703998</v>
      </c>
      <c r="C8161" s="2">
        <f t="shared" si="127"/>
        <v>500.82108886462538</v>
      </c>
    </row>
    <row r="8162" spans="1:3">
      <c r="A8162" s="1">
        <v>2.6878599004237098</v>
      </c>
      <c r="B8162" s="1">
        <v>4.3178937984154597</v>
      </c>
      <c r="C8162" s="2">
        <f t="shared" si="127"/>
        <v>501.49636633080536</v>
      </c>
    </row>
    <row r="8163" spans="1:3">
      <c r="A8163" s="1">
        <v>2.6887102864374901</v>
      </c>
      <c r="B8163" s="1">
        <v>4.3190377097153902</v>
      </c>
      <c r="C8163" s="2">
        <f t="shared" si="127"/>
        <v>502.1725653231565</v>
      </c>
    </row>
    <row r="8164" spans="1:3">
      <c r="A8164" s="1">
        <v>2.6895606725034602</v>
      </c>
      <c r="B8164" s="1">
        <v>4.3201825432036998</v>
      </c>
      <c r="C8164" s="2">
        <f t="shared" si="127"/>
        <v>502.8496864751819</v>
      </c>
    </row>
    <row r="8165" spans="1:3">
      <c r="A8165" s="1">
        <v>2.69041105861981</v>
      </c>
      <c r="B8165" s="1">
        <v>4.3213282991637296</v>
      </c>
      <c r="C8165" s="2">
        <f t="shared" si="127"/>
        <v>503.52773007122005</v>
      </c>
    </row>
    <row r="8166" spans="1:3">
      <c r="A8166" s="1">
        <v>2.6912614447901899</v>
      </c>
      <c r="B8166" s="1">
        <v>4.3224749782888301</v>
      </c>
      <c r="C8166" s="2">
        <f t="shared" si="127"/>
        <v>504.20669680261108</v>
      </c>
    </row>
    <row r="8167" spans="1:3">
      <c r="A8167" s="1">
        <v>2.6921118310128</v>
      </c>
      <c r="B8167" s="1">
        <v>4.3236225810128603</v>
      </c>
      <c r="C8167" s="2">
        <f t="shared" si="127"/>
        <v>504.88658710420668</v>
      </c>
    </row>
    <row r="8168" spans="1:3">
      <c r="A8168" s="1">
        <v>2.6929622172876599</v>
      </c>
      <c r="B8168" s="1">
        <v>4.3247711076878401</v>
      </c>
      <c r="C8168" s="2">
        <f t="shared" si="127"/>
        <v>505.56740132801269</v>
      </c>
    </row>
    <row r="8169" spans="1:3">
      <c r="A8169" s="1">
        <v>2.6938126036147598</v>
      </c>
      <c r="B8169" s="1">
        <v>4.3259205590255796</v>
      </c>
      <c r="C8169" s="2">
        <f t="shared" si="127"/>
        <v>506.24914018584741</v>
      </c>
    </row>
    <row r="8170" spans="1:3">
      <c r="A8170" s="1">
        <v>2.69466298999231</v>
      </c>
      <c r="B8170" s="1">
        <v>4.3270709355924097</v>
      </c>
      <c r="C8170" s="2">
        <f t="shared" si="127"/>
        <v>506.93180424502498</v>
      </c>
    </row>
    <row r="8171" spans="1:3">
      <c r="A8171" s="1">
        <v>2.6955133764239601</v>
      </c>
      <c r="B8171" s="1">
        <v>4.3282222376097499</v>
      </c>
      <c r="C8171" s="2">
        <f t="shared" si="127"/>
        <v>507.61539372495781</v>
      </c>
    </row>
    <row r="8172" spans="1:3">
      <c r="A8172" s="1">
        <v>2.6963637629078998</v>
      </c>
      <c r="B8172" s="1">
        <v>4.3293744657399804</v>
      </c>
      <c r="C8172" s="2">
        <f t="shared" si="127"/>
        <v>508.29990928902134</v>
      </c>
    </row>
    <row r="8173" spans="1:3">
      <c r="A8173" s="1">
        <v>2.6972141494441502</v>
      </c>
      <c r="B8173" s="1">
        <v>4.3305276204496499</v>
      </c>
      <c r="C8173" s="2">
        <f t="shared" si="127"/>
        <v>508.9853514037527</v>
      </c>
    </row>
    <row r="8174" spans="1:3">
      <c r="A8174" s="1">
        <v>2.6980645360327098</v>
      </c>
      <c r="B8174" s="1">
        <v>4.3316817023744498</v>
      </c>
      <c r="C8174" s="2">
        <f t="shared" si="127"/>
        <v>509.67172070484548</v>
      </c>
    </row>
    <row r="8175" spans="1:3">
      <c r="A8175" s="1">
        <v>2.6989149226717699</v>
      </c>
      <c r="B8175" s="1">
        <v>4.33283671189493</v>
      </c>
      <c r="C8175" s="2">
        <f t="shared" si="127"/>
        <v>510.35901757384227</v>
      </c>
    </row>
    <row r="8176" spans="1:3">
      <c r="A8176" s="1">
        <v>2.699765309365</v>
      </c>
      <c r="B8176" s="1">
        <v>4.3339926494021297</v>
      </c>
      <c r="C8176" s="2">
        <f t="shared" si="127"/>
        <v>511.04724239976531</v>
      </c>
    </row>
    <row r="8177" spans="1:3">
      <c r="A8177" s="1">
        <v>2.7006156961105798</v>
      </c>
      <c r="B8177" s="1">
        <v>4.3351495156180704</v>
      </c>
      <c r="C8177" s="2">
        <f t="shared" si="127"/>
        <v>511.73639590563653</v>
      </c>
    </row>
    <row r="8178" spans="1:3">
      <c r="A8178" s="1">
        <v>2.7014660829085302</v>
      </c>
      <c r="B8178" s="1">
        <v>4.3363073109701196</v>
      </c>
      <c r="C8178" s="2">
        <f t="shared" si="127"/>
        <v>512.42647851881384</v>
      </c>
    </row>
    <row r="8179" spans="1:3">
      <c r="A8179" s="1">
        <v>2.7023164697588502</v>
      </c>
      <c r="B8179" s="1">
        <v>4.3374660359261199</v>
      </c>
      <c r="C8179" s="2">
        <f t="shared" si="127"/>
        <v>513.11749070713768</v>
      </c>
    </row>
    <row r="8180" spans="1:3">
      <c r="A8180" s="1">
        <v>2.7031668566597502</v>
      </c>
      <c r="B8180" s="1">
        <v>4.33862569099976</v>
      </c>
      <c r="C8180" s="2">
        <f t="shared" si="127"/>
        <v>513.80943298528337</v>
      </c>
    </row>
    <row r="8181" spans="1:3">
      <c r="A8181" s="1">
        <v>2.7040172436148699</v>
      </c>
      <c r="B8181" s="1">
        <v>4.3397862767150501</v>
      </c>
      <c r="C8181" s="2">
        <f t="shared" si="127"/>
        <v>514.50230587525721</v>
      </c>
    </row>
    <row r="8182" spans="1:3">
      <c r="A8182" s="1">
        <v>2.70486763062241</v>
      </c>
      <c r="B8182" s="1">
        <v>4.3409477935675902</v>
      </c>
      <c r="C8182" s="2">
        <f t="shared" si="127"/>
        <v>515.19610987365058</v>
      </c>
    </row>
    <row r="8183" spans="1:3">
      <c r="A8183" s="1">
        <v>2.7057180176823801</v>
      </c>
      <c r="B8183" s="1">
        <v>4.3421102420261803</v>
      </c>
      <c r="C8183" s="2">
        <f t="shared" si="127"/>
        <v>515.89084544925709</v>
      </c>
    </row>
    <row r="8184" spans="1:3">
      <c r="A8184" s="1">
        <v>2.70656840479479</v>
      </c>
      <c r="B8184" s="1">
        <v>4.3432736227467199</v>
      </c>
      <c r="C8184" s="2">
        <f t="shared" si="127"/>
        <v>516.58651325797155</v>
      </c>
    </row>
    <row r="8185" spans="1:3">
      <c r="A8185" s="1">
        <v>2.7074187919578301</v>
      </c>
      <c r="B8185" s="1">
        <v>4.3444379359982301</v>
      </c>
      <c r="C8185" s="2">
        <f t="shared" si="127"/>
        <v>517.2831135698093</v>
      </c>
    </row>
    <row r="8186" spans="1:3">
      <c r="A8186" s="1">
        <v>2.7082691791751601</v>
      </c>
      <c r="B8186" s="1">
        <v>4.3456031825512902</v>
      </c>
      <c r="C8186" s="2">
        <f t="shared" si="127"/>
        <v>517.98064715333749</v>
      </c>
    </row>
    <row r="8187" spans="1:3">
      <c r="A8187" s="1">
        <v>2.7091195664449699</v>
      </c>
      <c r="B8187" s="1">
        <v>4.34676936262042</v>
      </c>
      <c r="C8187" s="2">
        <f t="shared" si="127"/>
        <v>518.67911422407269</v>
      </c>
    </row>
    <row r="8188" spans="1:3">
      <c r="A8188" s="1">
        <v>2.7099699537672701</v>
      </c>
      <c r="B8188" s="1">
        <v>4.34793647697584</v>
      </c>
      <c r="C8188" s="2">
        <f t="shared" si="127"/>
        <v>519.37851555222778</v>
      </c>
    </row>
    <row r="8189" spans="1:3">
      <c r="A8189" s="1">
        <v>2.7108203411420799</v>
      </c>
      <c r="B8189" s="1">
        <v>4.3491045259153402</v>
      </c>
      <c r="C8189" s="2">
        <f t="shared" si="127"/>
        <v>520.07885143558224</v>
      </c>
    </row>
    <row r="8190" spans="1:3">
      <c r="A8190" s="1">
        <v>2.7116707285694002</v>
      </c>
      <c r="B8190" s="1">
        <v>4.3502735101179599</v>
      </c>
      <c r="C8190" s="2">
        <f t="shared" si="127"/>
        <v>520.78012255317526</v>
      </c>
    </row>
    <row r="8191" spans="1:3">
      <c r="A8191" s="1">
        <v>2.7125211160474398</v>
      </c>
      <c r="B8191" s="1">
        <v>4.3514434300042897</v>
      </c>
      <c r="C8191" s="2">
        <f t="shared" si="127"/>
        <v>521.48232932658311</v>
      </c>
    </row>
    <row r="8192" spans="1:3">
      <c r="A8192" s="1">
        <v>2.71337150357984</v>
      </c>
      <c r="B8192" s="1">
        <v>4.3526142859867498</v>
      </c>
      <c r="C8192" s="2">
        <f t="shared" si="127"/>
        <v>522.18547216622301</v>
      </c>
    </row>
    <row r="8193" spans="1:3">
      <c r="A8193" s="1">
        <v>2.7142218911647902</v>
      </c>
      <c r="B8193" s="1">
        <v>4.35378607877254</v>
      </c>
      <c r="C8193" s="2">
        <f t="shared" si="127"/>
        <v>522.88955178029164</v>
      </c>
    </row>
    <row r="8194" spans="1:3">
      <c r="A8194" s="1">
        <v>2.71507227880232</v>
      </c>
      <c r="B8194" s="1">
        <v>4.3549588087737403</v>
      </c>
      <c r="C8194" s="2">
        <f t="shared" ref="C8194:C8257" si="128">$F$1*(A8194-$A$1)+B8194*1000</f>
        <v>523.59456858084968</v>
      </c>
    </row>
    <row r="8195" spans="1:3">
      <c r="A8195" s="1">
        <v>2.7159226664924199</v>
      </c>
      <c r="B8195" s="1">
        <v>4.3561324765166001</v>
      </c>
      <c r="C8195" s="2">
        <f t="shared" si="128"/>
        <v>524.30052309415441</v>
      </c>
    </row>
    <row r="8196" spans="1:3">
      <c r="A8196" s="1">
        <v>2.7167730542333</v>
      </c>
      <c r="B8196" s="1">
        <v>4.3573070824445503</v>
      </c>
      <c r="C8196" s="2">
        <f t="shared" si="128"/>
        <v>525.00741576462133</v>
      </c>
    </row>
    <row r="8197" spans="1:3">
      <c r="A8197" s="1">
        <v>2.7176234420286001</v>
      </c>
      <c r="B8197" s="1">
        <v>4.3584826271217096</v>
      </c>
      <c r="C8197" s="2">
        <f t="shared" si="128"/>
        <v>525.71524715436544</v>
      </c>
    </row>
    <row r="8198" spans="1:3">
      <c r="A8198" s="1">
        <v>2.7184738298765199</v>
      </c>
      <c r="B8198" s="1">
        <v>4.3596591110469696</v>
      </c>
      <c r="C8198" s="2">
        <f t="shared" si="128"/>
        <v>526.4240177632696</v>
      </c>
    </row>
    <row r="8199" spans="1:3">
      <c r="A8199" s="1">
        <v>2.7193242177770802</v>
      </c>
      <c r="B8199" s="1">
        <v>4.3608365347288496</v>
      </c>
      <c r="C8199" s="2">
        <f t="shared" si="128"/>
        <v>527.13372809984139</v>
      </c>
    </row>
    <row r="8200" spans="1:3">
      <c r="A8200" s="1">
        <v>2.7201746057302798</v>
      </c>
      <c r="B8200" s="1">
        <v>4.3620148986579901</v>
      </c>
      <c r="C8200" s="2">
        <f t="shared" si="128"/>
        <v>527.84437865472182</v>
      </c>
    </row>
    <row r="8201" spans="1:3">
      <c r="A8201" s="1">
        <v>2.7210249937343098</v>
      </c>
      <c r="B8201" s="1">
        <v>4.3631942034658602</v>
      </c>
      <c r="C8201" s="2">
        <f t="shared" si="128"/>
        <v>528.55597006037578</v>
      </c>
    </row>
    <row r="8202" spans="1:3">
      <c r="A8202" s="1">
        <v>2.7218753817928398</v>
      </c>
      <c r="B8202" s="1">
        <v>4.3643744494535603</v>
      </c>
      <c r="C8202" s="2">
        <f t="shared" si="128"/>
        <v>529.26850261588424</v>
      </c>
    </row>
    <row r="8203" spans="1:3">
      <c r="A8203" s="1">
        <v>2.7227257699040499</v>
      </c>
      <c r="B8203" s="1">
        <v>4.3655556372163096</v>
      </c>
      <c r="C8203" s="2">
        <f t="shared" si="128"/>
        <v>529.98197691746782</v>
      </c>
    </row>
    <row r="8204" spans="1:3">
      <c r="A8204" s="1">
        <v>2.7235761580679601</v>
      </c>
      <c r="B8204" s="1">
        <v>4.3667377672638104</v>
      </c>
      <c r="C8204" s="2">
        <f t="shared" si="128"/>
        <v>530.69639347481825</v>
      </c>
    </row>
    <row r="8205" spans="1:3">
      <c r="A8205" s="1">
        <v>2.7244265462845698</v>
      </c>
      <c r="B8205" s="1">
        <v>4.3679208401426104</v>
      </c>
      <c r="C8205" s="2">
        <f t="shared" si="128"/>
        <v>531.41175283448274</v>
      </c>
    </row>
    <row r="8206" spans="1:3">
      <c r="A8206" s="1">
        <v>2.7252769345520802</v>
      </c>
      <c r="B8206" s="1">
        <v>4.3691048563347703</v>
      </c>
      <c r="C8206" s="2">
        <f t="shared" si="128"/>
        <v>532.12805547951211</v>
      </c>
    </row>
    <row r="8207" spans="1:3">
      <c r="A8207" s="1">
        <v>2.72612732287415</v>
      </c>
      <c r="B8207" s="1">
        <v>4.3702898164470003</v>
      </c>
      <c r="C8207" s="2">
        <f t="shared" si="128"/>
        <v>532.84530201460393</v>
      </c>
    </row>
    <row r="8208" spans="1:3">
      <c r="A8208" s="1">
        <v>2.7269777112489701</v>
      </c>
      <c r="B8208" s="1">
        <v>4.3714757208077097</v>
      </c>
      <c r="C8208" s="2">
        <f t="shared" si="128"/>
        <v>533.56349276916217</v>
      </c>
    </row>
    <row r="8209" spans="1:3">
      <c r="A8209" s="1">
        <v>2.7278280996765401</v>
      </c>
      <c r="B8209" s="1">
        <v>4.3726625700046302</v>
      </c>
      <c r="C8209" s="2">
        <f t="shared" si="128"/>
        <v>534.28262833091912</v>
      </c>
    </row>
    <row r="8210" spans="1:3">
      <c r="A8210" s="1">
        <v>2.72867848815689</v>
      </c>
      <c r="B8210" s="1">
        <v>4.3738503645854898</v>
      </c>
      <c r="C8210" s="2">
        <f t="shared" si="128"/>
        <v>535.0027092475857</v>
      </c>
    </row>
    <row r="8211" spans="1:3">
      <c r="A8211" s="1">
        <v>2.7295288766882</v>
      </c>
      <c r="B8211" s="1">
        <v>4.3750391051101802</v>
      </c>
      <c r="C8211" s="2">
        <f t="shared" si="128"/>
        <v>535.72373608005591</v>
      </c>
    </row>
    <row r="8212" spans="1:3">
      <c r="A8212" s="1">
        <v>2.7303792652741299</v>
      </c>
      <c r="B8212" s="1">
        <v>4.3762287919371996</v>
      </c>
      <c r="C8212" s="2">
        <f t="shared" si="128"/>
        <v>536.4457091848135</v>
      </c>
    </row>
    <row r="8213" spans="1:3">
      <c r="A8213" s="1">
        <v>2.7312296539128602</v>
      </c>
      <c r="B8213" s="1">
        <v>4.3774194256269503</v>
      </c>
      <c r="C8213" s="2">
        <f t="shared" si="128"/>
        <v>537.16862912326314</v>
      </c>
    </row>
    <row r="8214" spans="1:3">
      <c r="A8214" s="1">
        <v>2.73208004260443</v>
      </c>
      <c r="B8214" s="1">
        <v>4.3786110067462998</v>
      </c>
      <c r="C8214" s="2">
        <f t="shared" si="128"/>
        <v>537.8924964622488</v>
      </c>
    </row>
    <row r="8215" spans="1:3">
      <c r="A8215" s="1">
        <v>2.7329304313488199</v>
      </c>
      <c r="B8215" s="1">
        <v>4.3798035357704199</v>
      </c>
      <c r="C8215" s="2">
        <f t="shared" si="128"/>
        <v>538.61731167695461</v>
      </c>
    </row>
    <row r="8216" spans="1:3">
      <c r="A8216" s="1">
        <v>2.7337808201442502</v>
      </c>
      <c r="B8216" s="1">
        <v>4.3809970133155396</v>
      </c>
      <c r="C8216" s="2">
        <f t="shared" si="128"/>
        <v>539.34307538458779</v>
      </c>
    </row>
    <row r="8217" spans="1:3">
      <c r="A8217" s="1">
        <v>2.7346312089943599</v>
      </c>
      <c r="B8217" s="1">
        <v>4.3821914397410504</v>
      </c>
      <c r="C8217" s="2">
        <f t="shared" si="128"/>
        <v>540.06978794253791</v>
      </c>
    </row>
    <row r="8218" spans="1:3">
      <c r="A8218" s="1">
        <v>2.7354815978973401</v>
      </c>
      <c r="B8218" s="1">
        <v>4.3833868155717504</v>
      </c>
      <c r="C8218" s="2">
        <f t="shared" si="128"/>
        <v>540.79744987659888</v>
      </c>
    </row>
    <row r="8219" spans="1:3">
      <c r="A8219" s="1">
        <v>2.7363319868532101</v>
      </c>
      <c r="B8219" s="1">
        <v>4.3845831414121799</v>
      </c>
      <c r="C8219" s="2">
        <f t="shared" si="128"/>
        <v>541.52606179129998</v>
      </c>
    </row>
    <row r="8220" spans="1:3">
      <c r="A8220" s="1">
        <v>2.73718237586198</v>
      </c>
      <c r="B8220" s="1">
        <v>4.3857804177019597</v>
      </c>
      <c r="C8220" s="2">
        <f t="shared" si="128"/>
        <v>542.25562412625686</v>
      </c>
    </row>
    <row r="8221" spans="1:3">
      <c r="A8221" s="1">
        <v>2.7380327649218401</v>
      </c>
      <c r="B8221" s="1">
        <v>4.3869786449811299</v>
      </c>
      <c r="C8221" s="2">
        <f t="shared" si="128"/>
        <v>542.98613742250336</v>
      </c>
    </row>
    <row r="8222" spans="1:3">
      <c r="A8222" s="1">
        <v>2.7388831540364502</v>
      </c>
      <c r="B8222" s="1">
        <v>4.3881778238010698</v>
      </c>
      <c r="C8222" s="2">
        <f t="shared" si="128"/>
        <v>543.71760222940839</v>
      </c>
    </row>
    <row r="8223" spans="1:3">
      <c r="A8223" s="1">
        <v>2.7397335432040002</v>
      </c>
      <c r="B8223" s="1">
        <v>4.3893779547241802</v>
      </c>
      <c r="C8223" s="2">
        <f t="shared" si="128"/>
        <v>544.4500191103657</v>
      </c>
    </row>
    <row r="8224" spans="1:3">
      <c r="A8224" s="1">
        <v>2.7405839324244998</v>
      </c>
      <c r="B8224" s="1">
        <v>4.3905790379598901</v>
      </c>
      <c r="C8224" s="2">
        <f t="shared" si="128"/>
        <v>545.18338827480056</v>
      </c>
    </row>
    <row r="8225" spans="1:3">
      <c r="A8225" s="1">
        <v>2.7414343216979602</v>
      </c>
      <c r="B8225" s="1">
        <v>4.3917810743817203</v>
      </c>
      <c r="C8225" s="2">
        <f t="shared" si="128"/>
        <v>545.91771059622761</v>
      </c>
    </row>
    <row r="8226" spans="1:3">
      <c r="A8226" s="1">
        <v>2.7422847110225801</v>
      </c>
      <c r="B8226" s="1">
        <v>4.3929840643252902</v>
      </c>
      <c r="C8226" s="2">
        <f t="shared" si="128"/>
        <v>546.65298641125673</v>
      </c>
    </row>
    <row r="8227" spans="1:3">
      <c r="A8227" s="1">
        <v>2.7431351004020099</v>
      </c>
      <c r="B8227" s="1">
        <v>4.3941880083798299</v>
      </c>
      <c r="C8227" s="2">
        <f t="shared" si="128"/>
        <v>547.38921630711002</v>
      </c>
    </row>
    <row r="8228" spans="1:3">
      <c r="A8228" s="1">
        <v>2.74398548983444</v>
      </c>
      <c r="B8228" s="1">
        <v>4.3953929069948199</v>
      </c>
      <c r="C8228" s="2">
        <f t="shared" si="128"/>
        <v>548.12640073426337</v>
      </c>
    </row>
    <row r="8229" spans="1:3">
      <c r="A8229" s="1">
        <v>2.7448358793198802</v>
      </c>
      <c r="B8229" s="1">
        <v>4.3965987607404404</v>
      </c>
      <c r="C8229" s="2">
        <f t="shared" si="128"/>
        <v>548.86454026289221</v>
      </c>
    </row>
    <row r="8230" spans="1:3">
      <c r="A8230" s="1">
        <v>2.7456862688583601</v>
      </c>
      <c r="B8230" s="1">
        <v>4.3978055700950298</v>
      </c>
      <c r="C8230" s="2">
        <f t="shared" si="128"/>
        <v>549.60363537131798</v>
      </c>
    </row>
    <row r="8231" spans="1:3">
      <c r="A8231" s="1">
        <v>2.7465366584498798</v>
      </c>
      <c r="B8231" s="1">
        <v>4.39901333549681</v>
      </c>
      <c r="C8231" s="2">
        <f t="shared" si="128"/>
        <v>550.34368649776206</v>
      </c>
    </row>
    <row r="8232" spans="1:3">
      <c r="A8232" s="1">
        <v>2.7473870480926301</v>
      </c>
      <c r="B8232" s="1">
        <v>4.4002220576237603</v>
      </c>
      <c r="C8232" s="2">
        <f t="shared" si="128"/>
        <v>551.08469432119955</v>
      </c>
    </row>
    <row r="8233" spans="1:3">
      <c r="A8233" s="1">
        <v>2.7482374377902699</v>
      </c>
      <c r="B8233" s="1">
        <v>4.40143173693414</v>
      </c>
      <c r="C8233" s="2">
        <f t="shared" si="128"/>
        <v>551.82665929787663</v>
      </c>
    </row>
    <row r="8234" spans="1:3">
      <c r="A8234" s="1">
        <v>2.74908782754098</v>
      </c>
      <c r="B8234" s="1">
        <v>4.4026423738205196</v>
      </c>
      <c r="C8234" s="2">
        <f t="shared" si="128"/>
        <v>552.56958182136623</v>
      </c>
    </row>
    <row r="8235" spans="1:3">
      <c r="A8235" s="1">
        <v>2.7499382173448002</v>
      </c>
      <c r="B8235" s="1">
        <v>4.4038539688941496</v>
      </c>
      <c r="C8235" s="2">
        <f t="shared" si="128"/>
        <v>553.31346250289471</v>
      </c>
    </row>
    <row r="8236" spans="1:3">
      <c r="A8236" s="1">
        <v>2.7507886072017098</v>
      </c>
      <c r="B8236" s="1">
        <v>4.4050665228219303</v>
      </c>
      <c r="C8236" s="2">
        <f t="shared" si="128"/>
        <v>554.05830200937544</v>
      </c>
    </row>
    <row r="8237" spans="1:3">
      <c r="A8237" s="1">
        <v>2.75163899710993</v>
      </c>
      <c r="B8237" s="1">
        <v>4.4062800358463496</v>
      </c>
      <c r="C8237" s="2">
        <f t="shared" si="128"/>
        <v>554.80410058427469</v>
      </c>
    </row>
    <row r="8238" spans="1:3">
      <c r="A8238" s="1">
        <v>2.7524893870731</v>
      </c>
      <c r="B8238" s="1">
        <v>4.4074945087495596</v>
      </c>
      <c r="C8238" s="2">
        <f t="shared" si="128"/>
        <v>555.5508590077402</v>
      </c>
    </row>
    <row r="8239" spans="1:3">
      <c r="A8239" s="1">
        <v>2.7533397770894101</v>
      </c>
      <c r="B8239" s="1">
        <v>4.4087099417929299</v>
      </c>
      <c r="C8239" s="2">
        <f t="shared" si="128"/>
        <v>556.29857754214026</v>
      </c>
    </row>
    <row r="8240" spans="1:3">
      <c r="A8240" s="1">
        <v>2.75419016715888</v>
      </c>
      <c r="B8240" s="1">
        <v>4.4099263356440597</v>
      </c>
      <c r="C8240" s="2">
        <f t="shared" si="128"/>
        <v>557.04725685506128</v>
      </c>
    </row>
    <row r="8241" spans="1:3">
      <c r="A8241" s="1">
        <v>2.7550405572815202</v>
      </c>
      <c r="B8241" s="1">
        <v>4.4111436907466999</v>
      </c>
      <c r="C8241" s="2">
        <f t="shared" si="128"/>
        <v>557.79689739024889</v>
      </c>
    </row>
    <row r="8242" spans="1:3">
      <c r="A8242" s="1">
        <v>2.7558909474555202</v>
      </c>
      <c r="B8242" s="1">
        <v>4.4123620077006702</v>
      </c>
      <c r="C8242" s="2">
        <f t="shared" si="128"/>
        <v>558.54749974851939</v>
      </c>
    </row>
    <row r="8243" spans="1:3">
      <c r="A8243" s="1">
        <v>2.7567413376845402</v>
      </c>
      <c r="B8243" s="1">
        <v>4.4135812869696203</v>
      </c>
      <c r="C8243" s="2">
        <f t="shared" si="128"/>
        <v>559.29906439150864</v>
      </c>
    </row>
    <row r="8244" spans="1:3">
      <c r="A8244" s="1">
        <v>2.7575917279667701</v>
      </c>
      <c r="B8244" s="1">
        <v>4.4148015290034799</v>
      </c>
      <c r="C8244" s="2">
        <f t="shared" si="128"/>
        <v>560.05159177014229</v>
      </c>
    </row>
    <row r="8245" spans="1:3">
      <c r="A8245" s="1">
        <v>2.7584421183022201</v>
      </c>
      <c r="B8245" s="1">
        <v>4.4160227345293501</v>
      </c>
      <c r="C8245" s="2">
        <f t="shared" si="128"/>
        <v>560.80508261151454</v>
      </c>
    </row>
    <row r="8246" spans="1:3">
      <c r="A8246" s="1">
        <v>2.7592925086908999</v>
      </c>
      <c r="B8246" s="1">
        <v>4.41724490393345</v>
      </c>
      <c r="C8246" s="2">
        <f t="shared" si="128"/>
        <v>561.55953730184001</v>
      </c>
    </row>
    <row r="8247" spans="1:3">
      <c r="A8247" s="1">
        <v>2.7601428991310102</v>
      </c>
      <c r="B8247" s="1">
        <v>4.4184680376293599</v>
      </c>
      <c r="C8247" s="2">
        <f t="shared" si="128"/>
        <v>562.31495625569005</v>
      </c>
    </row>
    <row r="8248" spans="1:3">
      <c r="A8248" s="1">
        <v>2.7609932896262102</v>
      </c>
      <c r="B8248" s="1">
        <v>4.4196921363644899</v>
      </c>
      <c r="C8248" s="2">
        <f t="shared" si="128"/>
        <v>563.07134021845968</v>
      </c>
    </row>
    <row r="8249" spans="1:3">
      <c r="A8249" s="1">
        <v>2.76184368017468</v>
      </c>
      <c r="B8249" s="1">
        <v>4.4209172004390904</v>
      </c>
      <c r="C8249" s="2">
        <f t="shared" si="128"/>
        <v>563.8286894914022</v>
      </c>
    </row>
    <row r="8250" spans="1:3">
      <c r="A8250" s="1">
        <v>2.7626940707764298</v>
      </c>
      <c r="B8250" s="1">
        <v>4.4221432304862098</v>
      </c>
      <c r="C8250" s="2">
        <f t="shared" si="128"/>
        <v>564.58700470755957</v>
      </c>
    </row>
    <row r="8251" spans="1:3">
      <c r="A8251" s="1">
        <v>2.7635444614314899</v>
      </c>
      <c r="B8251" s="1">
        <v>4.42337022712052</v>
      </c>
      <c r="C8251" s="2">
        <f t="shared" si="128"/>
        <v>565.3462864815865</v>
      </c>
    </row>
    <row r="8252" spans="1:3">
      <c r="A8252" s="1">
        <v>2.7643948521380302</v>
      </c>
      <c r="B8252" s="1">
        <v>4.4245981905106699</v>
      </c>
      <c r="C8252" s="2">
        <f t="shared" si="128"/>
        <v>566.10653498313923</v>
      </c>
    </row>
    <row r="8253" spans="1:3">
      <c r="A8253" s="1">
        <v>2.7652452428997298</v>
      </c>
      <c r="B8253" s="1">
        <v>4.4258271215927696</v>
      </c>
      <c r="C8253" s="2">
        <f t="shared" si="128"/>
        <v>566.86775114630427</v>
      </c>
    </row>
    <row r="8254" spans="1:3">
      <c r="A8254" s="1">
        <v>2.7660956337147602</v>
      </c>
      <c r="B8254" s="1">
        <v>4.4270570206895101</v>
      </c>
      <c r="C8254" s="2">
        <f t="shared" si="128"/>
        <v>567.62993529477762</v>
      </c>
    </row>
    <row r="8255" spans="1:3">
      <c r="A8255" s="1">
        <v>2.7669460245831501</v>
      </c>
      <c r="B8255" s="1">
        <v>4.4282878883581596</v>
      </c>
      <c r="C8255" s="2">
        <f t="shared" si="128"/>
        <v>568.39308798581305</v>
      </c>
    </row>
    <row r="8256" spans="1:3">
      <c r="A8256" s="1">
        <v>2.7677964155048902</v>
      </c>
      <c r="B8256" s="1">
        <v>4.4295197251192704</v>
      </c>
      <c r="C8256" s="2">
        <f t="shared" si="128"/>
        <v>569.15720973996622</v>
      </c>
    </row>
    <row r="8257" spans="1:3">
      <c r="A8257" s="1">
        <v>2.7686468064782002</v>
      </c>
      <c r="B8257" s="1">
        <v>4.4307525313329403</v>
      </c>
      <c r="C8257" s="2">
        <f t="shared" si="128"/>
        <v>569.92230091831607</v>
      </c>
    </row>
    <row r="8258" spans="1:3">
      <c r="A8258" s="1">
        <v>2.7694971975067202</v>
      </c>
      <c r="B8258" s="1">
        <v>4.4319863077275299</v>
      </c>
      <c r="C8258" s="2">
        <f t="shared" ref="C8258:C8321" si="129">$F$1*(A8258-$A$1)+B8258*1000</f>
        <v>570.68836224721872</v>
      </c>
    </row>
    <row r="8259" spans="1:3">
      <c r="A8259" s="1">
        <v>2.7703475885886402</v>
      </c>
      <c r="B8259" s="1">
        <v>4.4332210547404696</v>
      </c>
      <c r="C8259" s="2">
        <f t="shared" si="129"/>
        <v>571.45539416510292</v>
      </c>
    </row>
    <row r="8260" spans="1:3">
      <c r="A8260" s="1">
        <v>2.7711979797239801</v>
      </c>
      <c r="B8260" s="1">
        <v>4.4344567729669002</v>
      </c>
      <c r="C8260" s="2">
        <f t="shared" si="129"/>
        <v>572.22339726709743</v>
      </c>
    </row>
    <row r="8261" spans="1:3">
      <c r="A8261" s="1">
        <v>2.7720483709127501</v>
      </c>
      <c r="B8261" s="1">
        <v>4.4356934628361602</v>
      </c>
      <c r="C8261" s="2">
        <f t="shared" si="129"/>
        <v>572.99237198253377</v>
      </c>
    </row>
    <row r="8262" spans="1:3">
      <c r="A8262" s="1">
        <v>2.7728987621531398</v>
      </c>
      <c r="B8262" s="1">
        <v>4.4369311249339196</v>
      </c>
      <c r="C8262" s="2">
        <f t="shared" si="129"/>
        <v>573.76231889807877</v>
      </c>
    </row>
    <row r="8263" spans="1:3">
      <c r="A8263" s="1">
        <v>2.7737491534488101</v>
      </c>
      <c r="B8263" s="1">
        <v>4.4381697597651</v>
      </c>
      <c r="C8263" s="2">
        <f t="shared" si="129"/>
        <v>574.53323851663981</v>
      </c>
    </row>
    <row r="8264" spans="1:3">
      <c r="A8264" s="1">
        <v>2.7745995447979501</v>
      </c>
      <c r="B8264" s="1">
        <v>4.4394093677467898</v>
      </c>
      <c r="C8264" s="2">
        <f t="shared" si="129"/>
        <v>575.30513125630296</v>
      </c>
    </row>
    <row r="8265" spans="1:3">
      <c r="A8265" s="1">
        <v>2.77544993620057</v>
      </c>
      <c r="B8265" s="1">
        <v>4.4406499496103597</v>
      </c>
      <c r="C8265" s="2">
        <f t="shared" si="129"/>
        <v>576.07799784843155</v>
      </c>
    </row>
    <row r="8266" spans="1:3">
      <c r="A8266" s="1">
        <v>2.77630032765668</v>
      </c>
      <c r="B8266" s="1">
        <v>4.44189150568792</v>
      </c>
      <c r="C8266" s="2">
        <f t="shared" si="129"/>
        <v>576.85183862513122</v>
      </c>
    </row>
    <row r="8267" spans="1:3">
      <c r="A8267" s="1">
        <v>2.77715071916449</v>
      </c>
      <c r="B8267" s="1">
        <v>4.4431340365691696</v>
      </c>
      <c r="C8267" s="2">
        <f t="shared" si="129"/>
        <v>577.62665417708604</v>
      </c>
    </row>
    <row r="8268" spans="1:3">
      <c r="A8268" s="1">
        <v>2.7780011107276299</v>
      </c>
      <c r="B8268" s="1">
        <v>4.4443775428156496</v>
      </c>
      <c r="C8268" s="2">
        <f t="shared" si="129"/>
        <v>578.40244506383851</v>
      </c>
    </row>
    <row r="8269" spans="1:3">
      <c r="A8269" s="1">
        <v>2.7788515023443101</v>
      </c>
      <c r="B8269" s="1">
        <v>4.44562202492203</v>
      </c>
      <c r="C8269" s="2">
        <f t="shared" si="129"/>
        <v>579.17921178104461</v>
      </c>
    </row>
    <row r="8270" spans="1:3">
      <c r="A8270" s="1">
        <v>2.7797018940145399</v>
      </c>
      <c r="B8270" s="1">
        <v>4.4468674833167103</v>
      </c>
      <c r="C8270" s="2">
        <f t="shared" si="129"/>
        <v>579.95695475709954</v>
      </c>
    </row>
    <row r="8271" spans="1:3">
      <c r="A8271" s="1">
        <v>2.7805522857383198</v>
      </c>
      <c r="B8271" s="1">
        <v>4.4481139187323002</v>
      </c>
      <c r="C8271" s="2">
        <f t="shared" si="129"/>
        <v>580.73567472461082</v>
      </c>
    </row>
    <row r="8272" spans="1:3">
      <c r="A8272" s="1">
        <v>2.7814026775156901</v>
      </c>
      <c r="B8272" s="1">
        <v>4.44936133150226</v>
      </c>
      <c r="C8272" s="2">
        <f t="shared" si="129"/>
        <v>581.51537201701603</v>
      </c>
    </row>
    <row r="8273" spans="1:3">
      <c r="A8273" s="1">
        <v>2.7822530693448102</v>
      </c>
      <c r="B8273" s="1">
        <v>4.4506097222359102</v>
      </c>
      <c r="C8273" s="2">
        <f t="shared" si="129"/>
        <v>582.29604724465025</v>
      </c>
    </row>
    <row r="8274" spans="1:3">
      <c r="A8274" s="1">
        <v>2.7831034612293601</v>
      </c>
      <c r="B8274" s="1">
        <v>4.4518590914406397</v>
      </c>
      <c r="C8274" s="2">
        <f t="shared" si="129"/>
        <v>583.07770091287694</v>
      </c>
    </row>
    <row r="8275" spans="1:3">
      <c r="A8275" s="1">
        <v>2.7839538531675201</v>
      </c>
      <c r="B8275" s="1">
        <v>4.4531094396865303</v>
      </c>
      <c r="C8275" s="2">
        <f t="shared" si="129"/>
        <v>583.86033359277963</v>
      </c>
    </row>
    <row r="8276" spans="1:3">
      <c r="A8276" s="1">
        <v>2.78480424515931</v>
      </c>
      <c r="B8276" s="1">
        <v>4.4543607674613304</v>
      </c>
      <c r="C8276" s="2">
        <f t="shared" si="129"/>
        <v>584.64394577209578</v>
      </c>
    </row>
    <row r="8277" spans="1:3">
      <c r="A8277" s="1">
        <v>2.7856546372047299</v>
      </c>
      <c r="B8277" s="1">
        <v>4.4556130751948304</v>
      </c>
      <c r="C8277" s="2">
        <f t="shared" si="129"/>
        <v>585.42853788061439</v>
      </c>
    </row>
    <row r="8278" spans="1:3">
      <c r="A8278" s="1">
        <v>2.7865050293019902</v>
      </c>
      <c r="B8278" s="1">
        <v>4.4568663636111001</v>
      </c>
      <c r="C8278" s="2">
        <f t="shared" si="129"/>
        <v>586.21411064339145</v>
      </c>
    </row>
    <row r="8279" spans="1:3">
      <c r="A8279" s="1">
        <v>2.7873554214547398</v>
      </c>
      <c r="B8279" s="1">
        <v>4.4581206330467298</v>
      </c>
      <c r="C8279" s="2">
        <f t="shared" si="129"/>
        <v>587.00066439500779</v>
      </c>
    </row>
    <row r="8280" spans="1:3">
      <c r="A8280" s="1">
        <v>2.7882058136611598</v>
      </c>
      <c r="B8280" s="1">
        <v>4.45937588411247</v>
      </c>
      <c r="C8280" s="2">
        <f t="shared" si="129"/>
        <v>587.78819974721773</v>
      </c>
    </row>
    <row r="8281" spans="1:3">
      <c r="A8281" s="1">
        <v>2.7890562059212698</v>
      </c>
      <c r="B8281" s="1">
        <v>4.4606321173526799</v>
      </c>
      <c r="C8281" s="2">
        <f t="shared" si="129"/>
        <v>588.5767172443675</v>
      </c>
    </row>
    <row r="8282" spans="1:3">
      <c r="A8282" s="1">
        <v>2.7899065982350901</v>
      </c>
      <c r="B8282" s="1">
        <v>4.4618893331982701</v>
      </c>
      <c r="C8282" s="2">
        <f t="shared" si="129"/>
        <v>589.36621731735613</v>
      </c>
    </row>
    <row r="8283" spans="1:3">
      <c r="A8283" s="1">
        <v>2.7907569906008098</v>
      </c>
      <c r="B8283" s="1">
        <v>4.4631475323373602</v>
      </c>
      <c r="C8283" s="2">
        <f t="shared" si="129"/>
        <v>590.15670065530048</v>
      </c>
    </row>
    <row r="8284" spans="1:3">
      <c r="A8284" s="1">
        <v>2.7916073830220798</v>
      </c>
      <c r="B8284" s="1">
        <v>4.4644067151446398</v>
      </c>
      <c r="C8284" s="2">
        <f t="shared" si="129"/>
        <v>590.94816763088147</v>
      </c>
    </row>
    <row r="8285" spans="1:3">
      <c r="A8285" s="1">
        <v>2.7924577754970898</v>
      </c>
      <c r="B8285" s="1">
        <v>4.4656668821948902</v>
      </c>
      <c r="C8285" s="2">
        <f t="shared" si="129"/>
        <v>591.74061881987654</v>
      </c>
    </row>
    <row r="8286" spans="1:3">
      <c r="A8286" s="1">
        <v>2.79330816802586</v>
      </c>
      <c r="B8286" s="1">
        <v>4.46692803408905</v>
      </c>
      <c r="C8286" s="2">
        <f t="shared" si="129"/>
        <v>592.5340548232125</v>
      </c>
    </row>
    <row r="8287" spans="1:3">
      <c r="A8287" s="1">
        <v>2.7941585606084001</v>
      </c>
      <c r="B8287" s="1">
        <v>4.4681901711665697</v>
      </c>
      <c r="C8287" s="2">
        <f t="shared" si="129"/>
        <v>593.32847598033504</v>
      </c>
    </row>
    <row r="8288" spans="1:3">
      <c r="A8288" s="1">
        <v>2.7950089532429101</v>
      </c>
      <c r="B8288" s="1">
        <v>4.4694532942092504</v>
      </c>
      <c r="C8288" s="2">
        <f t="shared" si="129"/>
        <v>594.12388307403489</v>
      </c>
    </row>
    <row r="8289" spans="1:3">
      <c r="A8289" s="1">
        <v>2.7958593459330299</v>
      </c>
      <c r="B8289" s="1">
        <v>4.4707174035372299</v>
      </c>
      <c r="C8289" s="2">
        <f t="shared" si="129"/>
        <v>594.92027642244921</v>
      </c>
    </row>
    <row r="8290" spans="1:3">
      <c r="A8290" s="1">
        <v>2.7967097386769599</v>
      </c>
      <c r="B8290" s="1">
        <v>4.4719824997819302</v>
      </c>
      <c r="C8290" s="2">
        <f t="shared" si="129"/>
        <v>595.71765665798785</v>
      </c>
    </row>
    <row r="8291" spans="1:3">
      <c r="A8291" s="1">
        <v>2.7975601314747198</v>
      </c>
      <c r="B8291" s="1">
        <v>4.4732485834344597</v>
      </c>
      <c r="C8291" s="2">
        <f t="shared" si="129"/>
        <v>596.51602427174976</v>
      </c>
    </row>
    <row r="8292" spans="1:3">
      <c r="A8292" s="1">
        <v>2.79841052432631</v>
      </c>
      <c r="B8292" s="1">
        <v>4.4745156549647698</v>
      </c>
      <c r="C8292" s="2">
        <f t="shared" si="129"/>
        <v>597.31537973368495</v>
      </c>
    </row>
    <row r="8293" spans="1:3">
      <c r="A8293" s="1">
        <v>2.7992609172299301</v>
      </c>
      <c r="B8293" s="1">
        <v>4.4757837151000697</v>
      </c>
      <c r="C8293" s="2">
        <f t="shared" si="129"/>
        <v>598.11572377199354</v>
      </c>
    </row>
    <row r="8294" spans="1:3">
      <c r="A8294" s="1">
        <v>2.8001113101892399</v>
      </c>
      <c r="B8294" s="1">
        <v>4.47705276414331</v>
      </c>
      <c r="C8294" s="2">
        <f t="shared" si="129"/>
        <v>598.91705668761369</v>
      </c>
    </row>
    <row r="8295" spans="1:3">
      <c r="A8295" s="1">
        <v>2.8009617032024199</v>
      </c>
      <c r="B8295" s="1">
        <v>4.4783228027269697</v>
      </c>
      <c r="C8295" s="2">
        <f t="shared" si="129"/>
        <v>599.71937911402438</v>
      </c>
    </row>
    <row r="8296" spans="1:3">
      <c r="A8296" s="1">
        <v>2.8018120962694901</v>
      </c>
      <c r="B8296" s="1">
        <v>4.4795938314171</v>
      </c>
      <c r="C8296" s="2">
        <f t="shared" si="129"/>
        <v>600.52269161726599</v>
      </c>
    </row>
    <row r="8297" spans="1:3">
      <c r="A8297" s="1">
        <v>2.8026624893904599</v>
      </c>
      <c r="B8297" s="1">
        <v>4.4808658505923704</v>
      </c>
      <c r="C8297" s="2">
        <f t="shared" si="129"/>
        <v>601.32699457600347</v>
      </c>
    </row>
    <row r="8298" spans="1:3">
      <c r="A8298" s="1">
        <v>2.8035128825635298</v>
      </c>
      <c r="B8298" s="1">
        <v>4.4821388609042598</v>
      </c>
      <c r="C8298" s="2">
        <f t="shared" si="129"/>
        <v>602.13228864270377</v>
      </c>
    </row>
    <row r="8299" spans="1:3">
      <c r="A8299" s="1">
        <v>2.8043632757923498</v>
      </c>
      <c r="B8299" s="1">
        <v>4.4834128628843297</v>
      </c>
      <c r="C8299" s="2">
        <f t="shared" si="129"/>
        <v>602.93857434692291</v>
      </c>
    </row>
    <row r="8300" spans="1:3">
      <c r="A8300" s="1">
        <v>2.8052136690751102</v>
      </c>
      <c r="B8300" s="1">
        <v>4.48468785707081</v>
      </c>
      <c r="C8300" s="2">
        <f t="shared" si="129"/>
        <v>603.74585222788573</v>
      </c>
    </row>
    <row r="8301" spans="1:3">
      <c r="A8301" s="1">
        <v>2.80606406241183</v>
      </c>
      <c r="B8301" s="1">
        <v>4.4859638438802598</v>
      </c>
      <c r="C8301" s="2">
        <f t="shared" si="129"/>
        <v>604.55412270213856</v>
      </c>
    </row>
    <row r="8302" spans="1:3">
      <c r="A8302" s="1">
        <v>2.8069144558025201</v>
      </c>
      <c r="B8302" s="1">
        <v>4.4872408240703896</v>
      </c>
      <c r="C8302" s="2">
        <f t="shared" si="129"/>
        <v>605.36338652738959</v>
      </c>
    </row>
    <row r="8303" spans="1:3">
      <c r="A8303" s="1">
        <v>2.8077648492453702</v>
      </c>
      <c r="B8303" s="1">
        <v>4.4885187978973002</v>
      </c>
      <c r="C8303" s="2">
        <f t="shared" si="129"/>
        <v>606.17364396073162</v>
      </c>
    </row>
    <row r="8304" spans="1:3">
      <c r="A8304" s="1">
        <v>2.8086152427440298</v>
      </c>
      <c r="B8304" s="1">
        <v>4.4897977660812503</v>
      </c>
      <c r="C8304" s="2">
        <f t="shared" si="129"/>
        <v>606.98489572041944</v>
      </c>
    </row>
    <row r="8305" spans="1:3">
      <c r="A8305" s="1">
        <v>2.8094656362967001</v>
      </c>
      <c r="B8305" s="1">
        <v>4.49107772901095</v>
      </c>
      <c r="C8305" s="2">
        <f t="shared" si="129"/>
        <v>607.79714219615062</v>
      </c>
    </row>
    <row r="8306" spans="1:3">
      <c r="A8306" s="1">
        <v>2.8103160299034</v>
      </c>
      <c r="B8306" s="1">
        <v>4.4923586874265</v>
      </c>
      <c r="C8306" s="2">
        <f t="shared" si="129"/>
        <v>608.61038412801599</v>
      </c>
    </row>
    <row r="8307" spans="1:3">
      <c r="A8307" s="1">
        <v>2.81116642356413</v>
      </c>
      <c r="B8307" s="1">
        <v>4.4936406415368397</v>
      </c>
      <c r="C8307" s="2">
        <f t="shared" si="129"/>
        <v>609.42462172495425</v>
      </c>
    </row>
    <row r="8308" spans="1:3">
      <c r="A8308" s="1">
        <v>2.8120168172770801</v>
      </c>
      <c r="B8308" s="1">
        <v>4.4949235922997</v>
      </c>
      <c r="C8308" s="2">
        <f t="shared" si="129"/>
        <v>610.23985594569103</v>
      </c>
    </row>
    <row r="8309" spans="1:3">
      <c r="A8309" s="1">
        <v>2.8128672110459201</v>
      </c>
      <c r="B8309" s="1">
        <v>4.4962075398310697</v>
      </c>
      <c r="C8309" s="2">
        <f t="shared" si="129"/>
        <v>611.05608690419967</v>
      </c>
    </row>
    <row r="8310" spans="1:3">
      <c r="A8310" s="1">
        <v>2.8137176048688399</v>
      </c>
      <c r="B8310" s="1">
        <v>4.4974924848803202</v>
      </c>
      <c r="C8310" s="2">
        <f t="shared" si="129"/>
        <v>611.87331535084422</v>
      </c>
    </row>
    <row r="8311" spans="1:3">
      <c r="A8311" s="1">
        <v>2.8145679987458401</v>
      </c>
      <c r="B8311" s="1">
        <v>4.4987784279612102</v>
      </c>
      <c r="C8311" s="2">
        <f t="shared" si="129"/>
        <v>612.69154179938414</v>
      </c>
    </row>
    <row r="8312" spans="1:3">
      <c r="A8312" s="1">
        <v>2.8154183926769498</v>
      </c>
      <c r="B8312" s="1">
        <v>4.5000653696249202</v>
      </c>
      <c r="C8312" s="2">
        <f t="shared" si="129"/>
        <v>613.51076680098322</v>
      </c>
    </row>
    <row r="8313" spans="1:3">
      <c r="A8313" s="1">
        <v>2.8162687866603502</v>
      </c>
      <c r="B8313" s="1">
        <v>4.50135331039397</v>
      </c>
      <c r="C8313" s="2">
        <f t="shared" si="129"/>
        <v>614.33099087916298</v>
      </c>
    </row>
    <row r="8314" spans="1:3">
      <c r="A8314" s="1">
        <v>2.8171191806997</v>
      </c>
      <c r="B8314" s="1">
        <v>4.5026422506894104</v>
      </c>
      <c r="C8314" s="2">
        <f t="shared" si="129"/>
        <v>615.15221445296129</v>
      </c>
    </row>
    <row r="8315" spans="1:3">
      <c r="A8315" s="1">
        <v>2.8179695747931901</v>
      </c>
      <c r="B8315" s="1">
        <v>4.5039321911851502</v>
      </c>
      <c r="C8315" s="2">
        <f t="shared" si="129"/>
        <v>615.97443819728187</v>
      </c>
    </row>
    <row r="8316" spans="1:3">
      <c r="A8316" s="1">
        <v>2.8188199689408302</v>
      </c>
      <c r="B8316" s="1">
        <v>4.5052231323775196</v>
      </c>
      <c r="C8316" s="2">
        <f t="shared" si="129"/>
        <v>616.79766260844872</v>
      </c>
    </row>
    <row r="8317" spans="1:3">
      <c r="A8317" s="1">
        <v>2.8196703631426501</v>
      </c>
      <c r="B8317" s="1">
        <v>4.5065150746864902</v>
      </c>
      <c r="C8317" s="2">
        <f t="shared" si="129"/>
        <v>617.62188810641874</v>
      </c>
    </row>
    <row r="8318" spans="1:3">
      <c r="A8318" s="1">
        <v>2.8205207573986399</v>
      </c>
      <c r="B8318" s="1">
        <v>4.50780801877813</v>
      </c>
      <c r="C8318" s="2">
        <f t="shared" si="129"/>
        <v>618.44711535726356</v>
      </c>
    </row>
    <row r="8319" spans="1:3">
      <c r="A8319" s="1">
        <v>2.8213711517070101</v>
      </c>
      <c r="B8319" s="1">
        <v>4.5091019651578401</v>
      </c>
      <c r="C8319" s="2">
        <f t="shared" si="129"/>
        <v>619.27334486737027</v>
      </c>
    </row>
    <row r="8320" spans="1:3">
      <c r="A8320" s="1">
        <v>2.8222215460714102</v>
      </c>
      <c r="B8320" s="1">
        <v>4.5103969143035902</v>
      </c>
      <c r="C8320" s="2">
        <f t="shared" si="129"/>
        <v>620.10057711270019</v>
      </c>
    </row>
    <row r="8321" spans="1:3">
      <c r="A8321" s="1">
        <v>2.8230719404900402</v>
      </c>
      <c r="B8321" s="1">
        <v>4.51169286694864</v>
      </c>
      <c r="C8321" s="2">
        <f t="shared" si="129"/>
        <v>620.92881282750341</v>
      </c>
    </row>
    <row r="8322" spans="1:3">
      <c r="A8322" s="1">
        <v>2.8239223349628899</v>
      </c>
      <c r="B8322" s="1">
        <v>4.5129898233632799</v>
      </c>
      <c r="C8322" s="2">
        <f t="shared" ref="C8322:C8385" si="130">$F$1*(A8322-$A$1)+B8322*1000</f>
        <v>621.75805228207673</v>
      </c>
    </row>
    <row r="8323" spans="1:3">
      <c r="A8323" s="1">
        <v>2.8247727294899998</v>
      </c>
      <c r="B8323" s="1">
        <v>4.51428778413805</v>
      </c>
      <c r="C8323" s="2">
        <f t="shared" si="130"/>
        <v>622.58829606693553</v>
      </c>
    </row>
    <row r="8324" spans="1:3">
      <c r="A8324" s="1">
        <v>2.8256231240695402</v>
      </c>
      <c r="B8324" s="1">
        <v>4.5155867499883202</v>
      </c>
      <c r="C8324" s="2">
        <f t="shared" si="130"/>
        <v>623.41954489845966</v>
      </c>
    </row>
    <row r="8325" spans="1:3">
      <c r="A8325" s="1">
        <v>2.8264735187051802</v>
      </c>
      <c r="B8325" s="1">
        <v>4.5168867212609998</v>
      </c>
      <c r="C8325" s="2">
        <f t="shared" si="130"/>
        <v>624.2517991215359</v>
      </c>
    </row>
    <row r="8326" spans="1:3">
      <c r="A8326" s="1">
        <v>2.82732391339511</v>
      </c>
      <c r="B8326" s="1">
        <v>4.5181876984628904</v>
      </c>
      <c r="C8326" s="2">
        <f t="shared" si="130"/>
        <v>625.08505924396604</v>
      </c>
    </row>
    <row r="8327" spans="1:3">
      <c r="A8327" s="1">
        <v>2.8281743081393498</v>
      </c>
      <c r="B8327" s="1">
        <v>4.5194896823943997</v>
      </c>
      <c r="C8327" s="2">
        <f t="shared" si="130"/>
        <v>625.91932606614319</v>
      </c>
    </row>
    <row r="8328" spans="1:3">
      <c r="A8328" s="1">
        <v>2.8290247029378901</v>
      </c>
      <c r="B8328" s="1">
        <v>4.5207926733086401</v>
      </c>
      <c r="C8328" s="2">
        <f t="shared" si="130"/>
        <v>626.75459984118561</v>
      </c>
    </row>
    <row r="8329" spans="1:3">
      <c r="A8329" s="1">
        <v>2.8298750977889502</v>
      </c>
      <c r="B8329" s="1">
        <v>4.5220966718822799</v>
      </c>
      <c r="C8329" s="2">
        <f t="shared" si="130"/>
        <v>627.59088124674281</v>
      </c>
    </row>
    <row r="8330" spans="1:3">
      <c r="A8330" s="1">
        <v>2.8307254926961698</v>
      </c>
      <c r="B8330" s="1">
        <v>4.5234016786724602</v>
      </c>
      <c r="C8330" s="2">
        <f t="shared" si="130"/>
        <v>628.42817083795262</v>
      </c>
    </row>
    <row r="8331" spans="1:3">
      <c r="A8331" s="1">
        <v>2.8315758876577402</v>
      </c>
      <c r="B8331" s="1">
        <v>4.5247076941103597</v>
      </c>
      <c r="C8331" s="2">
        <f t="shared" si="130"/>
        <v>629.26646904698828</v>
      </c>
    </row>
    <row r="8332" spans="1:3">
      <c r="A8332" s="1">
        <v>2.8324262826736901</v>
      </c>
      <c r="B8332" s="1">
        <v>4.5260147187911102</v>
      </c>
      <c r="C8332" s="2">
        <f t="shared" si="130"/>
        <v>630.10577646896627</v>
      </c>
    </row>
    <row r="8333" spans="1:3">
      <c r="A8333" s="1">
        <v>2.8332766777440099</v>
      </c>
      <c r="B8333" s="1">
        <v>4.52732275315668</v>
      </c>
      <c r="C8333" s="2">
        <f t="shared" si="130"/>
        <v>630.94609354586009</v>
      </c>
    </row>
    <row r="8334" spans="1:3">
      <c r="A8334" s="1">
        <v>2.8341270728669099</v>
      </c>
      <c r="B8334" s="1">
        <v>4.5286317980172397</v>
      </c>
      <c r="C8334" s="2">
        <f t="shared" si="130"/>
        <v>631.78742108882489</v>
      </c>
    </row>
    <row r="8335" spans="1:3">
      <c r="A8335" s="1">
        <v>2.8349774680460502</v>
      </c>
      <c r="B8335" s="1">
        <v>4.5299418535156901</v>
      </c>
      <c r="C8335" s="2">
        <f t="shared" si="130"/>
        <v>632.62975923874819</v>
      </c>
    </row>
    <row r="8336" spans="1:3">
      <c r="A8336" s="1">
        <v>2.8358278632795999</v>
      </c>
      <c r="B8336" s="1">
        <v>4.53125292057622</v>
      </c>
      <c r="C8336" s="2">
        <f t="shared" si="130"/>
        <v>633.47310892082623</v>
      </c>
    </row>
    <row r="8337" spans="1:3">
      <c r="A8337" s="1">
        <v>2.83667825856759</v>
      </c>
      <c r="B8337" s="1">
        <v>4.5325649994539896</v>
      </c>
      <c r="C8337" s="2">
        <f t="shared" si="130"/>
        <v>634.31747039020092</v>
      </c>
    </row>
    <row r="8338" spans="1:3">
      <c r="A8338" s="1">
        <v>2.83752865391003</v>
      </c>
      <c r="B8338" s="1">
        <v>4.5338780908564997</v>
      </c>
      <c r="C8338" s="2">
        <f t="shared" si="130"/>
        <v>635.16284435436864</v>
      </c>
    </row>
    <row r="8339" spans="1:3">
      <c r="A8339" s="1">
        <v>2.83837904930511</v>
      </c>
      <c r="B8339" s="1">
        <v>4.5351921952749201</v>
      </c>
      <c r="C8339" s="2">
        <f t="shared" si="130"/>
        <v>636.00923130549518</v>
      </c>
    </row>
    <row r="8340" spans="1:3">
      <c r="A8340" s="1">
        <v>2.8392294447564899</v>
      </c>
      <c r="B8340" s="1">
        <v>4.5365073131734102</v>
      </c>
      <c r="C8340" s="2">
        <f t="shared" si="130"/>
        <v>636.85663170572616</v>
      </c>
    </row>
    <row r="8341" spans="1:3">
      <c r="A8341" s="1">
        <v>2.8400798402623599</v>
      </c>
      <c r="B8341" s="1">
        <v>4.53782344517571</v>
      </c>
      <c r="C8341" s="2">
        <f t="shared" si="130"/>
        <v>637.70504617979759</v>
      </c>
    </row>
    <row r="8342" spans="1:3">
      <c r="A8342" s="1">
        <v>2.84093023582273</v>
      </c>
      <c r="B8342" s="1">
        <v>4.5391405917258698</v>
      </c>
      <c r="C8342" s="2">
        <f t="shared" si="130"/>
        <v>638.55447517175435</v>
      </c>
    </row>
    <row r="8343" spans="1:3">
      <c r="A8343" s="1">
        <v>2.8417806314376199</v>
      </c>
      <c r="B8343" s="1">
        <v>4.5404587535906797</v>
      </c>
      <c r="C8343" s="2">
        <f t="shared" si="130"/>
        <v>639.40491944837459</v>
      </c>
    </row>
    <row r="8344" spans="1:3">
      <c r="A8344" s="1">
        <v>2.8426310271052202</v>
      </c>
      <c r="B8344" s="1">
        <v>4.5417779310534803</v>
      </c>
      <c r="C8344" s="2">
        <f t="shared" si="130"/>
        <v>640.25637929399545</v>
      </c>
    </row>
    <row r="8345" spans="1:3">
      <c r="A8345" s="1">
        <v>2.84348142282919</v>
      </c>
      <c r="B8345" s="1">
        <v>4.5430981246932696</v>
      </c>
      <c r="C8345" s="2">
        <f t="shared" si="130"/>
        <v>641.10885528560084</v>
      </c>
    </row>
    <row r="8346" spans="1:3">
      <c r="A8346" s="1">
        <v>2.84433181860771</v>
      </c>
      <c r="B8346" s="1">
        <v>4.5444193351534796</v>
      </c>
      <c r="C8346" s="2">
        <f t="shared" si="130"/>
        <v>641.96234806762459</v>
      </c>
    </row>
    <row r="8347" spans="1:3">
      <c r="A8347" s="1">
        <v>2.8451822144408001</v>
      </c>
      <c r="B8347" s="1">
        <v>4.5457415629744604</v>
      </c>
      <c r="C8347" s="2">
        <f t="shared" si="130"/>
        <v>642.81685818040614</v>
      </c>
    </row>
    <row r="8348" spans="1:3">
      <c r="A8348" s="1">
        <v>2.8460326103284799</v>
      </c>
      <c r="B8348" s="1">
        <v>4.5470648085643797</v>
      </c>
      <c r="C8348" s="2">
        <f t="shared" si="130"/>
        <v>643.67238603210171</v>
      </c>
    </row>
    <row r="8349" spans="1:3">
      <c r="A8349" s="1">
        <v>2.8468830062689401</v>
      </c>
      <c r="B8349" s="1">
        <v>4.5483890726044898</v>
      </c>
      <c r="C8349" s="2">
        <f t="shared" si="130"/>
        <v>644.52893230495874</v>
      </c>
    </row>
    <row r="8350" spans="1:3">
      <c r="A8350" s="1">
        <v>2.8477334022658201</v>
      </c>
      <c r="B8350" s="1">
        <v>4.54971435558208</v>
      </c>
      <c r="C8350" s="2">
        <f t="shared" si="130"/>
        <v>645.38649748426542</v>
      </c>
    </row>
    <row r="8351" spans="1:3">
      <c r="A8351" s="1">
        <v>2.8485837983173301</v>
      </c>
      <c r="B8351" s="1">
        <v>4.55104065810223</v>
      </c>
      <c r="C8351" s="2">
        <f t="shared" si="130"/>
        <v>646.245082176084</v>
      </c>
    </row>
    <row r="8352" spans="1:3">
      <c r="A8352" s="1">
        <v>2.84943419442348</v>
      </c>
      <c r="B8352" s="1">
        <v>4.5523679804791097</v>
      </c>
      <c r="C8352" s="2">
        <f t="shared" si="130"/>
        <v>647.10468669458214</v>
      </c>
    </row>
    <row r="8353" spans="1:3">
      <c r="A8353" s="1">
        <v>2.85028459058428</v>
      </c>
      <c r="B8353" s="1">
        <v>4.5536963235395502</v>
      </c>
      <c r="C8353" s="2">
        <f t="shared" si="130"/>
        <v>647.9653118665824</v>
      </c>
    </row>
    <row r="8354" spans="1:3">
      <c r="A8354" s="1">
        <v>2.8511349867979301</v>
      </c>
      <c r="B8354" s="1">
        <v>4.5550256876248501</v>
      </c>
      <c r="C8354" s="2">
        <f t="shared" si="130"/>
        <v>648.82695803437491</v>
      </c>
    </row>
    <row r="8355" spans="1:3">
      <c r="A8355" s="1">
        <v>2.8519853830680799</v>
      </c>
      <c r="B8355" s="1">
        <v>4.5563560734114104</v>
      </c>
      <c r="C8355" s="2">
        <f t="shared" si="130"/>
        <v>649.68962587235228</v>
      </c>
    </row>
    <row r="8356" spans="1:3">
      <c r="A8356" s="1">
        <v>2.8528357793929202</v>
      </c>
      <c r="B8356" s="1">
        <v>4.5576874812990003</v>
      </c>
      <c r="C8356" s="2">
        <f t="shared" si="130"/>
        <v>650.55331578127971</v>
      </c>
    </row>
    <row r="8357" spans="1:3">
      <c r="A8357" s="1">
        <v>2.8536861757724701</v>
      </c>
      <c r="B8357" s="1">
        <v>4.55901991198097</v>
      </c>
      <c r="C8357" s="2">
        <f t="shared" si="130"/>
        <v>651.41802845449774</v>
      </c>
    </row>
    <row r="8358" spans="1:3">
      <c r="A8358" s="1">
        <v>2.85453657220673</v>
      </c>
      <c r="B8358" s="1">
        <v>4.5603533659627598</v>
      </c>
      <c r="C8358" s="2">
        <f t="shared" si="130"/>
        <v>652.28376439744397</v>
      </c>
    </row>
    <row r="8359" spans="1:3">
      <c r="A8359" s="1">
        <v>2.8553869686957301</v>
      </c>
      <c r="B8359" s="1">
        <v>4.5616878436738002</v>
      </c>
      <c r="C8359" s="2">
        <f t="shared" si="130"/>
        <v>653.15052403953405</v>
      </c>
    </row>
    <row r="8360" spans="1:3">
      <c r="A8360" s="1">
        <v>2.8562373652376598</v>
      </c>
      <c r="B8360" s="1">
        <v>4.5630233457790403</v>
      </c>
      <c r="C8360" s="2">
        <f t="shared" si="130"/>
        <v>654.01830804671272</v>
      </c>
    </row>
    <row r="8361" spans="1:3">
      <c r="A8361" s="1">
        <v>2.8570877618361599</v>
      </c>
      <c r="B8361" s="1">
        <v>4.5643598727290398</v>
      </c>
      <c r="C8361" s="2">
        <f t="shared" si="130"/>
        <v>654.88711686753823</v>
      </c>
    </row>
    <row r="8362" spans="1:3">
      <c r="A8362" s="1">
        <v>2.8579381584894401</v>
      </c>
      <c r="B8362" s="1">
        <v>4.56569742515215</v>
      </c>
      <c r="C8362" s="2">
        <f t="shared" si="130"/>
        <v>655.75695113134316</v>
      </c>
    </row>
    <row r="8363" spans="1:3">
      <c r="A8363" s="1">
        <v>2.8587885551975099</v>
      </c>
      <c r="B8363" s="1">
        <v>4.5670360036293802</v>
      </c>
      <c r="C8363" s="2">
        <f t="shared" si="130"/>
        <v>656.62781141913592</v>
      </c>
    </row>
    <row r="8364" spans="1:3">
      <c r="A8364" s="1">
        <v>2.8596389519603802</v>
      </c>
      <c r="B8364" s="1">
        <v>4.56837560853534</v>
      </c>
      <c r="C8364" s="2">
        <f t="shared" si="130"/>
        <v>657.49969810551647</v>
      </c>
    </row>
    <row r="8365" spans="1:3">
      <c r="A8365" s="1">
        <v>2.8604893487762499</v>
      </c>
      <c r="B8365" s="1">
        <v>4.5697162405734</v>
      </c>
      <c r="C8365" s="2">
        <f t="shared" si="130"/>
        <v>658.37261189484798</v>
      </c>
    </row>
    <row r="8366" spans="1:3">
      <c r="A8366" s="1">
        <v>2.8613397456487601</v>
      </c>
      <c r="B8366" s="1">
        <v>4.5710579002903797</v>
      </c>
      <c r="C8366" s="2">
        <f t="shared" si="130"/>
        <v>659.24655333194687</v>
      </c>
    </row>
    <row r="8367" spans="1:3">
      <c r="A8367" s="1">
        <v>2.86219014257611</v>
      </c>
      <c r="B8367" s="1">
        <v>4.5724005879559897</v>
      </c>
      <c r="C8367" s="2">
        <f t="shared" si="130"/>
        <v>660.12152268751515</v>
      </c>
    </row>
    <row r="8368" spans="1:3">
      <c r="A8368" s="1">
        <v>2.8630405395583298</v>
      </c>
      <c r="B8368" s="1">
        <v>4.5737443045120703</v>
      </c>
      <c r="C8368" s="2">
        <f t="shared" si="130"/>
        <v>660.99752090337461</v>
      </c>
    </row>
    <row r="8369" spans="1:3">
      <c r="A8369" s="1">
        <v>2.8638909365954102</v>
      </c>
      <c r="B8369" s="1">
        <v>4.5750890502392796</v>
      </c>
      <c r="C8369" s="2">
        <f t="shared" si="130"/>
        <v>661.87454826018984</v>
      </c>
    </row>
    <row r="8370" spans="1:3">
      <c r="A8370" s="1">
        <v>2.8647413336855498</v>
      </c>
      <c r="B8370" s="1">
        <v>4.5764348258235499</v>
      </c>
      <c r="C8370" s="2">
        <f t="shared" si="130"/>
        <v>662.75260544488265</v>
      </c>
    </row>
    <row r="8371" spans="1:3">
      <c r="A8371" s="1">
        <v>2.8655917308324099</v>
      </c>
      <c r="B8371" s="1">
        <v>4.5777816316618498</v>
      </c>
      <c r="C8371" s="2">
        <f t="shared" si="130"/>
        <v>663.6316928524102</v>
      </c>
    </row>
    <row r="8372" spans="1:3">
      <c r="A8372" s="1">
        <v>2.8664421280341799</v>
      </c>
      <c r="B8372" s="1">
        <v>4.5791294684404802</v>
      </c>
      <c r="C8372" s="2">
        <f t="shared" si="130"/>
        <v>664.51181117006718</v>
      </c>
    </row>
    <row r="8373" spans="1:3">
      <c r="A8373" s="1">
        <v>2.8672925252908699</v>
      </c>
      <c r="B8373" s="1">
        <v>4.58047833668713</v>
      </c>
      <c r="C8373" s="2">
        <f t="shared" si="130"/>
        <v>665.39296092553695</v>
      </c>
    </row>
    <row r="8374" spans="1:3">
      <c r="A8374" s="1">
        <v>2.8681429226025101</v>
      </c>
      <c r="B8374" s="1">
        <v>4.5818282368901002</v>
      </c>
      <c r="C8374" s="2">
        <f t="shared" si="130"/>
        <v>666.27514260710541</v>
      </c>
    </row>
    <row r="8375" spans="1:3">
      <c r="A8375" s="1">
        <v>2.8689933199672701</v>
      </c>
      <c r="B8375" s="1">
        <v>4.5831791694924897</v>
      </c>
      <c r="C8375" s="2">
        <f t="shared" si="130"/>
        <v>667.15835665887653</v>
      </c>
    </row>
    <row r="8376" spans="1:3">
      <c r="A8376" s="1">
        <v>2.8698437173888198</v>
      </c>
      <c r="B8376" s="1">
        <v>4.5845311353639104</v>
      </c>
      <c r="C8376" s="2">
        <f t="shared" si="130"/>
        <v>668.0426039484455</v>
      </c>
    </row>
    <row r="8377" spans="1:3">
      <c r="A8377" s="1">
        <v>2.8706941148653402</v>
      </c>
      <c r="B8377" s="1">
        <v>4.5858841346811099</v>
      </c>
      <c r="C8377" s="2">
        <f t="shared" si="130"/>
        <v>668.92788465355852</v>
      </c>
    </row>
    <row r="8378" spans="1:3">
      <c r="A8378" s="1">
        <v>2.8715445123968601</v>
      </c>
      <c r="B8378" s="1">
        <v>4.5872381682001802</v>
      </c>
      <c r="C8378" s="2">
        <f t="shared" si="130"/>
        <v>669.81419953029308</v>
      </c>
    </row>
    <row r="8379" spans="1:3">
      <c r="A8379" s="1">
        <v>2.8723949099833899</v>
      </c>
      <c r="B8379" s="1">
        <v>4.5885932364872604</v>
      </c>
      <c r="C8379" s="2">
        <f t="shared" si="130"/>
        <v>670.70154914478189</v>
      </c>
    </row>
    <row r="8380" spans="1:3">
      <c r="A8380" s="1">
        <v>2.8732453076231099</v>
      </c>
      <c r="B8380" s="1">
        <v>4.5899493400794604</v>
      </c>
      <c r="C8380" s="2">
        <f t="shared" si="130"/>
        <v>671.58993403513614</v>
      </c>
    </row>
    <row r="8381" spans="1:3">
      <c r="A8381" s="1">
        <v>2.8740957053196898</v>
      </c>
      <c r="B8381" s="1">
        <v>4.5913064792997504</v>
      </c>
      <c r="C8381" s="2">
        <f t="shared" si="130"/>
        <v>672.47935452230604</v>
      </c>
    </row>
    <row r="8382" spans="1:3">
      <c r="A8382" s="1">
        <v>2.8749461030713102</v>
      </c>
      <c r="B8382" s="1">
        <v>4.5926646550454304</v>
      </c>
      <c r="C8382" s="2">
        <f t="shared" si="130"/>
        <v>673.36981150459587</v>
      </c>
    </row>
    <row r="8383" spans="1:3">
      <c r="A8383" s="1">
        <v>2.8757965008780002</v>
      </c>
      <c r="B8383" s="1">
        <v>4.59402386763756</v>
      </c>
      <c r="C8383" s="2">
        <f t="shared" si="130"/>
        <v>674.26130530304545</v>
      </c>
    </row>
    <row r="8384" spans="1:3">
      <c r="A8384" s="1">
        <v>2.87664689873976</v>
      </c>
      <c r="B8384" s="1">
        <v>4.5953841176061401</v>
      </c>
      <c r="C8384" s="2">
        <f t="shared" si="130"/>
        <v>675.15383644765734</v>
      </c>
    </row>
    <row r="8385" spans="1:3">
      <c r="A8385" s="1">
        <v>2.8774972966547798</v>
      </c>
      <c r="B8385" s="1">
        <v>4.5967454056030901</v>
      </c>
      <c r="C8385" s="2">
        <f t="shared" si="130"/>
        <v>676.04740559134689</v>
      </c>
    </row>
    <row r="8386" spans="1:3">
      <c r="A8386" s="1">
        <v>2.8783476946267301</v>
      </c>
      <c r="B8386" s="1">
        <v>4.5981077322358104</v>
      </c>
      <c r="C8386" s="2">
        <f t="shared" ref="C8386:C8449" si="131">$F$1*(A8386-$A$1)+B8386*1000</f>
        <v>676.94201333949468</v>
      </c>
    </row>
    <row r="8387" spans="1:3">
      <c r="A8387" s="1">
        <v>2.8791980926537999</v>
      </c>
      <c r="B8387" s="1">
        <v>4.5994710979108202</v>
      </c>
      <c r="C8387" s="2">
        <f t="shared" si="131"/>
        <v>677.83766009961619</v>
      </c>
    </row>
    <row r="8388" spans="1:3">
      <c r="A8388" s="1">
        <v>2.88004849073599</v>
      </c>
      <c r="B8388" s="1">
        <v>4.6008355032725801</v>
      </c>
      <c r="C8388" s="2">
        <f t="shared" si="131"/>
        <v>678.73434651617163</v>
      </c>
    </row>
    <row r="8389" spans="1:3">
      <c r="A8389" s="1">
        <v>2.8808988888733298</v>
      </c>
      <c r="B8389" s="1">
        <v>4.6022009487385702</v>
      </c>
      <c r="C8389" s="2">
        <f t="shared" si="131"/>
        <v>679.63207300662452</v>
      </c>
    </row>
    <row r="8390" spans="1:3">
      <c r="A8390" s="1">
        <v>2.8817492870639998</v>
      </c>
      <c r="B8390" s="1">
        <v>4.6035674350551696</v>
      </c>
      <c r="C8390" s="2">
        <f t="shared" si="131"/>
        <v>680.53084031835579</v>
      </c>
    </row>
    <row r="8391" spans="1:3">
      <c r="A8391" s="1">
        <v>2.88259968531167</v>
      </c>
      <c r="B8391" s="1">
        <v>4.6049349625680396</v>
      </c>
      <c r="C8391" s="2">
        <f t="shared" si="131"/>
        <v>681.43064879500662</v>
      </c>
    </row>
    <row r="8392" spans="1:3">
      <c r="A8392" s="1">
        <v>2.8834500836145098</v>
      </c>
      <c r="B8392" s="1">
        <v>4.6063035320052999</v>
      </c>
      <c r="C8392" s="2">
        <f t="shared" si="131"/>
        <v>682.33149916570483</v>
      </c>
    </row>
    <row r="8393" spans="1:3">
      <c r="A8393" s="1">
        <v>2.8843004819725602</v>
      </c>
      <c r="B8393" s="1">
        <v>4.6076731437667897</v>
      </c>
      <c r="C8393" s="2">
        <f t="shared" si="131"/>
        <v>683.23339183026701</v>
      </c>
    </row>
    <row r="8394" spans="1:3">
      <c r="A8394" s="1">
        <v>2.8851508803858201</v>
      </c>
      <c r="B8394" s="1">
        <v>4.6090437985169901</v>
      </c>
      <c r="C8394" s="2">
        <f t="shared" si="131"/>
        <v>684.136327453175</v>
      </c>
    </row>
    <row r="8395" spans="1:3">
      <c r="A8395" s="1">
        <v>2.88600127885248</v>
      </c>
      <c r="B8395" s="1">
        <v>4.6104154967200603</v>
      </c>
      <c r="C8395" s="2">
        <f t="shared" si="131"/>
        <v>685.04030649958167</v>
      </c>
    </row>
    <row r="8396" spans="1:3">
      <c r="A8396" s="1">
        <v>2.8868516773762098</v>
      </c>
      <c r="B8396" s="1">
        <v>4.6117882390435803</v>
      </c>
      <c r="C8396" s="2">
        <f t="shared" si="131"/>
        <v>685.94532963505117</v>
      </c>
    </row>
    <row r="8397" spans="1:3">
      <c r="A8397" s="1">
        <v>2.8877020759551799</v>
      </c>
      <c r="B8397" s="1">
        <v>4.6131620258774904</v>
      </c>
      <c r="C8397" s="2">
        <f t="shared" si="131"/>
        <v>686.85139725052704</v>
      </c>
    </row>
    <row r="8398" spans="1:3">
      <c r="A8398" s="1">
        <v>2.8885524745894302</v>
      </c>
      <c r="B8398" s="1">
        <v>4.6145368579432402</v>
      </c>
      <c r="C8398" s="2">
        <f t="shared" si="131"/>
        <v>687.7585100674396</v>
      </c>
    </row>
    <row r="8399" spans="1:3">
      <c r="A8399" s="1">
        <v>2.8894028732789501</v>
      </c>
      <c r="B8399" s="1">
        <v>4.6159127356606398</v>
      </c>
      <c r="C8399" s="2">
        <f t="shared" si="131"/>
        <v>688.6666685056025</v>
      </c>
    </row>
    <row r="8400" spans="1:3">
      <c r="A8400" s="1">
        <v>2.8902532720237701</v>
      </c>
      <c r="B8400" s="1">
        <v>4.6172896596582804</v>
      </c>
      <c r="C8400" s="2">
        <f t="shared" si="131"/>
        <v>689.57587319359254</v>
      </c>
    </row>
    <row r="8401" spans="1:3">
      <c r="A8401" s="1">
        <v>2.8911036708220701</v>
      </c>
      <c r="B8401" s="1">
        <v>4.6186676304203296</v>
      </c>
      <c r="C8401" s="2">
        <f t="shared" si="131"/>
        <v>690.48612461657649</v>
      </c>
    </row>
    <row r="8402" spans="1:3">
      <c r="A8402" s="1">
        <v>2.8919540696775199</v>
      </c>
      <c r="B8402" s="1">
        <v>4.6200466485970599</v>
      </c>
      <c r="C8402" s="2">
        <f t="shared" si="131"/>
        <v>691.39742342280988</v>
      </c>
    </row>
    <row r="8403" spans="1:3">
      <c r="A8403" s="1">
        <v>2.8928044685883099</v>
      </c>
      <c r="B8403" s="1">
        <v>4.62142671465452</v>
      </c>
      <c r="C8403" s="2">
        <f t="shared" si="131"/>
        <v>692.30977007933507</v>
      </c>
    </row>
    <row r="8404" spans="1:3">
      <c r="A8404" s="1">
        <v>2.89365486755444</v>
      </c>
      <c r="B8404" s="1">
        <v>4.6228078292035502</v>
      </c>
      <c r="C8404" s="2">
        <f t="shared" si="131"/>
        <v>693.2231651969937</v>
      </c>
    </row>
    <row r="8405" spans="1:3">
      <c r="A8405" s="1">
        <v>2.8945052665759401</v>
      </c>
      <c r="B8405" s="1">
        <v>4.6241899927212602</v>
      </c>
      <c r="C8405" s="2">
        <f t="shared" si="131"/>
        <v>694.13760925287852</v>
      </c>
    </row>
    <row r="8406" spans="1:3">
      <c r="A8406" s="1">
        <v>2.895355665651</v>
      </c>
      <c r="B8406" s="1">
        <v>4.6255732058643799</v>
      </c>
      <c r="C8406" s="2">
        <f t="shared" si="131"/>
        <v>695.05310290471516</v>
      </c>
    </row>
    <row r="8407" spans="1:3">
      <c r="A8407" s="1">
        <v>2.8962060647832599</v>
      </c>
      <c r="B8407" s="1">
        <v>4.6269574690755402</v>
      </c>
      <c r="C8407" s="2">
        <f t="shared" si="131"/>
        <v>695.96964659313244</v>
      </c>
    </row>
    <row r="8408" spans="1:3">
      <c r="A8408" s="1">
        <v>2.8970564639709302</v>
      </c>
      <c r="B8408" s="1">
        <v>4.6283427830493604</v>
      </c>
      <c r="C8408" s="2">
        <f t="shared" si="131"/>
        <v>696.88724101373418</v>
      </c>
    </row>
    <row r="8409" spans="1:3">
      <c r="A8409" s="1">
        <v>2.8979068632140201</v>
      </c>
      <c r="B8409" s="1">
        <v>4.6297291481891998</v>
      </c>
      <c r="C8409" s="2">
        <f t="shared" si="131"/>
        <v>697.80588656987447</v>
      </c>
    </row>
    <row r="8410" spans="1:3">
      <c r="A8410" s="1">
        <v>2.8987572625125502</v>
      </c>
      <c r="B8410" s="1">
        <v>4.6311165650495303</v>
      </c>
      <c r="C8410" s="2">
        <f t="shared" si="131"/>
        <v>698.72558381601357</v>
      </c>
    </row>
    <row r="8411" spans="1:3">
      <c r="A8411" s="1">
        <v>2.8996076618647</v>
      </c>
      <c r="B8411" s="1">
        <v>4.6325050343256304</v>
      </c>
      <c r="C8411" s="2">
        <f t="shared" si="131"/>
        <v>699.64633344843105</v>
      </c>
    </row>
    <row r="8412" spans="1:3">
      <c r="A8412" s="1">
        <v>2.9004580612741302</v>
      </c>
      <c r="B8412" s="1">
        <v>4.6338945565564202</v>
      </c>
      <c r="C8412" s="2">
        <f t="shared" si="131"/>
        <v>700.56813600403393</v>
      </c>
    </row>
    <row r="8413" spans="1:3">
      <c r="A8413" s="1">
        <v>2.9013084607390298</v>
      </c>
      <c r="B8413" s="1">
        <v>4.6352851321729096</v>
      </c>
      <c r="C8413" s="2">
        <f t="shared" si="131"/>
        <v>701.49099191482856</v>
      </c>
    </row>
    <row r="8414" spans="1:3">
      <c r="A8414" s="1">
        <v>2.9021588602594299</v>
      </c>
      <c r="B8414" s="1">
        <v>4.6366767617677898</v>
      </c>
      <c r="C8414" s="2">
        <f t="shared" si="131"/>
        <v>702.41490177348896</v>
      </c>
    </row>
    <row r="8415" spans="1:3">
      <c r="A8415" s="1">
        <v>2.9030092598353199</v>
      </c>
      <c r="B8415" s="1">
        <v>4.6380694459545699</v>
      </c>
      <c r="C8415" s="2">
        <f t="shared" si="131"/>
        <v>703.33986619353027</v>
      </c>
    </row>
    <row r="8416" spans="1:3">
      <c r="A8416" s="1">
        <v>2.90385965946491</v>
      </c>
      <c r="B8416" s="1">
        <v>4.6394631852209498</v>
      </c>
      <c r="C8416" s="2">
        <f t="shared" si="131"/>
        <v>704.26588566363489</v>
      </c>
    </row>
    <row r="8417" spans="1:3">
      <c r="A8417" s="1">
        <v>2.90471005915186</v>
      </c>
      <c r="B8417" s="1">
        <v>4.6408579802393399</v>
      </c>
      <c r="C8417" s="2">
        <f t="shared" si="131"/>
        <v>705.19296085420228</v>
      </c>
    </row>
    <row r="8418" spans="1:3">
      <c r="A8418" s="1">
        <v>2.9055604588943398</v>
      </c>
      <c r="B8418" s="1">
        <v>4.6422538314045498</v>
      </c>
      <c r="C8418" s="2">
        <f t="shared" si="131"/>
        <v>706.12109216104864</v>
      </c>
    </row>
    <row r="8419" spans="1:3">
      <c r="A8419" s="1">
        <v>2.90641085869238</v>
      </c>
      <c r="B8419" s="1">
        <v>4.6436507394241797</v>
      </c>
      <c r="C8419" s="2">
        <f t="shared" si="131"/>
        <v>707.05028029175674</v>
      </c>
    </row>
    <row r="8420" spans="1:3">
      <c r="A8420" s="1">
        <v>2.9072612585459998</v>
      </c>
      <c r="B8420" s="1">
        <v>4.6450487047601703</v>
      </c>
      <c r="C8420" s="2">
        <f t="shared" si="131"/>
        <v>707.98052570825575</v>
      </c>
    </row>
    <row r="8421" spans="1:3">
      <c r="A8421" s="1">
        <v>2.9081116584533802</v>
      </c>
      <c r="B8421" s="1">
        <v>4.6464477280540804</v>
      </c>
      <c r="C8421" s="2">
        <f t="shared" si="131"/>
        <v>708.91182905310734</v>
      </c>
    </row>
    <row r="8422" spans="1:3">
      <c r="A8422" s="1">
        <v>2.9089620584181799</v>
      </c>
      <c r="B8422" s="1">
        <v>4.6478478096196998</v>
      </c>
      <c r="C8422" s="2">
        <f t="shared" si="131"/>
        <v>709.84419063808627</v>
      </c>
    </row>
    <row r="8423" spans="1:3">
      <c r="A8423" s="1">
        <v>2.9098124584385898</v>
      </c>
      <c r="B8423" s="1">
        <v>4.6492489503824004</v>
      </c>
      <c r="C8423" s="2">
        <f t="shared" si="131"/>
        <v>710.77761138956112</v>
      </c>
    </row>
    <row r="8424" spans="1:3">
      <c r="A8424" s="1">
        <v>2.9106628585146299</v>
      </c>
      <c r="B8424" s="1">
        <v>4.6506511506727097</v>
      </c>
      <c r="C8424" s="2">
        <f t="shared" si="131"/>
        <v>711.71209163804951</v>
      </c>
    </row>
    <row r="8425" spans="1:3">
      <c r="A8425" s="1">
        <v>2.9115132586463099</v>
      </c>
      <c r="B8425" s="1">
        <v>4.6520544110487201</v>
      </c>
      <c r="C8425" s="2">
        <f t="shared" si="131"/>
        <v>712.64763194163515</v>
      </c>
    </row>
    <row r="8426" spans="1:3">
      <c r="A8426" s="1">
        <v>2.91236365883183</v>
      </c>
      <c r="B8426" s="1">
        <v>4.65345873215285</v>
      </c>
      <c r="C8426" s="2">
        <f t="shared" si="131"/>
        <v>713.58423294372915</v>
      </c>
    </row>
    <row r="8427" spans="1:3">
      <c r="A8427" s="1">
        <v>2.9132140590748401</v>
      </c>
      <c r="B8427" s="1">
        <v>4.6548641144701604</v>
      </c>
      <c r="C8427" s="2">
        <f t="shared" si="131"/>
        <v>714.52189512738414</v>
      </c>
    </row>
    <row r="8428" spans="1:3">
      <c r="A8428" s="1">
        <v>2.9140644593735301</v>
      </c>
      <c r="B8428" s="1">
        <v>4.6562705585487096</v>
      </c>
      <c r="C8428" s="2">
        <f t="shared" si="131"/>
        <v>715.46061904165344</v>
      </c>
    </row>
    <row r="8429" spans="1:3">
      <c r="A8429" s="1">
        <v>2.9149148597279102</v>
      </c>
      <c r="B8429" s="1">
        <v>4.6576780650424201</v>
      </c>
      <c r="C8429" s="2">
        <f t="shared" si="131"/>
        <v>716.40040534045465</v>
      </c>
    </row>
    <row r="8430" spans="1:3">
      <c r="A8430" s="1">
        <v>2.9157652601380102</v>
      </c>
      <c r="B8430" s="1">
        <v>4.6590866344155399</v>
      </c>
      <c r="C8430" s="2">
        <f t="shared" si="131"/>
        <v>717.34125448802024</v>
      </c>
    </row>
    <row r="8431" spans="1:3">
      <c r="A8431" s="1">
        <v>2.9166156606020199</v>
      </c>
      <c r="B8431" s="1">
        <v>4.6604962673304904</v>
      </c>
      <c r="C8431" s="2">
        <f t="shared" si="131"/>
        <v>718.2831671477652</v>
      </c>
    </row>
    <row r="8432" spans="1:3">
      <c r="A8432" s="1">
        <v>2.9174660611235801</v>
      </c>
      <c r="B8432" s="1">
        <v>4.6619069642546798</v>
      </c>
      <c r="C8432" s="2">
        <f t="shared" si="131"/>
        <v>719.22614378509661</v>
      </c>
    </row>
    <row r="8433" spans="1:3">
      <c r="A8433" s="1">
        <v>2.9183164617008899</v>
      </c>
      <c r="B8433" s="1">
        <v>4.6633187258137196</v>
      </c>
      <c r="C8433" s="2">
        <f t="shared" si="131"/>
        <v>720.17018502661585</v>
      </c>
    </row>
    <row r="8434" spans="1:3">
      <c r="A8434" s="1">
        <v>2.9191668623339799</v>
      </c>
      <c r="B8434" s="1">
        <v>4.6647315525100703</v>
      </c>
      <c r="C8434" s="2">
        <f t="shared" si="131"/>
        <v>721.11529137476691</v>
      </c>
    </row>
    <row r="8435" spans="1:3">
      <c r="A8435" s="1">
        <v>2.92001726302284</v>
      </c>
      <c r="B8435" s="1">
        <v>4.6661454448666904</v>
      </c>
      <c r="C8435" s="2">
        <f t="shared" si="131"/>
        <v>722.06146335251378</v>
      </c>
    </row>
    <row r="8436" spans="1:3">
      <c r="A8436" s="1">
        <v>2.9208676637656801</v>
      </c>
      <c r="B8436" s="1">
        <v>4.6675604035660401</v>
      </c>
      <c r="C8436" s="2">
        <f t="shared" si="131"/>
        <v>723.00870164330172</v>
      </c>
    </row>
    <row r="8437" spans="1:3">
      <c r="A8437" s="1">
        <v>2.92171806456615</v>
      </c>
      <c r="B8437" s="1">
        <v>4.6689764290579099</v>
      </c>
      <c r="C8437" s="2">
        <f t="shared" si="131"/>
        <v>723.95700669491271</v>
      </c>
    </row>
    <row r="8438" spans="1:3">
      <c r="A8438" s="1">
        <v>2.9225684654224402</v>
      </c>
      <c r="B8438" s="1">
        <v>4.6703935219300901</v>
      </c>
      <c r="C8438" s="2">
        <f t="shared" si="131"/>
        <v>724.90637909613361</v>
      </c>
    </row>
    <row r="8439" spans="1:3">
      <c r="A8439" s="1">
        <v>2.9234188663345702</v>
      </c>
      <c r="B8439" s="1">
        <v>4.6718116828202501</v>
      </c>
      <c r="C8439" s="2">
        <f t="shared" si="131"/>
        <v>725.85681948462206</v>
      </c>
    </row>
    <row r="8440" spans="1:3">
      <c r="A8440" s="1">
        <v>2.9242692673025501</v>
      </c>
      <c r="B8440" s="1">
        <v>4.6732309121949296</v>
      </c>
      <c r="C8440" s="2">
        <f t="shared" si="131"/>
        <v>726.80832832691249</v>
      </c>
    </row>
    <row r="8441" spans="1:3">
      <c r="A8441" s="1">
        <v>2.9251196683263898</v>
      </c>
      <c r="B8441" s="1">
        <v>4.6746512107108904</v>
      </c>
      <c r="C8441" s="2">
        <f t="shared" si="131"/>
        <v>727.76090627976191</v>
      </c>
    </row>
    <row r="8442" spans="1:3">
      <c r="A8442" s="1">
        <v>2.9259700694042898</v>
      </c>
      <c r="B8442" s="1">
        <v>4.6760725788245301</v>
      </c>
      <c r="C8442" s="2">
        <f t="shared" si="131"/>
        <v>728.71455380055613</v>
      </c>
    </row>
    <row r="8443" spans="1:3">
      <c r="A8443" s="1">
        <v>2.9268204705399099</v>
      </c>
      <c r="B8443" s="1">
        <v>4.6774950172332304</v>
      </c>
      <c r="C8443" s="2">
        <f t="shared" si="131"/>
        <v>729.66927158466569</v>
      </c>
    </row>
    <row r="8444" spans="1:3">
      <c r="A8444" s="1">
        <v>2.9276708717314399</v>
      </c>
      <c r="B8444" s="1">
        <v>4.6789185262426596</v>
      </c>
      <c r="C8444" s="2">
        <f t="shared" si="131"/>
        <v>730.62505993875357</v>
      </c>
    </row>
    <row r="8445" spans="1:3">
      <c r="A8445" s="1">
        <v>2.9285212729788799</v>
      </c>
      <c r="B8445" s="1">
        <v>4.6803431067941297</v>
      </c>
      <c r="C8445" s="2">
        <f t="shared" si="131"/>
        <v>731.58191980413221</v>
      </c>
    </row>
    <row r="8446" spans="1:3">
      <c r="A8446" s="1">
        <v>2.92937167428226</v>
      </c>
      <c r="B8446" s="1">
        <v>4.6817687590533499</v>
      </c>
      <c r="C8446" s="2">
        <f t="shared" si="131"/>
        <v>732.53985134649247</v>
      </c>
    </row>
    <row r="8447" spans="1:3">
      <c r="A8447" s="1">
        <v>2.9302220756397701</v>
      </c>
      <c r="B8447" s="1">
        <v>4.6831954838376202</v>
      </c>
      <c r="C8447" s="2">
        <f t="shared" si="131"/>
        <v>733.49885538413309</v>
      </c>
    </row>
    <row r="8448" spans="1:3">
      <c r="A8448" s="1">
        <v>2.93107247705507</v>
      </c>
      <c r="B8448" s="1">
        <v>4.6846232816182001</v>
      </c>
      <c r="C8448" s="2">
        <f t="shared" si="131"/>
        <v>734.45893238629696</v>
      </c>
    </row>
    <row r="8449" spans="1:3">
      <c r="A8449" s="1">
        <v>2.9319228785263398</v>
      </c>
      <c r="B8449" s="1">
        <v>4.6860521530616897</v>
      </c>
      <c r="C8449" s="2">
        <f t="shared" si="131"/>
        <v>735.42008302058866</v>
      </c>
    </row>
    <row r="8450" spans="1:3">
      <c r="A8450" s="1">
        <v>2.9327732800536102</v>
      </c>
      <c r="B8450" s="1">
        <v>4.6874820985996903</v>
      </c>
      <c r="C8450" s="2">
        <f t="shared" ref="C8450:C8513" si="132">$F$1*(A8450-$A$1)+B8450*1000</f>
        <v>736.38230771859025</v>
      </c>
    </row>
    <row r="8451" spans="1:3">
      <c r="A8451" s="1">
        <v>2.9336236816368801</v>
      </c>
      <c r="B8451" s="1">
        <v>4.6889131188149804</v>
      </c>
      <c r="C8451" s="2">
        <f t="shared" si="132"/>
        <v>737.34560706308184</v>
      </c>
    </row>
    <row r="8452" spans="1:3">
      <c r="A8452" s="1">
        <v>2.9344740832743499</v>
      </c>
      <c r="B8452" s="1">
        <v>4.6903452143749398</v>
      </c>
      <c r="C8452" s="2">
        <f t="shared" si="132"/>
        <v>738.30998172243335</v>
      </c>
    </row>
    <row r="8453" spans="1:3">
      <c r="A8453" s="1">
        <v>2.9353244849696698</v>
      </c>
      <c r="B8453" s="1">
        <v>4.6917783857333504</v>
      </c>
      <c r="C8453" s="2">
        <f t="shared" si="132"/>
        <v>739.27543214841762</v>
      </c>
    </row>
    <row r="8454" spans="1:3">
      <c r="A8454" s="1">
        <v>2.93617488672104</v>
      </c>
      <c r="B8454" s="1">
        <v>4.6932126334630198</v>
      </c>
      <c r="C8454" s="2">
        <f t="shared" si="132"/>
        <v>740.24195891483305</v>
      </c>
    </row>
    <row r="8455" spans="1:3">
      <c r="A8455" s="1">
        <v>2.93702528852848</v>
      </c>
      <c r="B8455" s="1">
        <v>4.6946479582427303</v>
      </c>
      <c r="C8455" s="2">
        <f t="shared" si="132"/>
        <v>741.20956270045144</v>
      </c>
    </row>
    <row r="8456" spans="1:3">
      <c r="A8456" s="1">
        <v>2.9378756903919898</v>
      </c>
      <c r="B8456" s="1">
        <v>4.6960843605054396</v>
      </c>
      <c r="C8456" s="2">
        <f t="shared" si="132"/>
        <v>742.17824393823093</v>
      </c>
    </row>
    <row r="8457" spans="1:3">
      <c r="A8457" s="1">
        <v>2.93872609230977</v>
      </c>
      <c r="B8457" s="1">
        <v>4.69752184082465</v>
      </c>
      <c r="C8457" s="2">
        <f t="shared" si="132"/>
        <v>743.14800320266204</v>
      </c>
    </row>
    <row r="8458" spans="1:3">
      <c r="A8458" s="1">
        <v>2.9395764942854798</v>
      </c>
      <c r="B8458" s="1">
        <v>4.6989603999014999</v>
      </c>
      <c r="C8458" s="2">
        <f t="shared" si="132"/>
        <v>744.11884119287151</v>
      </c>
    </row>
    <row r="8459" spans="1:3">
      <c r="A8459" s="1">
        <v>2.9404268963173101</v>
      </c>
      <c r="B8459" s="1">
        <v>4.7004000381588096</v>
      </c>
      <c r="C8459" s="2">
        <f t="shared" si="132"/>
        <v>745.0907583326748</v>
      </c>
    </row>
    <row r="8460" spans="1:3">
      <c r="A8460" s="1">
        <v>2.9412772984052702</v>
      </c>
      <c r="B8460" s="1">
        <v>4.7018407561815598</v>
      </c>
      <c r="C8460" s="2">
        <f t="shared" si="132"/>
        <v>746.06375520704705</v>
      </c>
    </row>
    <row r="8461" spans="1:3">
      <c r="A8461" s="1">
        <v>2.9421277005493698</v>
      </c>
      <c r="B8461" s="1">
        <v>4.7032825546500598</v>
      </c>
      <c r="C8461" s="2">
        <f t="shared" si="132"/>
        <v>747.03783249629214</v>
      </c>
    </row>
    <row r="8462" spans="1:3">
      <c r="A8462" s="1">
        <v>2.9429781027478201</v>
      </c>
      <c r="B8462" s="1">
        <v>4.7047254340065701</v>
      </c>
      <c r="C8462" s="2">
        <f t="shared" si="132"/>
        <v>748.01299064365458</v>
      </c>
    </row>
    <row r="8463" spans="1:3">
      <c r="A8463" s="1">
        <v>2.9438285050042601</v>
      </c>
      <c r="B8463" s="1">
        <v>4.7061693948210097</v>
      </c>
      <c r="C8463" s="2">
        <f t="shared" si="132"/>
        <v>748.98923021705241</v>
      </c>
    </row>
    <row r="8464" spans="1:3">
      <c r="A8464" s="1">
        <v>2.9446789073169</v>
      </c>
      <c r="B8464" s="1">
        <v>4.7076144377633904</v>
      </c>
      <c r="C8464" s="2">
        <f t="shared" si="132"/>
        <v>749.96655188748082</v>
      </c>
    </row>
    <row r="8465" spans="1:3">
      <c r="A8465" s="1">
        <v>2.94552930968573</v>
      </c>
      <c r="B8465" s="1">
        <v>4.7090605633251501</v>
      </c>
      <c r="C8465" s="2">
        <f t="shared" si="132"/>
        <v>750.9449561463839</v>
      </c>
    </row>
    <row r="8466" spans="1:3">
      <c r="A8466" s="1">
        <v>2.9463797121107902</v>
      </c>
      <c r="B8466" s="1">
        <v>4.7105077720364497</v>
      </c>
      <c r="C8466" s="2">
        <f t="shared" si="132"/>
        <v>751.92444352390066</v>
      </c>
    </row>
    <row r="8467" spans="1:3">
      <c r="A8467" s="1">
        <v>2.9472301145902602</v>
      </c>
      <c r="B8467" s="1">
        <v>4.7119560645868797</v>
      </c>
      <c r="C8467" s="2">
        <f t="shared" si="132"/>
        <v>752.90501471062225</v>
      </c>
    </row>
    <row r="8468" spans="1:3">
      <c r="A8468" s="1">
        <v>2.94808051712779</v>
      </c>
      <c r="B8468" s="1">
        <v>4.7134054414151398</v>
      </c>
      <c r="C8468" s="2">
        <f t="shared" si="132"/>
        <v>753.88667014324119</v>
      </c>
    </row>
    <row r="8469" spans="1:3">
      <c r="A8469" s="1">
        <v>2.9489309197215898</v>
      </c>
      <c r="B8469" s="1">
        <v>4.7148559031538104</v>
      </c>
      <c r="C8469" s="2">
        <f t="shared" si="132"/>
        <v>754.8694104553224</v>
      </c>
    </row>
    <row r="8470" spans="1:3">
      <c r="A8470" s="1">
        <v>2.94978132237165</v>
      </c>
      <c r="B8470" s="1">
        <v>4.7163074502965801</v>
      </c>
      <c r="C8470" s="2">
        <f t="shared" si="132"/>
        <v>755.85323614055824</v>
      </c>
    </row>
    <row r="8471" spans="1:3">
      <c r="A8471" s="1">
        <v>2.9506317250780101</v>
      </c>
      <c r="B8471" s="1">
        <v>4.7177600835823297</v>
      </c>
      <c r="C8471" s="2">
        <f t="shared" si="132"/>
        <v>756.83814793780948</v>
      </c>
    </row>
    <row r="8472" spans="1:3">
      <c r="A8472" s="1">
        <v>2.9514821278388599</v>
      </c>
      <c r="B8472" s="1">
        <v>4.7192138034181603</v>
      </c>
      <c r="C8472" s="2">
        <f t="shared" si="132"/>
        <v>757.82414625517367</v>
      </c>
    </row>
    <row r="8473" spans="1:3">
      <c r="A8473" s="1">
        <v>2.9523325306578299</v>
      </c>
      <c r="B8473" s="1">
        <v>4.72066861039528</v>
      </c>
      <c r="C8473" s="2">
        <f t="shared" si="132"/>
        <v>758.81123168185923</v>
      </c>
    </row>
    <row r="8474" spans="1:3">
      <c r="A8474" s="1">
        <v>2.9531829335331499</v>
      </c>
      <c r="B8474" s="1">
        <v>4.7221245052235501</v>
      </c>
      <c r="C8474" s="2">
        <f t="shared" si="132"/>
        <v>759.7994049287031</v>
      </c>
    </row>
    <row r="8475" spans="1:3">
      <c r="A8475" s="1">
        <v>2.9540333364647999</v>
      </c>
      <c r="B8475" s="1">
        <v>4.7235814883217904</v>
      </c>
      <c r="C8475" s="2">
        <f t="shared" si="132"/>
        <v>760.78866641453578</v>
      </c>
    </row>
    <row r="8476" spans="1:3">
      <c r="A8476" s="1">
        <v>2.95488373945282</v>
      </c>
      <c r="B8476" s="1">
        <v>4.7250395602599502</v>
      </c>
      <c r="C8476" s="2">
        <f t="shared" si="132"/>
        <v>761.77901670928441</v>
      </c>
    </row>
    <row r="8477" spans="1:3">
      <c r="A8477" s="1">
        <v>2.9557341424953898</v>
      </c>
      <c r="B8477" s="1">
        <v>4.7264987217488503</v>
      </c>
      <c r="C8477" s="2">
        <f t="shared" si="132"/>
        <v>762.77045652477182</v>
      </c>
    </row>
    <row r="8478" spans="1:3">
      <c r="A8478" s="1">
        <v>2.9565845455961699</v>
      </c>
      <c r="B8478" s="1">
        <v>4.7279589731347098</v>
      </c>
      <c r="C8478" s="2">
        <f t="shared" si="132"/>
        <v>763.7629862052022</v>
      </c>
    </row>
    <row r="8479" spans="1:3">
      <c r="A8479" s="1">
        <v>2.95743494875336</v>
      </c>
      <c r="B8479" s="1">
        <v>4.7294203151673297</v>
      </c>
      <c r="C8479" s="2">
        <f t="shared" si="132"/>
        <v>764.75660650136751</v>
      </c>
    </row>
    <row r="8480" spans="1:3">
      <c r="A8480" s="1">
        <v>2.9582853519669601</v>
      </c>
      <c r="B8480" s="1">
        <v>4.7308827484553397</v>
      </c>
      <c r="C8480" s="2">
        <f t="shared" si="132"/>
        <v>765.75131802189753</v>
      </c>
    </row>
    <row r="8481" spans="1:3">
      <c r="A8481" s="1">
        <v>2.9591357552369901</v>
      </c>
      <c r="B8481" s="1">
        <v>4.73234627334263</v>
      </c>
      <c r="C8481" s="2">
        <f t="shared" si="132"/>
        <v>766.74712111067174</v>
      </c>
    </row>
    <row r="8482" spans="1:3">
      <c r="A8482" s="1">
        <v>2.9599861585634701</v>
      </c>
      <c r="B8482" s="1">
        <v>4.7338108906469998</v>
      </c>
      <c r="C8482" s="2">
        <f t="shared" si="132"/>
        <v>767.74401658547731</v>
      </c>
    </row>
    <row r="8483" spans="1:3">
      <c r="A8483" s="1">
        <v>2.96083656194459</v>
      </c>
      <c r="B8483" s="1">
        <v>4.7352766007592697</v>
      </c>
      <c r="C8483" s="2">
        <f t="shared" si="132"/>
        <v>768.74200483813138</v>
      </c>
    </row>
    <row r="8484" spans="1:3">
      <c r="A8484" s="1">
        <v>2.9616869653840001</v>
      </c>
      <c r="B8484" s="1">
        <v>4.7367434044246597</v>
      </c>
      <c r="C8484" s="2">
        <f t="shared" si="132"/>
        <v>769.74108661184528</v>
      </c>
    </row>
    <row r="8485" spans="1:3">
      <c r="A8485" s="1">
        <v>2.9625373688799002</v>
      </c>
      <c r="B8485" s="1">
        <v>4.7382113019582501</v>
      </c>
      <c r="C8485" s="2">
        <f t="shared" si="132"/>
        <v>770.74126222269069</v>
      </c>
    </row>
    <row r="8486" spans="1:3">
      <c r="A8486" s="1">
        <v>2.9633877724323101</v>
      </c>
      <c r="B8486" s="1">
        <v>4.7396802941788296</v>
      </c>
      <c r="C8486" s="2">
        <f t="shared" si="132"/>
        <v>771.74253248944524</v>
      </c>
    </row>
    <row r="8487" spans="1:3">
      <c r="A8487" s="1">
        <v>2.96423817604123</v>
      </c>
      <c r="B8487" s="1">
        <v>4.74115038158312</v>
      </c>
      <c r="C8487" s="2">
        <f t="shared" si="132"/>
        <v>772.74489790882899</v>
      </c>
    </row>
    <row r="8488" spans="1:3">
      <c r="A8488" s="1">
        <v>2.9650885797048701</v>
      </c>
      <c r="B8488" s="1">
        <v>4.7426215647528096</v>
      </c>
      <c r="C8488" s="2">
        <f t="shared" si="132"/>
        <v>773.748359063517</v>
      </c>
    </row>
    <row r="8489" spans="1:3">
      <c r="A8489" s="1">
        <v>2.9659389834268701</v>
      </c>
      <c r="B8489" s="1">
        <v>4.7440938441121103</v>
      </c>
      <c r="C8489" s="2">
        <f t="shared" si="132"/>
        <v>774.75291637571763</v>
      </c>
    </row>
    <row r="8490" spans="1:3">
      <c r="A8490" s="1">
        <v>2.9667893872054298</v>
      </c>
      <c r="B8490" s="1">
        <v>4.7455672204508899</v>
      </c>
      <c r="C8490" s="2">
        <f t="shared" si="132"/>
        <v>775.75857063628928</v>
      </c>
    </row>
    <row r="8491" spans="1:3">
      <c r="A8491" s="1">
        <v>2.9676397910405599</v>
      </c>
      <c r="B8491" s="1">
        <v>4.74704169422938</v>
      </c>
      <c r="C8491" s="2">
        <f t="shared" si="132"/>
        <v>776.76532230545808</v>
      </c>
    </row>
    <row r="8492" spans="1:3">
      <c r="A8492" s="1">
        <v>2.9684901949322899</v>
      </c>
      <c r="B8492" s="1">
        <v>4.7485172660214001</v>
      </c>
      <c r="C8492" s="2">
        <f t="shared" si="132"/>
        <v>777.77317195702653</v>
      </c>
    </row>
    <row r="8493" spans="1:3">
      <c r="A8493" s="1">
        <v>2.9693405988788002</v>
      </c>
      <c r="B8493" s="1">
        <v>4.7499939364663</v>
      </c>
      <c r="C8493" s="2">
        <f t="shared" si="132"/>
        <v>778.78212023134483</v>
      </c>
    </row>
    <row r="8494" spans="1:3">
      <c r="A8494" s="1">
        <v>2.9701910028837402</v>
      </c>
      <c r="B8494" s="1">
        <v>4.7514717061032998</v>
      </c>
      <c r="C8494" s="2">
        <f t="shared" si="132"/>
        <v>779.79216766562831</v>
      </c>
    </row>
    <row r="8495" spans="1:3">
      <c r="A8495" s="1">
        <v>2.9710414069453202</v>
      </c>
      <c r="B8495" s="1">
        <v>4.7529505754773096</v>
      </c>
      <c r="C8495" s="2">
        <f t="shared" si="132"/>
        <v>780.80331480576933</v>
      </c>
    </row>
    <row r="8496" spans="1:3">
      <c r="A8496" s="1">
        <v>2.9718918110635402</v>
      </c>
      <c r="B8496" s="1">
        <v>4.7544305451445004</v>
      </c>
      <c r="C8496" s="2">
        <f t="shared" si="132"/>
        <v>781.81556220793937</v>
      </c>
    </row>
    <row r="8497" spans="1:3">
      <c r="A8497" s="1">
        <v>2.97274221523843</v>
      </c>
      <c r="B8497" s="1">
        <v>4.7559116156988503</v>
      </c>
      <c r="C8497" s="2">
        <f t="shared" si="132"/>
        <v>782.82891046609939</v>
      </c>
    </row>
    <row r="8498" spans="1:3">
      <c r="A8498" s="1">
        <v>2.9735926194681701</v>
      </c>
      <c r="B8498" s="1">
        <v>4.7573937877996499</v>
      </c>
      <c r="C8498" s="2">
        <f t="shared" si="132"/>
        <v>783.84336024054164</v>
      </c>
    </row>
    <row r="8499" spans="1:3">
      <c r="A8499" s="1">
        <v>2.9744430237564199</v>
      </c>
      <c r="B8499" s="1">
        <v>4.7588770619498098</v>
      </c>
      <c r="C8499" s="2">
        <f t="shared" si="132"/>
        <v>784.85891203216488</v>
      </c>
    </row>
    <row r="8500" spans="1:3">
      <c r="A8500" s="1">
        <v>2.9752934281013701</v>
      </c>
      <c r="B8500" s="1">
        <v>4.7603614387141597</v>
      </c>
      <c r="C8500" s="2">
        <f t="shared" si="132"/>
        <v>785.87556640679168</v>
      </c>
    </row>
    <row r="8501" spans="1:3">
      <c r="A8501" s="1">
        <v>2.9761438325030398</v>
      </c>
      <c r="B8501" s="1">
        <v>4.7618469186690104</v>
      </c>
      <c r="C8501" s="2">
        <f t="shared" si="132"/>
        <v>786.89332394072426</v>
      </c>
    </row>
    <row r="8502" spans="1:3">
      <c r="A8502" s="1">
        <v>2.9769942369614499</v>
      </c>
      <c r="B8502" s="1">
        <v>4.7633335024854899</v>
      </c>
      <c r="C8502" s="2">
        <f t="shared" si="132"/>
        <v>787.91218530507786</v>
      </c>
    </row>
    <row r="8503" spans="1:3">
      <c r="A8503" s="1">
        <v>2.9778446414747801</v>
      </c>
      <c r="B8503" s="1">
        <v>4.76482119063445</v>
      </c>
      <c r="C8503" s="2">
        <f t="shared" si="132"/>
        <v>788.93215097170605</v>
      </c>
    </row>
    <row r="8504" spans="1:3">
      <c r="A8504" s="1">
        <v>2.9786950460466901</v>
      </c>
      <c r="B8504" s="1">
        <v>4.7663099836961003</v>
      </c>
      <c r="C8504" s="2">
        <f t="shared" si="132"/>
        <v>789.953221518806</v>
      </c>
    </row>
    <row r="8505" spans="1:3">
      <c r="A8505" s="1">
        <v>2.97954545067538</v>
      </c>
      <c r="B8505" s="1">
        <v>4.7677998822552201</v>
      </c>
      <c r="C8505" s="2">
        <f t="shared" si="132"/>
        <v>790.97539753214642</v>
      </c>
    </row>
    <row r="8506" spans="1:3">
      <c r="A8506" s="1">
        <v>2.98039585536086</v>
      </c>
      <c r="B8506" s="1">
        <v>4.7692908868705297</v>
      </c>
      <c r="C8506" s="2">
        <f t="shared" si="132"/>
        <v>791.99867957044262</v>
      </c>
    </row>
    <row r="8507" spans="1:3">
      <c r="A8507" s="1">
        <v>2.9812462601031502</v>
      </c>
      <c r="B8507" s="1">
        <v>4.77078299815728</v>
      </c>
      <c r="C8507" s="2">
        <f t="shared" si="132"/>
        <v>793.02306824893367</v>
      </c>
    </row>
    <row r="8508" spans="1:3">
      <c r="A8508" s="1">
        <v>2.9820966649004301</v>
      </c>
      <c r="B8508" s="1">
        <v>4.7722762168908401</v>
      </c>
      <c r="C8508" s="2">
        <f t="shared" si="132"/>
        <v>794.04856434398926</v>
      </c>
    </row>
    <row r="8509" spans="1:3">
      <c r="A8509" s="1">
        <v>2.9829470697563698</v>
      </c>
      <c r="B8509" s="1">
        <v>4.7737705431790802</v>
      </c>
      <c r="C8509" s="2">
        <f t="shared" si="132"/>
        <v>795.07516796146228</v>
      </c>
    </row>
    <row r="8510" spans="1:3">
      <c r="A8510" s="1">
        <v>2.98379747466916</v>
      </c>
      <c r="B8510" s="1">
        <v>4.7752659779867797</v>
      </c>
      <c r="C8510" s="2">
        <f t="shared" si="132"/>
        <v>796.10288006712744</v>
      </c>
    </row>
    <row r="8511" spans="1:3">
      <c r="A8511" s="1">
        <v>2.9846478796388101</v>
      </c>
      <c r="B8511" s="1">
        <v>4.7767625218549901</v>
      </c>
      <c r="C8511" s="2">
        <f t="shared" si="132"/>
        <v>797.1317012020304</v>
      </c>
    </row>
    <row r="8512" spans="1:3">
      <c r="A8512" s="1">
        <v>2.9854982846653302</v>
      </c>
      <c r="B8512" s="1">
        <v>4.7782601751351601</v>
      </c>
      <c r="C8512" s="2">
        <f t="shared" si="132"/>
        <v>798.16163171761445</v>
      </c>
    </row>
    <row r="8513" spans="1:3">
      <c r="A8513" s="1">
        <v>2.9863486897469298</v>
      </c>
      <c r="B8513" s="1">
        <v>4.7797589386604296</v>
      </c>
      <c r="C8513" s="2">
        <f t="shared" si="132"/>
        <v>799.19267244800358</v>
      </c>
    </row>
    <row r="8514" spans="1:3">
      <c r="A8514" s="1">
        <v>2.9871990948872602</v>
      </c>
      <c r="B8514" s="1">
        <v>4.7812588128808899</v>
      </c>
      <c r="C8514" s="2">
        <f t="shared" ref="C8514:C8577" si="133">$F$1*(A8514-$A$1)+B8514*1000</f>
        <v>800.22482384128261</v>
      </c>
    </row>
    <row r="8515" spans="1:3">
      <c r="A8515" s="1">
        <v>2.9880495000845002</v>
      </c>
      <c r="B8515" s="1">
        <v>4.7827597983839203</v>
      </c>
      <c r="C8515" s="2">
        <f t="shared" si="133"/>
        <v>801.25808648583097</v>
      </c>
    </row>
    <row r="8516" spans="1:3">
      <c r="A8516" s="1">
        <v>2.98889990533868</v>
      </c>
      <c r="B8516" s="1">
        <v>4.7842618956168197</v>
      </c>
      <c r="C8516" s="2">
        <f t="shared" si="133"/>
        <v>802.29246082893178</v>
      </c>
    </row>
    <row r="8517" spans="1:3">
      <c r="A8517" s="1">
        <v>2.9897503106498098</v>
      </c>
      <c r="B8517" s="1">
        <v>4.7857651055196104</v>
      </c>
      <c r="C8517" s="2">
        <f t="shared" si="133"/>
        <v>803.32794781060056</v>
      </c>
    </row>
    <row r="8518" spans="1:3">
      <c r="A8518" s="1">
        <v>2.9906007160160799</v>
      </c>
      <c r="B8518" s="1">
        <v>4.7872694284342403</v>
      </c>
      <c r="C8518" s="2">
        <f t="shared" si="133"/>
        <v>804.36454777378231</v>
      </c>
    </row>
    <row r="8519" spans="1:3">
      <c r="A8519" s="1">
        <v>2.9914511214411501</v>
      </c>
      <c r="B8519" s="1">
        <v>4.78877486484968</v>
      </c>
      <c r="C8519" s="2">
        <f t="shared" si="133"/>
        <v>805.40226120543321</v>
      </c>
    </row>
    <row r="8520" spans="1:3">
      <c r="A8520" s="1">
        <v>2.99230152692322</v>
      </c>
      <c r="B8520" s="1">
        <v>4.7902814155442499</v>
      </c>
      <c r="C8520" s="2">
        <f t="shared" si="133"/>
        <v>806.44108888486471</v>
      </c>
    </row>
    <row r="8521" spans="1:3">
      <c r="A8521" s="1">
        <v>2.9931519324622902</v>
      </c>
      <c r="B8521" s="1">
        <v>4.7917890809854002</v>
      </c>
      <c r="C8521" s="2">
        <f t="shared" si="133"/>
        <v>807.48103127952663</v>
      </c>
    </row>
    <row r="8522" spans="1:3">
      <c r="A8522" s="1">
        <v>2.9940023380583898</v>
      </c>
      <c r="B8522" s="1">
        <v>4.7932978617920403</v>
      </c>
      <c r="C8522" s="2">
        <f t="shared" si="133"/>
        <v>808.52208900831238</v>
      </c>
    </row>
    <row r="8523" spans="1:3">
      <c r="A8523" s="1">
        <v>2.9948527437115202</v>
      </c>
      <c r="B8523" s="1">
        <v>4.7948077585081199</v>
      </c>
      <c r="C8523" s="2">
        <f t="shared" si="133"/>
        <v>809.56426261516981</v>
      </c>
    </row>
    <row r="8524" spans="1:3">
      <c r="A8524" s="1">
        <v>2.9957031494198798</v>
      </c>
      <c r="B8524" s="1">
        <v>4.7963187718368898</v>
      </c>
      <c r="C8524" s="2">
        <f t="shared" si="133"/>
        <v>810.60755280434159</v>
      </c>
    </row>
    <row r="8525" spans="1:3">
      <c r="A8525" s="1">
        <v>2.9965535551871301</v>
      </c>
      <c r="B8525" s="1">
        <v>4.7978309021552601</v>
      </c>
      <c r="C8525" s="2">
        <f t="shared" si="133"/>
        <v>811.65195995072463</v>
      </c>
    </row>
    <row r="8526" spans="1:3">
      <c r="A8526" s="1">
        <v>2.99740396101146</v>
      </c>
      <c r="B8526" s="1">
        <v>4.7993441502429501</v>
      </c>
      <c r="C8526" s="2">
        <f t="shared" si="133"/>
        <v>812.69748483503326</v>
      </c>
    </row>
    <row r="8527" spans="1:3">
      <c r="A8527" s="1">
        <v>2.9982543668928798</v>
      </c>
      <c r="B8527" s="1">
        <v>4.8008585164739896</v>
      </c>
      <c r="C8527" s="2">
        <f t="shared" si="133"/>
        <v>813.74412783129173</v>
      </c>
    </row>
    <row r="8528" spans="1:3">
      <c r="A8528" s="1">
        <v>2.99910477283141</v>
      </c>
      <c r="B8528" s="1">
        <v>4.8023740016397802</v>
      </c>
      <c r="C8528" s="2">
        <f t="shared" si="133"/>
        <v>814.79188973089094</v>
      </c>
    </row>
    <row r="8529" spans="1:3">
      <c r="A8529" s="1">
        <v>2.9999551788252501</v>
      </c>
      <c r="B8529" s="1">
        <v>4.8038906062173696</v>
      </c>
      <c r="C8529" s="2">
        <f t="shared" si="133"/>
        <v>815.84077101186813</v>
      </c>
    </row>
    <row r="8530" spans="1:3">
      <c r="A8530" s="1">
        <v>3.0008055848780399</v>
      </c>
      <c r="B8530" s="1">
        <v>4.8054083309259701</v>
      </c>
      <c r="C8530" s="2">
        <f t="shared" si="133"/>
        <v>816.89077239143398</v>
      </c>
    </row>
    <row r="8531" spans="1:3">
      <c r="A8531" s="1">
        <v>3.0016559909879899</v>
      </c>
      <c r="B8531" s="1">
        <v>4.8069271761107499</v>
      </c>
      <c r="C8531" s="2">
        <f t="shared" si="133"/>
        <v>817.94189421574129</v>
      </c>
    </row>
    <row r="8532" spans="1:3">
      <c r="A8532" s="1">
        <v>3.00250639715511</v>
      </c>
      <c r="B8532" s="1">
        <v>4.80844714245025</v>
      </c>
      <c r="C8532" s="2">
        <f t="shared" si="133"/>
        <v>818.99413716332492</v>
      </c>
    </row>
    <row r="8533" spans="1:3">
      <c r="A8533" s="1">
        <v>3.0033568033794098</v>
      </c>
      <c r="B8533" s="1">
        <v>4.8099682306610401</v>
      </c>
      <c r="C8533" s="2">
        <f t="shared" si="133"/>
        <v>820.0475019507503</v>
      </c>
    </row>
    <row r="8534" spans="1:3">
      <c r="A8534" s="1">
        <v>3.0042072096590799</v>
      </c>
      <c r="B8534" s="1">
        <v>4.81149044107012</v>
      </c>
      <c r="C8534" s="2">
        <f t="shared" si="133"/>
        <v>821.10198890601214</v>
      </c>
    </row>
    <row r="8535" spans="1:3">
      <c r="A8535" s="1">
        <v>3.00505761599779</v>
      </c>
      <c r="B8535" s="1">
        <v>4.8130137745305897</v>
      </c>
      <c r="C8535" s="2">
        <f t="shared" si="133"/>
        <v>822.15759888019056</v>
      </c>
    </row>
    <row r="8536" spans="1:3">
      <c r="A8536" s="1">
        <v>3.00590802239372</v>
      </c>
      <c r="B8536" s="1">
        <v>4.8145382315023202</v>
      </c>
      <c r="C8536" s="2">
        <f t="shared" si="133"/>
        <v>823.21433233415974</v>
      </c>
    </row>
    <row r="8537" spans="1:3">
      <c r="A8537" s="1">
        <v>3.0067584288468998</v>
      </c>
      <c r="B8537" s="1">
        <v>4.8160638125704498</v>
      </c>
      <c r="C8537" s="2">
        <f t="shared" si="133"/>
        <v>824.2721898530408</v>
      </c>
    </row>
    <row r="8538" spans="1:3">
      <c r="A8538" s="1">
        <v>3.00760883535732</v>
      </c>
      <c r="B8538" s="1">
        <v>4.8175905182825201</v>
      </c>
      <c r="C8538" s="2">
        <f t="shared" si="133"/>
        <v>825.33117198438003</v>
      </c>
    </row>
    <row r="8539" spans="1:3">
      <c r="A8539" s="1">
        <v>3.0084592419231999</v>
      </c>
      <c r="B8539" s="1">
        <v>4.8191183492694396</v>
      </c>
      <c r="C8539" s="2">
        <f t="shared" si="133"/>
        <v>826.39127936006571</v>
      </c>
    </row>
    <row r="8540" spans="1:3">
      <c r="A8540" s="1">
        <v>3.0093096485481898</v>
      </c>
      <c r="B8540" s="1">
        <v>4.8206473062342798</v>
      </c>
      <c r="C8540" s="2">
        <f t="shared" si="133"/>
        <v>827.45251268116135</v>
      </c>
    </row>
    <row r="8541" spans="1:3">
      <c r="A8541" s="1">
        <v>3.0101600552304699</v>
      </c>
      <c r="B8541" s="1">
        <v>4.82217738952445</v>
      </c>
      <c r="C8541" s="2">
        <f t="shared" si="133"/>
        <v>828.51487229607665</v>
      </c>
    </row>
    <row r="8542" spans="1:3">
      <c r="A8542" s="1">
        <v>3.0110104619700699</v>
      </c>
      <c r="B8542" s="1">
        <v>4.82370859980223</v>
      </c>
      <c r="C8542" s="2">
        <f t="shared" si="133"/>
        <v>829.57835886707744</v>
      </c>
    </row>
    <row r="8543" spans="1:3">
      <c r="A8543" s="1">
        <v>3.0118608687669899</v>
      </c>
      <c r="B8543" s="1">
        <v>4.8252409378245398</v>
      </c>
      <c r="C8543" s="2">
        <f t="shared" si="133"/>
        <v>830.64297315108115</v>
      </c>
    </row>
    <row r="8544" spans="1:3">
      <c r="A8544" s="1">
        <v>3.0127112756194401</v>
      </c>
      <c r="B8544" s="1">
        <v>4.8267744040153202</v>
      </c>
      <c r="C8544" s="2">
        <f t="shared" si="133"/>
        <v>831.70871557301371</v>
      </c>
    </row>
    <row r="8545" spans="1:3">
      <c r="A8545" s="1">
        <v>3.01356168253107</v>
      </c>
      <c r="B8545" s="1">
        <v>4.8283089988894803</v>
      </c>
      <c r="C8545" s="2">
        <f t="shared" si="133"/>
        <v>832.77558664577691</v>
      </c>
    </row>
    <row r="8546" spans="1:3">
      <c r="A8546" s="1">
        <v>3.0144120895000701</v>
      </c>
      <c r="B8546" s="1">
        <v>4.8298447232503596</v>
      </c>
      <c r="C8546" s="2">
        <f t="shared" si="133"/>
        <v>833.84358717370651</v>
      </c>
    </row>
    <row r="8547" spans="1:3">
      <c r="A8547" s="1">
        <v>3.0152624965264598</v>
      </c>
      <c r="B8547" s="1">
        <v>4.8313815775529099</v>
      </c>
      <c r="C8547" s="2">
        <f t="shared" si="133"/>
        <v>834.91271761174312</v>
      </c>
    </row>
    <row r="8548" spans="1:3">
      <c r="A8548" s="1">
        <v>3.0161129036102401</v>
      </c>
      <c r="B8548" s="1">
        <v>4.8329195623849701</v>
      </c>
      <c r="C8548" s="2">
        <f t="shared" si="133"/>
        <v>835.98297854772409</v>
      </c>
    </row>
    <row r="8549" spans="1:3">
      <c r="A8549" s="1">
        <v>3.0169633107496301</v>
      </c>
      <c r="B8549" s="1">
        <v>4.8344586783610701</v>
      </c>
      <c r="C8549" s="2">
        <f t="shared" si="133"/>
        <v>837.0543705971595</v>
      </c>
    </row>
    <row r="8550" spans="1:3">
      <c r="A8550" s="1">
        <v>3.01781371794827</v>
      </c>
      <c r="B8550" s="1">
        <v>4.8359989260542804</v>
      </c>
      <c r="C8550" s="2">
        <f t="shared" si="133"/>
        <v>838.12689433111791</v>
      </c>
    </row>
    <row r="8551" spans="1:3">
      <c r="A8551" s="1">
        <v>3.0186641252043498</v>
      </c>
      <c r="B8551" s="1">
        <v>4.83754030606078</v>
      </c>
      <c r="C8551" s="2">
        <f t="shared" si="133"/>
        <v>839.20055034677262</v>
      </c>
    </row>
    <row r="8552" spans="1:3">
      <c r="A8552" s="1">
        <v>3.0195145325178898</v>
      </c>
      <c r="B8552" s="1">
        <v>4.8390828190641697</v>
      </c>
      <c r="C8552" s="2">
        <f t="shared" si="133"/>
        <v>840.27533932771621</v>
      </c>
    </row>
    <row r="8553" spans="1:3">
      <c r="A8553" s="1">
        <v>3.0203649398889101</v>
      </c>
      <c r="B8553" s="1">
        <v>4.8406264654450304</v>
      </c>
      <c r="C8553" s="2">
        <f t="shared" si="133"/>
        <v>841.35126165451584</v>
      </c>
    </row>
    <row r="8554" spans="1:3">
      <c r="A8554" s="1">
        <v>3.0212153473156</v>
      </c>
      <c r="B8554" s="1">
        <v>4.8421712459139901</v>
      </c>
      <c r="C8554" s="2">
        <f t="shared" si="133"/>
        <v>842.42831803879562</v>
      </c>
    </row>
    <row r="8555" spans="1:3">
      <c r="A8555" s="1">
        <v>3.0220657548016101</v>
      </c>
      <c r="B8555" s="1">
        <v>4.8437171610264098</v>
      </c>
      <c r="C8555" s="2">
        <f t="shared" si="133"/>
        <v>843.50650903390942</v>
      </c>
    </row>
    <row r="8556" spans="1:3">
      <c r="A8556" s="1">
        <v>3.0229161623451501</v>
      </c>
      <c r="B8556" s="1">
        <v>4.8452642115123004</v>
      </c>
      <c r="C8556" s="2">
        <f t="shared" si="133"/>
        <v>844.58583537085406</v>
      </c>
    </row>
    <row r="8557" spans="1:3">
      <c r="A8557" s="1">
        <v>3.0237665699462202</v>
      </c>
      <c r="B8557" s="1">
        <v>4.8468123978480904</v>
      </c>
      <c r="C8557" s="2">
        <f t="shared" si="133"/>
        <v>845.66629752605559</v>
      </c>
    </row>
    <row r="8558" spans="1:3">
      <c r="A8558" s="1">
        <v>3.0246169776048299</v>
      </c>
      <c r="B8558" s="1">
        <v>4.8483617204914902</v>
      </c>
      <c r="C8558" s="2">
        <f t="shared" si="133"/>
        <v>846.74789595721904</v>
      </c>
    </row>
    <row r="8559" spans="1:3">
      <c r="A8559" s="1">
        <v>3.0254673853191898</v>
      </c>
      <c r="B8559" s="1">
        <v>4.8499121802869398</v>
      </c>
      <c r="C8559" s="2">
        <f t="shared" si="133"/>
        <v>847.83063150977068</v>
      </c>
    </row>
    <row r="8560" spans="1:3">
      <c r="A8560" s="1">
        <v>3.0263177930929501</v>
      </c>
      <c r="B8560" s="1">
        <v>4.8514637776963303</v>
      </c>
      <c r="C8560" s="2">
        <f t="shared" si="133"/>
        <v>848.91450464359332</v>
      </c>
    </row>
    <row r="8561" spans="1:3">
      <c r="A8561" s="1">
        <v>3.0271682009243102</v>
      </c>
      <c r="B8561" s="1">
        <v>4.8530165131857501</v>
      </c>
      <c r="C8561" s="2">
        <f t="shared" si="133"/>
        <v>849.99951582576523</v>
      </c>
    </row>
    <row r="8562" spans="1:3">
      <c r="A8562" s="1">
        <v>3.0280186088132699</v>
      </c>
      <c r="B8562" s="1">
        <v>4.85457038761181</v>
      </c>
      <c r="C8562" s="2">
        <f t="shared" si="133"/>
        <v>851.08566591289764</v>
      </c>
    </row>
    <row r="8563" spans="1:3">
      <c r="A8563" s="1">
        <v>3.0288690167598502</v>
      </c>
      <c r="B8563" s="1">
        <v>4.8561254014145003</v>
      </c>
      <c r="C8563" s="2">
        <f t="shared" si="133"/>
        <v>852.17295534496907</v>
      </c>
    </row>
    <row r="8564" spans="1:3">
      <c r="A8564" s="1">
        <v>3.02971942476408</v>
      </c>
      <c r="B8564" s="1">
        <v>4.8576815550719399</v>
      </c>
      <c r="C8564" s="2">
        <f t="shared" si="133"/>
        <v>853.26138460008178</v>
      </c>
    </row>
    <row r="8565" spans="1:3">
      <c r="A8565" s="1">
        <v>3.0305698328241299</v>
      </c>
      <c r="B8565" s="1">
        <v>4.8592388494112102</v>
      </c>
      <c r="C8565" s="2">
        <f t="shared" si="133"/>
        <v>854.35095450632434</v>
      </c>
    </row>
    <row r="8566" spans="1:3">
      <c r="A8566" s="1">
        <v>3.0314202409436701</v>
      </c>
      <c r="B8566" s="1">
        <v>4.8607972849335903</v>
      </c>
      <c r="C8566" s="2">
        <f t="shared" si="133"/>
        <v>855.4416655629575</v>
      </c>
    </row>
    <row r="8567" spans="1:3">
      <c r="A8567" s="1">
        <v>3.0322706491209002</v>
      </c>
      <c r="B8567" s="1">
        <v>4.8623568622204001</v>
      </c>
      <c r="C8567" s="2">
        <f t="shared" si="133"/>
        <v>856.53351835229068</v>
      </c>
    </row>
    <row r="8568" spans="1:3">
      <c r="A8568" s="1">
        <v>3.03312105735582</v>
      </c>
      <c r="B8568" s="1">
        <v>4.8639175818454001</v>
      </c>
      <c r="C8568" s="2">
        <f t="shared" si="133"/>
        <v>857.62651344808501</v>
      </c>
    </row>
    <row r="8569" spans="1:3">
      <c r="A8569" s="1">
        <v>3.0339714656484502</v>
      </c>
      <c r="B8569" s="1">
        <v>4.8654794443071498</v>
      </c>
      <c r="C8569" s="2">
        <f t="shared" si="133"/>
        <v>858.72065134888771</v>
      </c>
    </row>
    <row r="8570" spans="1:3">
      <c r="A8570" s="1">
        <v>3.0348218739970001</v>
      </c>
      <c r="B8570" s="1">
        <v>4.8670424504148997</v>
      </c>
      <c r="C8570" s="2">
        <f t="shared" si="133"/>
        <v>859.81593286493535</v>
      </c>
    </row>
    <row r="8571" spans="1:3">
      <c r="A8571" s="1">
        <v>3.0356722824051001</v>
      </c>
      <c r="B8571" s="1">
        <v>4.8686066006333997</v>
      </c>
      <c r="C8571" s="2">
        <f t="shared" si="133"/>
        <v>860.91235845898018</v>
      </c>
    </row>
    <row r="8572" spans="1:3">
      <c r="A8572" s="1">
        <v>3.0365226908709602</v>
      </c>
      <c r="B8572" s="1">
        <v>4.8701718956019402</v>
      </c>
      <c r="C8572" s="2">
        <f t="shared" si="133"/>
        <v>862.00992877129784</v>
      </c>
    </row>
    <row r="8573" spans="1:3">
      <c r="A8573" s="1">
        <v>3.0373730993945798</v>
      </c>
      <c r="B8573" s="1">
        <v>4.8717383358958202</v>
      </c>
      <c r="C8573" s="2">
        <f t="shared" si="133"/>
        <v>863.10864437718737</v>
      </c>
    </row>
    <row r="8574" spans="1:3">
      <c r="A8574" s="1">
        <v>3.0382235079759998</v>
      </c>
      <c r="B8574" s="1">
        <v>4.87330592210927</v>
      </c>
      <c r="C8574" s="2">
        <f t="shared" si="133"/>
        <v>864.20850587085533</v>
      </c>
    </row>
    <row r="8575" spans="1:3">
      <c r="A8575" s="1">
        <v>3.0390739166134</v>
      </c>
      <c r="B8575" s="1">
        <v>4.8748746548066899</v>
      </c>
      <c r="C8575" s="2">
        <f t="shared" si="133"/>
        <v>865.30951381770592</v>
      </c>
    </row>
    <row r="8576" spans="1:3">
      <c r="A8576" s="1">
        <v>3.0399243253104302</v>
      </c>
      <c r="B8576" s="1">
        <v>4.8764445346056497</v>
      </c>
      <c r="C8576" s="2">
        <f t="shared" si="133"/>
        <v>866.41166883329925</v>
      </c>
    </row>
    <row r="8577" spans="1:3">
      <c r="A8577" s="1">
        <v>3.0407747340652902</v>
      </c>
      <c r="B8577" s="1">
        <v>4.8780155619951797</v>
      </c>
      <c r="C8577" s="2">
        <f t="shared" si="133"/>
        <v>867.51497140765514</v>
      </c>
    </row>
    <row r="8578" spans="1:3">
      <c r="A8578" s="1">
        <v>3.0416251428779999</v>
      </c>
      <c r="B8578" s="1">
        <v>4.8795877377980901</v>
      </c>
      <c r="C8578" s="2">
        <f t="shared" ref="C8578:C8641" si="134">$F$1*(A8578-$A$1)+B8578*1000</f>
        <v>868.61942236357618</v>
      </c>
    </row>
    <row r="8579" spans="1:3">
      <c r="A8579" s="1">
        <v>3.04247555174857</v>
      </c>
      <c r="B8579" s="1">
        <v>4.8811610624962496</v>
      </c>
      <c r="C8579" s="2">
        <f t="shared" si="134"/>
        <v>869.72502218292175</v>
      </c>
    </row>
    <row r="8580" spans="1:3">
      <c r="A8580" s="1">
        <v>3.0433259606751899</v>
      </c>
      <c r="B8580" s="1">
        <v>4.8827355366552601</v>
      </c>
      <c r="C8580" s="2">
        <f t="shared" si="134"/>
        <v>870.83177143229159</v>
      </c>
    </row>
    <row r="8581" spans="1:3">
      <c r="A8581" s="1">
        <v>3.04417636966153</v>
      </c>
      <c r="B8581" s="1">
        <v>4.8843111609130698</v>
      </c>
      <c r="C8581" s="2">
        <f t="shared" si="134"/>
        <v>871.9396707476144</v>
      </c>
    </row>
    <row r="8582" spans="1:3">
      <c r="A8582" s="1">
        <v>3.0450267787057701</v>
      </c>
      <c r="B8582" s="1">
        <v>4.8858879357409197</v>
      </c>
      <c r="C8582" s="2">
        <f t="shared" si="134"/>
        <v>873.04872060113166</v>
      </c>
    </row>
    <row r="8583" spans="1:3">
      <c r="A8583" s="1">
        <v>3.0458771878079198</v>
      </c>
      <c r="B8583" s="1">
        <v>4.8874658619439098</v>
      </c>
      <c r="C8583" s="2">
        <f t="shared" si="134"/>
        <v>874.158921797939</v>
      </c>
    </row>
    <row r="8584" spans="1:3">
      <c r="A8584" s="1">
        <v>3.0467275969680201</v>
      </c>
      <c r="B8584" s="1">
        <v>4.8890449400053404</v>
      </c>
      <c r="C8584" s="2">
        <f t="shared" si="134"/>
        <v>875.27027482131507</v>
      </c>
    </row>
    <row r="8585" spans="1:3">
      <c r="A8585" s="1">
        <v>3.0475780061842399</v>
      </c>
      <c r="B8585" s="1">
        <v>4.8906251705488204</v>
      </c>
      <c r="C8585" s="2">
        <f t="shared" si="134"/>
        <v>876.38278029587445</v>
      </c>
    </row>
    <row r="8586" spans="1:3">
      <c r="A8586" s="1">
        <v>3.0484284154602501</v>
      </c>
      <c r="B8586" s="1">
        <v>4.8922065540619997</v>
      </c>
      <c r="C8586" s="2">
        <f t="shared" si="134"/>
        <v>877.49643870724822</v>
      </c>
    </row>
    <row r="8587" spans="1:3">
      <c r="A8587" s="1">
        <v>3.0492788247942402</v>
      </c>
      <c r="B8587" s="1">
        <v>4.8937890913206399</v>
      </c>
      <c r="C8587" s="2">
        <f t="shared" si="134"/>
        <v>878.61125083219395</v>
      </c>
    </row>
    <row r="8588" spans="1:3">
      <c r="A8588" s="1">
        <v>3.0501292341862198</v>
      </c>
      <c r="B8588" s="1">
        <v>4.8953727827521201</v>
      </c>
      <c r="C8588" s="2">
        <f t="shared" si="134"/>
        <v>879.72721709808457</v>
      </c>
    </row>
    <row r="8589" spans="1:3">
      <c r="A8589" s="1">
        <v>3.05097964363621</v>
      </c>
      <c r="B8589" s="1">
        <v>4.8969576291441399</v>
      </c>
      <c r="C8589" s="2">
        <f t="shared" si="134"/>
        <v>880.84433829261025</v>
      </c>
    </row>
    <row r="8590" spans="1:3">
      <c r="A8590" s="1">
        <v>3.0518300531424098</v>
      </c>
      <c r="B8590" s="1">
        <v>4.8985436308752499</v>
      </c>
      <c r="C8590" s="2">
        <f t="shared" si="134"/>
        <v>881.96261479530995</v>
      </c>
    </row>
    <row r="8591" spans="1:3">
      <c r="A8591" s="1">
        <v>3.0526804627084698</v>
      </c>
      <c r="B8591" s="1">
        <v>4.90013078879457</v>
      </c>
      <c r="C8591" s="2">
        <f t="shared" si="134"/>
        <v>883.08204745329658</v>
      </c>
    </row>
    <row r="8592" spans="1:3">
      <c r="A8592" s="1">
        <v>3.0535308723325798</v>
      </c>
      <c r="B8592" s="1">
        <v>4.9017191032432104</v>
      </c>
      <c r="C8592" s="2">
        <f t="shared" si="134"/>
        <v>884.20263660867704</v>
      </c>
    </row>
    <row r="8593" spans="1:3">
      <c r="A8593" s="1">
        <v>3.0543812820147598</v>
      </c>
      <c r="B8593" s="1">
        <v>4.9033085749341199</v>
      </c>
      <c r="C8593" s="2">
        <f t="shared" si="134"/>
        <v>885.32438297438739</v>
      </c>
    </row>
    <row r="8594" spans="1:3">
      <c r="A8594" s="1">
        <v>3.05523169175502</v>
      </c>
      <c r="B8594" s="1">
        <v>4.9048992046372897</v>
      </c>
      <c r="C8594" s="2">
        <f t="shared" si="134"/>
        <v>886.44728732041449</v>
      </c>
    </row>
    <row r="8595" spans="1:3">
      <c r="A8595" s="1">
        <v>3.0560821015515698</v>
      </c>
      <c r="B8595" s="1">
        <v>4.9064909926378704</v>
      </c>
      <c r="C8595" s="2">
        <f t="shared" si="134"/>
        <v>887.57134993289264</v>
      </c>
    </row>
    <row r="8596" spans="1:3">
      <c r="A8596" s="1">
        <v>3.0569325114080499</v>
      </c>
      <c r="B8596" s="1">
        <v>4.9080839397102798</v>
      </c>
      <c r="C8596" s="2">
        <f t="shared" si="134"/>
        <v>888.69657158423843</v>
      </c>
    </row>
    <row r="8597" spans="1:3">
      <c r="A8597" s="1">
        <v>3.0577829213226502</v>
      </c>
      <c r="B8597" s="1">
        <v>4.90967804642455</v>
      </c>
      <c r="C8597" s="2">
        <f t="shared" si="134"/>
        <v>889.82295284547808</v>
      </c>
    </row>
    <row r="8598" spans="1:3">
      <c r="A8598" s="1">
        <v>3.0586333312954102</v>
      </c>
      <c r="B8598" s="1">
        <v>4.9112733134190298</v>
      </c>
      <c r="C8598" s="2">
        <f t="shared" si="134"/>
        <v>890.95049435494047</v>
      </c>
    </row>
    <row r="8599" spans="1:3">
      <c r="A8599" s="1">
        <v>3.0594837413263201</v>
      </c>
      <c r="B8599" s="1">
        <v>4.9128697412375502</v>
      </c>
      <c r="C8599" s="2">
        <f t="shared" si="134"/>
        <v>892.07919665645977</v>
      </c>
    </row>
    <row r="8600" spans="1:3">
      <c r="A8600" s="1">
        <v>3.06033415141358</v>
      </c>
      <c r="B8600" s="1">
        <v>4.9144673305266799</v>
      </c>
      <c r="C8600" s="2">
        <f t="shared" si="134"/>
        <v>893.2090603975962</v>
      </c>
    </row>
    <row r="8601" spans="1:3">
      <c r="A8601" s="1">
        <v>3.0611845615608599</v>
      </c>
      <c r="B8601" s="1">
        <v>4.9160660817589896</v>
      </c>
      <c r="C8601" s="2">
        <f t="shared" si="134"/>
        <v>894.34008604890232</v>
      </c>
    </row>
    <row r="8602" spans="1:3">
      <c r="A8602" s="1">
        <v>3.06203497176634</v>
      </c>
      <c r="B8602" s="1">
        <v>4.9176659957709496</v>
      </c>
      <c r="C8602" s="2">
        <f t="shared" si="134"/>
        <v>895.47227444784858</v>
      </c>
    </row>
    <row r="8603" spans="1:3">
      <c r="A8603" s="1">
        <v>3.0628853820300401</v>
      </c>
      <c r="B8603" s="1">
        <v>4.9192670730506798</v>
      </c>
      <c r="C8603" s="2">
        <f t="shared" si="134"/>
        <v>896.60562608254349</v>
      </c>
    </row>
    <row r="8604" spans="1:3">
      <c r="A8604" s="1">
        <v>3.0637357923519701</v>
      </c>
      <c r="B8604" s="1">
        <v>4.9208693140675503</v>
      </c>
      <c r="C8604" s="2">
        <f t="shared" si="134"/>
        <v>897.74014142235274</v>
      </c>
    </row>
    <row r="8605" spans="1:3">
      <c r="A8605" s="1">
        <v>3.0645862027303399</v>
      </c>
      <c r="B8605" s="1">
        <v>4.9224727196587699</v>
      </c>
      <c r="C8605" s="2">
        <f t="shared" si="134"/>
        <v>898.87582130546843</v>
      </c>
    </row>
    <row r="8606" spans="1:3">
      <c r="A8606" s="1">
        <v>3.06543661316879</v>
      </c>
      <c r="B8606" s="1">
        <v>4.9240772902225602</v>
      </c>
      <c r="C8606" s="2">
        <f t="shared" si="134"/>
        <v>900.0126661281115</v>
      </c>
    </row>
    <row r="8607" spans="1:3">
      <c r="A8607" s="1">
        <v>3.06628702366551</v>
      </c>
      <c r="B8607" s="1">
        <v>4.9256830264640596</v>
      </c>
      <c r="C8607" s="2">
        <f t="shared" si="134"/>
        <v>901.15067659641454</v>
      </c>
    </row>
    <row r="8608" spans="1:3">
      <c r="A8608" s="1">
        <v>3.0671374342205402</v>
      </c>
      <c r="B8608" s="1">
        <v>4.9272899289482899</v>
      </c>
      <c r="C8608" s="2">
        <f t="shared" si="134"/>
        <v>902.28985327537885</v>
      </c>
    </row>
    <row r="8609" spans="1:3">
      <c r="A8609" s="1">
        <v>3.06798784483387</v>
      </c>
      <c r="B8609" s="1">
        <v>4.9288979983355796</v>
      </c>
      <c r="C8609" s="2">
        <f t="shared" si="134"/>
        <v>903.43019682533668</v>
      </c>
    </row>
    <row r="8610" spans="1:3">
      <c r="A8610" s="1">
        <v>3.06883825550553</v>
      </c>
      <c r="B8610" s="1">
        <v>4.9305072352107198</v>
      </c>
      <c r="C8610" s="2">
        <f t="shared" si="134"/>
        <v>904.57170783106403</v>
      </c>
    </row>
    <row r="8611" spans="1:3">
      <c r="A8611" s="1">
        <v>3.0696886662337102</v>
      </c>
      <c r="B8611" s="1">
        <v>4.9321176401279203</v>
      </c>
      <c r="C8611" s="2">
        <f t="shared" si="134"/>
        <v>905.71438684776513</v>
      </c>
    </row>
    <row r="8612" spans="1:3">
      <c r="A8612" s="1">
        <v>3.07053907702206</v>
      </c>
      <c r="B8612" s="1">
        <v>4.9337292136387703</v>
      </c>
      <c r="C8612" s="2">
        <f t="shared" si="134"/>
        <v>906.85823442502306</v>
      </c>
    </row>
    <row r="8613" spans="1:3">
      <c r="A8613" s="1">
        <v>3.07138948786878</v>
      </c>
      <c r="B8613" s="1">
        <v>4.9353419565825796</v>
      </c>
      <c r="C8613" s="2">
        <f t="shared" si="134"/>
        <v>908.00325140313635</v>
      </c>
    </row>
    <row r="8614" spans="1:3">
      <c r="A8614" s="1">
        <v>3.0722398987738901</v>
      </c>
      <c r="B8614" s="1">
        <v>4.9369558693176296</v>
      </c>
      <c r="C8614" s="2">
        <f t="shared" si="134"/>
        <v>909.14943814037588</v>
      </c>
    </row>
    <row r="8615" spans="1:3">
      <c r="A8615" s="1">
        <v>3.0730903097373998</v>
      </c>
      <c r="B8615" s="1">
        <v>4.9385709525244996</v>
      </c>
      <c r="C8615" s="2">
        <f t="shared" si="134"/>
        <v>910.29679531731517</v>
      </c>
    </row>
    <row r="8616" spans="1:3">
      <c r="A8616" s="1">
        <v>3.0739407207574998</v>
      </c>
      <c r="B8616" s="1">
        <v>4.9401872069485497</v>
      </c>
      <c r="C8616" s="2">
        <f t="shared" si="134"/>
        <v>911.44532368031105</v>
      </c>
    </row>
    <row r="8617" spans="1:3">
      <c r="A8617" s="1">
        <v>3.07479113183786</v>
      </c>
      <c r="B8617" s="1">
        <v>4.94180463299094</v>
      </c>
      <c r="C8617" s="2">
        <f t="shared" si="134"/>
        <v>912.59502362850299</v>
      </c>
    </row>
    <row r="8618" spans="1:3">
      <c r="A8618" s="1">
        <v>3.0756415429766601</v>
      </c>
      <c r="B8618" s="1">
        <v>4.9434232313596196</v>
      </c>
      <c r="C8618" s="2">
        <f t="shared" si="134"/>
        <v>913.74589587084211</v>
      </c>
    </row>
    <row r="8619" spans="1:3">
      <c r="A8619" s="1">
        <v>3.0764919541739202</v>
      </c>
      <c r="B8619" s="1">
        <v>4.9450430025278402</v>
      </c>
      <c r="C8619" s="2">
        <f t="shared" si="134"/>
        <v>914.89794088056988</v>
      </c>
    </row>
    <row r="8620" spans="1:3">
      <c r="A8620" s="1">
        <v>3.0773423654296601</v>
      </c>
      <c r="B8620" s="1">
        <v>4.9466639473482097</v>
      </c>
      <c r="C8620" s="2">
        <f t="shared" si="134"/>
        <v>916.05115951028256</v>
      </c>
    </row>
    <row r="8621" spans="1:3">
      <c r="A8621" s="1">
        <v>3.0781927767420698</v>
      </c>
      <c r="B8621" s="1">
        <v>4.9482860661692998</v>
      </c>
      <c r="C8621" s="2">
        <f t="shared" si="134"/>
        <v>917.20555210954626</v>
      </c>
    </row>
    <row r="8622" spans="1:3">
      <c r="A8622" s="1">
        <v>3.0790431881148099</v>
      </c>
      <c r="B8622" s="1">
        <v>4.9499093598863704</v>
      </c>
      <c r="C8622" s="2">
        <f t="shared" si="134"/>
        <v>918.36111957161029</v>
      </c>
    </row>
    <row r="8623" spans="1:3">
      <c r="A8623" s="1">
        <v>3.0798935995460601</v>
      </c>
      <c r="B8623" s="1">
        <v>4.9515338288295503</v>
      </c>
      <c r="C8623" s="2">
        <f t="shared" si="134"/>
        <v>919.51786222760347</v>
      </c>
    </row>
    <row r="8624" spans="1:3">
      <c r="A8624" s="1">
        <v>3.0807440110358599</v>
      </c>
      <c r="B8624" s="1">
        <v>4.9531594737197802</v>
      </c>
      <c r="C8624" s="2">
        <f t="shared" si="134"/>
        <v>920.6757807984427</v>
      </c>
    </row>
    <row r="8625" spans="1:3">
      <c r="A8625" s="1">
        <v>3.0815944225842</v>
      </c>
      <c r="B8625" s="1">
        <v>4.9547862952026902</v>
      </c>
      <c r="C8625" s="2">
        <f t="shared" si="134"/>
        <v>921.83487592976553</v>
      </c>
    </row>
    <row r="8626" spans="1:3">
      <c r="A8626" s="1">
        <v>3.0824448341893</v>
      </c>
      <c r="B8626" s="1">
        <v>4.95641429383641</v>
      </c>
      <c r="C8626" s="2">
        <f t="shared" si="134"/>
        <v>922.99514818068064</v>
      </c>
    </row>
    <row r="8627" spans="1:3">
      <c r="A8627" s="1">
        <v>3.08329524585479</v>
      </c>
      <c r="B8627" s="1">
        <v>4.9580434701385903</v>
      </c>
      <c r="C8627" s="2">
        <f t="shared" si="134"/>
        <v>924.15659806684152</v>
      </c>
    </row>
    <row r="8628" spans="1:3">
      <c r="A8628" s="1">
        <v>3.0841456575788899</v>
      </c>
      <c r="B8628" s="1">
        <v>4.9596738248576697</v>
      </c>
      <c r="C8628" s="2">
        <f t="shared" si="134"/>
        <v>925.3192263376659</v>
      </c>
    </row>
    <row r="8629" spans="1:3">
      <c r="A8629" s="1">
        <v>3.0849960693615901</v>
      </c>
      <c r="B8629" s="1">
        <v>4.9613053586779596</v>
      </c>
      <c r="C8629" s="2">
        <f t="shared" si="134"/>
        <v>926.48303367747121</v>
      </c>
    </row>
    <row r="8630" spans="1:3">
      <c r="A8630" s="1">
        <v>3.08584648120293</v>
      </c>
      <c r="B8630" s="1">
        <v>4.9629380719998597</v>
      </c>
      <c r="C8630" s="2">
        <f t="shared" si="134"/>
        <v>927.64802048663387</v>
      </c>
    </row>
    <row r="8631" spans="1:3">
      <c r="A8631" s="1">
        <v>3.0866968931010801</v>
      </c>
      <c r="B8631" s="1">
        <v>4.9645719655156402</v>
      </c>
      <c r="C8631" s="2">
        <f t="shared" si="134"/>
        <v>928.81418745843166</v>
      </c>
    </row>
    <row r="8632" spans="1:3">
      <c r="A8632" s="1">
        <v>3.08754730505972</v>
      </c>
      <c r="B8632" s="1">
        <v>4.9662070398769904</v>
      </c>
      <c r="C8632" s="2">
        <f t="shared" si="134"/>
        <v>929.9815352425303</v>
      </c>
    </row>
    <row r="8633" spans="1:3">
      <c r="A8633" s="1">
        <v>3.0883977170770298</v>
      </c>
      <c r="B8633" s="1">
        <v>4.9678432955492298</v>
      </c>
      <c r="C8633" s="2">
        <f t="shared" si="134"/>
        <v>931.15006430524909</v>
      </c>
    </row>
    <row r="8634" spans="1:3">
      <c r="A8634" s="1">
        <v>3.08924812915303</v>
      </c>
      <c r="B8634" s="1">
        <v>4.9694807334076101</v>
      </c>
      <c r="C8634" s="2">
        <f t="shared" si="134"/>
        <v>932.31977552182934</v>
      </c>
    </row>
    <row r="8635" spans="1:3">
      <c r="A8635" s="1">
        <v>3.09009854128773</v>
      </c>
      <c r="B8635" s="1">
        <v>4.9711193537970102</v>
      </c>
      <c r="C8635" s="2">
        <f t="shared" si="134"/>
        <v>933.49066923714463</v>
      </c>
    </row>
    <row r="8636" spans="1:3">
      <c r="A8636" s="1">
        <v>3.0909489534793302</v>
      </c>
      <c r="B8636" s="1">
        <v>4.9727591574488903</v>
      </c>
      <c r="C8636" s="2">
        <f t="shared" si="134"/>
        <v>934.66274618364469</v>
      </c>
    </row>
    <row r="8637" spans="1:3">
      <c r="A8637" s="1">
        <v>3.0917993657314899</v>
      </c>
      <c r="B8637" s="1">
        <v>4.9744001449973201</v>
      </c>
      <c r="C8637" s="2">
        <f t="shared" si="134"/>
        <v>935.83600699338604</v>
      </c>
    </row>
    <row r="8638" spans="1:3">
      <c r="A8638" s="1">
        <v>3.0926497780424</v>
      </c>
      <c r="B8638" s="1">
        <v>4.9760423169088597</v>
      </c>
      <c r="C8638" s="2">
        <f t="shared" si="134"/>
        <v>937.01045213392536</v>
      </c>
    </row>
    <row r="8639" spans="1:3">
      <c r="A8639" s="1">
        <v>3.0935001904120698</v>
      </c>
      <c r="B8639" s="1">
        <v>4.9776856740030899</v>
      </c>
      <c r="C8639" s="2">
        <f t="shared" si="134"/>
        <v>938.18608242483697</v>
      </c>
    </row>
    <row r="8640" spans="1:3">
      <c r="A8640" s="1">
        <v>3.0943506028405201</v>
      </c>
      <c r="B8640" s="1">
        <v>4.9793302167404203</v>
      </c>
      <c r="C8640" s="2">
        <f t="shared" si="134"/>
        <v>939.36289832651937</v>
      </c>
    </row>
    <row r="8641" spans="1:3">
      <c r="A8641" s="1">
        <v>3.0952010153259502</v>
      </c>
      <c r="B8641" s="1">
        <v>4.9809759457773497</v>
      </c>
      <c r="C8641" s="2">
        <f t="shared" si="134"/>
        <v>940.54090049646265</v>
      </c>
    </row>
    <row r="8642" spans="1:3">
      <c r="A8642" s="1">
        <v>3.0960514278720099</v>
      </c>
      <c r="B8642" s="1">
        <v>4.9826228617684603</v>
      </c>
      <c r="C8642" s="2">
        <f t="shared" ref="C8642:C8705" si="135">$F$1*(A8642-$A$1)+B8642*1000</f>
        <v>941.72008958724018</v>
      </c>
    </row>
    <row r="8643" spans="1:3">
      <c r="A8643" s="1">
        <v>3.0969018404768902</v>
      </c>
      <c r="B8643" s="1">
        <v>4.9842709651816097</v>
      </c>
      <c r="C8643" s="2">
        <f t="shared" si="135"/>
        <v>942.90046606770557</v>
      </c>
    </row>
    <row r="8644" spans="1:3">
      <c r="A8644" s="1">
        <v>3.0977522531406199</v>
      </c>
      <c r="B8644" s="1">
        <v>4.9859202568948104</v>
      </c>
      <c r="C8644" s="2">
        <f t="shared" si="135"/>
        <v>944.08203081585498</v>
      </c>
    </row>
    <row r="8645" spans="1:3">
      <c r="A8645" s="1">
        <v>3.0986026658632002</v>
      </c>
      <c r="B8645" s="1">
        <v>4.98757073723639</v>
      </c>
      <c r="C8645" s="2">
        <f t="shared" si="135"/>
        <v>945.26478416001646</v>
      </c>
    </row>
    <row r="8646" spans="1:3">
      <c r="A8646" s="1">
        <v>3.0994530786428398</v>
      </c>
      <c r="B8646" s="1">
        <v>4.9892224069596303</v>
      </c>
      <c r="C8646" s="2">
        <f t="shared" si="135"/>
        <v>946.44872685445443</v>
      </c>
    </row>
    <row r="8647" spans="1:3">
      <c r="A8647" s="1">
        <v>3.1003034914831802</v>
      </c>
      <c r="B8647" s="1">
        <v>4.9908752667011598</v>
      </c>
      <c r="C8647" s="2">
        <f t="shared" si="135"/>
        <v>947.63385953379566</v>
      </c>
    </row>
    <row r="8648" spans="1:3">
      <c r="A8648" s="1">
        <v>3.1011539043824299</v>
      </c>
      <c r="B8648" s="1">
        <v>4.9925293170630303</v>
      </c>
      <c r="C8648" s="2">
        <f t="shared" si="135"/>
        <v>948.82018280107968</v>
      </c>
    </row>
    <row r="8649" spans="1:3">
      <c r="A8649" s="1">
        <v>3.1020043173406</v>
      </c>
      <c r="B8649" s="1">
        <v>4.99418455852636</v>
      </c>
      <c r="C8649" s="2">
        <f t="shared" si="135"/>
        <v>950.00769713741556</v>
      </c>
    </row>
    <row r="8650" spans="1:3">
      <c r="A8650" s="1">
        <v>3.1028547303576901</v>
      </c>
      <c r="B8650" s="1">
        <v>4.9958409918571904</v>
      </c>
      <c r="C8650" s="2">
        <f t="shared" si="135"/>
        <v>951.19640330884658</v>
      </c>
    </row>
    <row r="8651" spans="1:3">
      <c r="A8651" s="1">
        <v>3.1037051434337402</v>
      </c>
      <c r="B8651" s="1">
        <v>4.9974986176126404</v>
      </c>
      <c r="C8651" s="2">
        <f t="shared" si="135"/>
        <v>952.38630187246918</v>
      </c>
    </row>
    <row r="8652" spans="1:3">
      <c r="A8652" s="1">
        <v>3.1045555565669298</v>
      </c>
      <c r="B8652" s="1">
        <v>4.9991574364339204</v>
      </c>
      <c r="C8652" s="2">
        <f t="shared" si="135"/>
        <v>953.57739347049483</v>
      </c>
    </row>
    <row r="8653" spans="1:3">
      <c r="A8653" s="1">
        <v>3.10540596976093</v>
      </c>
      <c r="B8653" s="1">
        <v>5.0008174488648898</v>
      </c>
      <c r="C8653" s="2">
        <f t="shared" si="135"/>
        <v>954.76967864476455</v>
      </c>
    </row>
    <row r="8654" spans="1:3">
      <c r="A8654" s="1">
        <v>3.10625638301391</v>
      </c>
      <c r="B8654" s="1">
        <v>5.0024786555653904</v>
      </c>
      <c r="C8654" s="2">
        <f t="shared" si="135"/>
        <v>955.96315805612539</v>
      </c>
    </row>
    <row r="8655" spans="1:3">
      <c r="A8655" s="1">
        <v>3.10710679632591</v>
      </c>
      <c r="B8655" s="1">
        <v>5.0041410572082796</v>
      </c>
      <c r="C8655" s="2">
        <f t="shared" si="135"/>
        <v>957.15783237741471</v>
      </c>
    </row>
    <row r="8656" spans="1:3">
      <c r="A8656" s="1">
        <v>3.1079572096969299</v>
      </c>
      <c r="B8656" s="1">
        <v>5.0058046542574397</v>
      </c>
      <c r="C8656" s="2">
        <f t="shared" si="135"/>
        <v>958.35370207251344</v>
      </c>
    </row>
    <row r="8657" spans="1:3">
      <c r="A8657" s="1">
        <v>3.10880762312518</v>
      </c>
      <c r="B8657" s="1">
        <v>5.0074694475635599</v>
      </c>
      <c r="C8657" s="2">
        <f t="shared" si="135"/>
        <v>959.55076799309654</v>
      </c>
    </row>
    <row r="8658" spans="1:3">
      <c r="A8658" s="1">
        <v>3.1096580366143001</v>
      </c>
      <c r="B8658" s="1">
        <v>5.0091354375200998</v>
      </c>
      <c r="C8658" s="2">
        <f t="shared" si="135"/>
        <v>960.74903053062098</v>
      </c>
    </row>
    <row r="8659" spans="1:3">
      <c r="A8659" s="1">
        <v>3.1105084501624898</v>
      </c>
      <c r="B8659" s="1">
        <v>5.0108026248456001</v>
      </c>
      <c r="C8659" s="2">
        <f t="shared" si="135"/>
        <v>961.94849040461622</v>
      </c>
    </row>
    <row r="8660" spans="1:3">
      <c r="A8660" s="1">
        <v>3.11135886376977</v>
      </c>
      <c r="B8660" s="1">
        <v>5.012471010214</v>
      </c>
      <c r="C8660" s="2">
        <f t="shared" si="135"/>
        <v>963.14914828901192</v>
      </c>
    </row>
    <row r="8661" spans="1:3">
      <c r="A8661" s="1">
        <v>3.1122092774361598</v>
      </c>
      <c r="B8661" s="1">
        <v>5.0141405940525203</v>
      </c>
      <c r="C8661" s="2">
        <f t="shared" si="135"/>
        <v>964.35100461101774</v>
      </c>
    </row>
    <row r="8662" spans="1:3">
      <c r="A8662" s="1">
        <v>3.1130596911598398</v>
      </c>
      <c r="B8662" s="1">
        <v>5.0158113772513202</v>
      </c>
      <c r="C8662" s="2">
        <f t="shared" si="135"/>
        <v>965.55406026179389</v>
      </c>
    </row>
    <row r="8663" spans="1:3">
      <c r="A8663" s="1">
        <v>3.11391010494448</v>
      </c>
      <c r="B8663" s="1">
        <v>5.0174833600534203</v>
      </c>
      <c r="C8663" s="2">
        <f t="shared" si="135"/>
        <v>966.75831548234237</v>
      </c>
    </row>
    <row r="8664" spans="1:3">
      <c r="A8664" s="1">
        <v>3.1147605187882599</v>
      </c>
      <c r="B8664" s="1">
        <v>5.0191565434440202</v>
      </c>
      <c r="C8664" s="2">
        <f t="shared" si="135"/>
        <v>967.96377125886283</v>
      </c>
    </row>
    <row r="8665" spans="1:3">
      <c r="A8665" s="1">
        <v>3.1156109326912098</v>
      </c>
      <c r="B8665" s="1">
        <v>5.0208309278140897</v>
      </c>
      <c r="C8665" s="2">
        <f t="shared" si="135"/>
        <v>969.17042798230977</v>
      </c>
    </row>
    <row r="8666" spans="1:3">
      <c r="A8666" s="1">
        <v>3.11646134665334</v>
      </c>
      <c r="B8666" s="1">
        <v>5.0225065138956699</v>
      </c>
      <c r="C8666" s="2">
        <f t="shared" si="135"/>
        <v>970.37828638471865</v>
      </c>
    </row>
    <row r="8667" spans="1:3">
      <c r="A8667" s="1">
        <v>3.1173117606728402</v>
      </c>
      <c r="B8667" s="1">
        <v>5.0241833022957296</v>
      </c>
      <c r="C8667" s="2">
        <f t="shared" si="135"/>
        <v>971.58734707405347</v>
      </c>
    </row>
    <row r="8668" spans="1:3">
      <c r="A8668" s="1">
        <v>3.1181621747533801</v>
      </c>
      <c r="B8668" s="1">
        <v>5.02586129363777</v>
      </c>
      <c r="C8668" s="2">
        <f t="shared" si="135"/>
        <v>972.79761067179697</v>
      </c>
    </row>
    <row r="8669" spans="1:3">
      <c r="A8669" s="1">
        <v>3.1190125888931401</v>
      </c>
      <c r="B8669" s="1">
        <v>5.0275404884347301</v>
      </c>
      <c r="C8669" s="2">
        <f t="shared" si="135"/>
        <v>974.00907769188871</v>
      </c>
    </row>
    <row r="8670" spans="1:3">
      <c r="A8670" s="1">
        <v>3.1198630030921501</v>
      </c>
      <c r="B8670" s="1">
        <v>5.0292208874006503</v>
      </c>
      <c r="C8670" s="2">
        <f t="shared" si="135"/>
        <v>975.2217488483534</v>
      </c>
    </row>
    <row r="8671" spans="1:3">
      <c r="A8671" s="1">
        <v>3.1207134173504101</v>
      </c>
      <c r="B8671" s="1">
        <v>5.0309024910608198</v>
      </c>
      <c r="C8671" s="2">
        <f t="shared" si="135"/>
        <v>976.43562466648018</v>
      </c>
    </row>
    <row r="8672" spans="1:3">
      <c r="A8672" s="1">
        <v>3.1215638316661298</v>
      </c>
      <c r="B8672" s="1">
        <v>5.0325853001179501</v>
      </c>
      <c r="C8672" s="2">
        <f t="shared" si="135"/>
        <v>977.65070584996465</v>
      </c>
    </row>
    <row r="8673" spans="1:3">
      <c r="A8673" s="1">
        <v>3.12241424604295</v>
      </c>
      <c r="B8673" s="1">
        <v>5.03426931525442</v>
      </c>
      <c r="C8673" s="2">
        <f t="shared" si="135"/>
        <v>978.86699307918343</v>
      </c>
    </row>
    <row r="8674" spans="1:3">
      <c r="A8674" s="1">
        <v>3.1232646604790801</v>
      </c>
      <c r="B8674" s="1">
        <v>5.0359545370406797</v>
      </c>
      <c r="C8674" s="2">
        <f t="shared" si="135"/>
        <v>980.08448692557113</v>
      </c>
    </row>
    <row r="8675" spans="1:3">
      <c r="A8675" s="1">
        <v>3.1241150749745201</v>
      </c>
      <c r="B8675" s="1">
        <v>5.0376409661167898</v>
      </c>
      <c r="C8675" s="2">
        <f t="shared" si="135"/>
        <v>981.30318802918964</v>
      </c>
    </row>
    <row r="8676" spans="1:3">
      <c r="A8676" s="1">
        <v>3.12496548952931</v>
      </c>
      <c r="B8676" s="1">
        <v>5.0393286029902704</v>
      </c>
      <c r="C8676" s="2">
        <f t="shared" si="135"/>
        <v>982.5230968975352</v>
      </c>
    </row>
    <row r="8677" spans="1:3">
      <c r="A8677" s="1">
        <v>3.12581590414162</v>
      </c>
      <c r="B8677" s="1">
        <v>5.0410174483651398</v>
      </c>
      <c r="C8677" s="2">
        <f t="shared" si="135"/>
        <v>983.74421423563444</v>
      </c>
    </row>
    <row r="8678" spans="1:3">
      <c r="A8678" s="1">
        <v>3.1266663188151198</v>
      </c>
      <c r="B8678" s="1">
        <v>5.04270750279239</v>
      </c>
      <c r="C8678" s="2">
        <f t="shared" si="135"/>
        <v>984.96654059246021</v>
      </c>
    </row>
    <row r="8679" spans="1:3">
      <c r="A8679" s="1">
        <v>3.1275167335480001</v>
      </c>
      <c r="B8679" s="1">
        <v>5.0443987670711401</v>
      </c>
      <c r="C8679" s="2">
        <f t="shared" si="135"/>
        <v>986.19007676812589</v>
      </c>
    </row>
    <row r="8680" spans="1:3">
      <c r="A8680" s="1">
        <v>3.1283671483402702</v>
      </c>
      <c r="B8680" s="1">
        <v>5.0460912415400596</v>
      </c>
      <c r="C8680" s="2">
        <f t="shared" si="135"/>
        <v>987.41482310129732</v>
      </c>
    </row>
    <row r="8681" spans="1:3">
      <c r="A8681" s="1">
        <v>3.1292175631919599</v>
      </c>
      <c r="B8681" s="1">
        <v>5.0477849271625601</v>
      </c>
      <c r="C8681" s="2">
        <f t="shared" si="135"/>
        <v>988.64078055536766</v>
      </c>
    </row>
    <row r="8682" spans="1:3">
      <c r="A8682" s="1">
        <v>3.1300679781012599</v>
      </c>
      <c r="B8682" s="1">
        <v>5.0494798242650099</v>
      </c>
      <c r="C8682" s="2">
        <f t="shared" si="135"/>
        <v>989.86794945770225</v>
      </c>
    </row>
    <row r="8683" spans="1:3">
      <c r="A8683" s="1">
        <v>3.1309183930718198</v>
      </c>
      <c r="B8683" s="1">
        <v>5.0511759336269</v>
      </c>
      <c r="C8683" s="2">
        <f t="shared" si="135"/>
        <v>991.09633058578447</v>
      </c>
    </row>
    <row r="8684" spans="1:3">
      <c r="A8684" s="1">
        <v>3.1317688081018402</v>
      </c>
      <c r="B8684" s="1">
        <v>5.0528732558034299</v>
      </c>
      <c r="C8684" s="2">
        <f t="shared" si="135"/>
        <v>992.32592449580352</v>
      </c>
    </row>
    <row r="8685" spans="1:3">
      <c r="A8685" s="1">
        <v>3.1326192231913401</v>
      </c>
      <c r="B8685" s="1">
        <v>5.0545717915690496</v>
      </c>
      <c r="C8685" s="2">
        <f t="shared" si="135"/>
        <v>993.55673196219777</v>
      </c>
    </row>
    <row r="8686" spans="1:3">
      <c r="A8686" s="1">
        <v>3.1334696383403302</v>
      </c>
      <c r="B8686" s="1">
        <v>5.05627154135854</v>
      </c>
      <c r="C8686" s="2">
        <f t="shared" si="135"/>
        <v>994.7887534197439</v>
      </c>
    </row>
    <row r="8687" spans="1:3">
      <c r="A8687" s="1">
        <v>3.1343200535469999</v>
      </c>
      <c r="B8687" s="1">
        <v>5.0579725057840799</v>
      </c>
      <c r="C8687" s="2">
        <f t="shared" si="135"/>
        <v>996.02198948161549</v>
      </c>
    </row>
    <row r="8688" spans="1:3">
      <c r="A8688" s="1">
        <v>3.1351704688150202</v>
      </c>
      <c r="B8688" s="1">
        <v>5.0596746857213901</v>
      </c>
      <c r="C8688" s="2">
        <f t="shared" si="135"/>
        <v>997.256441021515</v>
      </c>
    </row>
    <row r="8689" spans="1:3">
      <c r="A8689" s="1">
        <v>3.1360208841425701</v>
      </c>
      <c r="B8689" s="1">
        <v>5.0613780814038698</v>
      </c>
      <c r="C8689" s="2">
        <f t="shared" si="135"/>
        <v>998.4921082738424</v>
      </c>
    </row>
    <row r="8690" spans="1:3">
      <c r="A8690" s="1">
        <v>3.1368712995296701</v>
      </c>
      <c r="B8690" s="1">
        <v>5.0630826938740601</v>
      </c>
      <c r="C8690" s="2">
        <f t="shared" si="135"/>
        <v>999.72899228112692</v>
      </c>
    </row>
    <row r="8691" spans="1:3">
      <c r="A8691" s="1">
        <v>3.1377217149763501</v>
      </c>
      <c r="B8691" s="1">
        <v>5.06478852345339</v>
      </c>
      <c r="C8691" s="2">
        <f t="shared" si="135"/>
        <v>1000.9670933647826</v>
      </c>
    </row>
    <row r="8692" spans="1:3">
      <c r="A8692" s="1">
        <v>3.13857213048261</v>
      </c>
      <c r="B8692" s="1">
        <v>5.0664955707864001</v>
      </c>
      <c r="C8692" s="2">
        <f t="shared" si="135"/>
        <v>1002.2064121693502</v>
      </c>
    </row>
    <row r="8693" spans="1:3">
      <c r="A8693" s="1">
        <v>3.1394225460466401</v>
      </c>
      <c r="B8693" s="1">
        <v>5.0682038367526099</v>
      </c>
      <c r="C8693" s="2">
        <f t="shared" si="135"/>
        <v>1003.4469495753442</v>
      </c>
    </row>
    <row r="8694" spans="1:3">
      <c r="A8694" s="1">
        <v>3.1402729616721201</v>
      </c>
      <c r="B8694" s="1">
        <v>5.0699133217746404</v>
      </c>
      <c r="C8694" s="2">
        <f t="shared" si="135"/>
        <v>1004.68870600336</v>
      </c>
    </row>
    <row r="8695" spans="1:3">
      <c r="A8695" s="1">
        <v>3.14112337735722</v>
      </c>
      <c r="B8695" s="1">
        <v>5.07162402650399</v>
      </c>
      <c r="C8695" s="2">
        <f t="shared" si="135"/>
        <v>1005.9316821059042</v>
      </c>
    </row>
    <row r="8696" spans="1:3">
      <c r="A8696" s="1">
        <v>3.14197379310197</v>
      </c>
      <c r="B8696" s="1">
        <v>5.0733359515301304</v>
      </c>
      <c r="C8696" s="2">
        <f t="shared" si="135"/>
        <v>1007.1758784724329</v>
      </c>
    </row>
    <row r="8697" spans="1:3">
      <c r="A8697" s="1">
        <v>3.14282420890639</v>
      </c>
      <c r="B8697" s="1">
        <v>5.07504909755533</v>
      </c>
      <c r="C8697" s="2">
        <f t="shared" si="135"/>
        <v>1008.4212958052012</v>
      </c>
    </row>
    <row r="8698" spans="1:3">
      <c r="A8698" s="1">
        <v>3.1436746247686602</v>
      </c>
      <c r="B8698" s="1">
        <v>5.0767634652331202</v>
      </c>
      <c r="C8698" s="2">
        <f t="shared" si="135"/>
        <v>1009.6679347587428</v>
      </c>
    </row>
    <row r="8699" spans="1:3">
      <c r="A8699" s="1">
        <v>3.1445250406924501</v>
      </c>
      <c r="B8699" s="1">
        <v>5.0784790550438199</v>
      </c>
      <c r="C8699" s="2">
        <f t="shared" si="135"/>
        <v>1010.9157958113583</v>
      </c>
    </row>
    <row r="8700" spans="1:3">
      <c r="A8700" s="1">
        <v>3.1453754566759402</v>
      </c>
      <c r="B8700" s="1">
        <v>5.0801958677550001</v>
      </c>
      <c r="C8700" s="2">
        <f t="shared" si="135"/>
        <v>1012.1648797316188</v>
      </c>
    </row>
    <row r="8701" spans="1:3">
      <c r="A8701" s="1">
        <v>3.1462258727191599</v>
      </c>
      <c r="B8701" s="1">
        <v>5.0819139039193004</v>
      </c>
      <c r="C8701" s="2">
        <f t="shared" si="135"/>
        <v>1013.4151870721485</v>
      </c>
    </row>
    <row r="8702" spans="1:3">
      <c r="A8702" s="1">
        <v>3.1470762888221202</v>
      </c>
      <c r="B8702" s="1">
        <v>5.0836331641829897</v>
      </c>
      <c r="C8702" s="2">
        <f t="shared" si="135"/>
        <v>1014.6667184792091</v>
      </c>
    </row>
    <row r="8703" spans="1:3">
      <c r="A8703" s="1">
        <v>3.14792670498302</v>
      </c>
      <c r="B8703" s="1">
        <v>5.0853536492198996</v>
      </c>
      <c r="C8703" s="2">
        <f t="shared" si="135"/>
        <v>1015.9194746276244</v>
      </c>
    </row>
    <row r="8704" spans="1:3">
      <c r="A8704" s="1">
        <v>3.14877712120551</v>
      </c>
      <c r="B8704" s="1">
        <v>5.0870753595693401</v>
      </c>
      <c r="C8704" s="2">
        <f t="shared" si="135"/>
        <v>1017.1734560546961</v>
      </c>
    </row>
    <row r="8705" spans="1:3">
      <c r="A8705" s="1">
        <v>3.14962753748779</v>
      </c>
      <c r="B8705" s="1">
        <v>5.0887982959620501</v>
      </c>
      <c r="C8705" s="2">
        <f t="shared" si="135"/>
        <v>1018.4286634921514</v>
      </c>
    </row>
    <row r="8706" spans="1:3">
      <c r="A8706" s="1">
        <v>3.1504779538298702</v>
      </c>
      <c r="B8706" s="1">
        <v>5.0905224590081497</v>
      </c>
      <c r="C8706" s="2">
        <f t="shared" ref="C8706:C8769" si="136">$F$1*(A8706-$A$1)+B8706*1000</f>
        <v>1019.685097550107</v>
      </c>
    </row>
    <row r="8707" spans="1:3">
      <c r="A8707" s="1">
        <v>3.1513283702317798</v>
      </c>
      <c r="B8707" s="1">
        <v>5.0922478492619598</v>
      </c>
      <c r="C8707" s="2">
        <f t="shared" si="136"/>
        <v>1020.9427587828673</v>
      </c>
    </row>
    <row r="8708" spans="1:3">
      <c r="A8708" s="1">
        <v>3.1521787866916902</v>
      </c>
      <c r="B8708" s="1">
        <v>5.0939744674166398</v>
      </c>
      <c r="C8708" s="2">
        <f t="shared" si="136"/>
        <v>1022.2016478845958</v>
      </c>
    </row>
    <row r="8709" spans="1:3">
      <c r="A8709" s="1">
        <v>3.1530292032132801</v>
      </c>
      <c r="B8709" s="1">
        <v>5.0957023140129198</v>
      </c>
      <c r="C8709" s="2">
        <f t="shared" si="136"/>
        <v>1023.4617653940013</v>
      </c>
    </row>
    <row r="8710" spans="1:3">
      <c r="A8710" s="1">
        <v>3.1538796197947399</v>
      </c>
      <c r="B8710" s="1">
        <v>5.0974313898019501</v>
      </c>
      <c r="C8710" s="2">
        <f t="shared" si="136"/>
        <v>1024.7231120632287</v>
      </c>
    </row>
    <row r="8711" spans="1:3">
      <c r="A8711" s="1">
        <v>3.15473003643607</v>
      </c>
      <c r="B8711" s="1">
        <v>5.0991616953008903</v>
      </c>
      <c r="C8711" s="2">
        <f t="shared" si="136"/>
        <v>1025.9856884094379</v>
      </c>
    </row>
    <row r="8712" spans="1:3">
      <c r="A8712" s="1">
        <v>3.1555804531373099</v>
      </c>
      <c r="B8712" s="1">
        <v>5.1008932312352204</v>
      </c>
      <c r="C8712" s="2">
        <f t="shared" si="136"/>
        <v>1027.2494951580857</v>
      </c>
    </row>
    <row r="8713" spans="1:3">
      <c r="A8713" s="1">
        <v>3.1564308698966399</v>
      </c>
      <c r="B8713" s="1">
        <v>5.1026259982433304</v>
      </c>
      <c r="C8713" s="2">
        <f t="shared" si="136"/>
        <v>1028.5145329485645</v>
      </c>
    </row>
    <row r="8714" spans="1:3">
      <c r="A8714" s="1">
        <v>3.15728128671772</v>
      </c>
      <c r="B8714" s="1">
        <v>5.1043599968672702</v>
      </c>
      <c r="C8714" s="2">
        <f t="shared" si="136"/>
        <v>1029.7808023209095</v>
      </c>
    </row>
    <row r="8715" spans="1:3">
      <c r="A8715" s="1">
        <v>3.1581317035987402</v>
      </c>
      <c r="B8715" s="1">
        <v>5.1060952278404699</v>
      </c>
      <c r="C8715" s="2">
        <f t="shared" si="136"/>
        <v>1031.0483040095487</v>
      </c>
    </row>
    <row r="8716" spans="1:3">
      <c r="A8716" s="1">
        <v>3.1589821205397302</v>
      </c>
      <c r="B8716" s="1">
        <v>5.1078316916814401</v>
      </c>
      <c r="C8716" s="2">
        <f t="shared" si="136"/>
        <v>1032.317038532974</v>
      </c>
    </row>
    <row r="8717" spans="1:3">
      <c r="A8717" s="1">
        <v>3.1598325375407001</v>
      </c>
      <c r="B8717" s="1">
        <v>5.10956938909787</v>
      </c>
      <c r="C8717" s="2">
        <f t="shared" si="136"/>
        <v>1033.5870065988706</v>
      </c>
    </row>
    <row r="8718" spans="1:3">
      <c r="A8718" s="1">
        <v>3.1606829545998298</v>
      </c>
      <c r="B8718" s="1">
        <v>5.1113083207487797</v>
      </c>
      <c r="C8718" s="2">
        <f t="shared" si="136"/>
        <v>1034.8582088672592</v>
      </c>
    </row>
    <row r="8719" spans="1:3">
      <c r="A8719" s="1">
        <v>3.1615333717207998</v>
      </c>
      <c r="B8719" s="1">
        <v>5.1130484871967203</v>
      </c>
      <c r="C8719" s="2">
        <f t="shared" si="136"/>
        <v>1036.130645898666</v>
      </c>
    </row>
    <row r="8720" spans="1:3">
      <c r="A8720" s="1">
        <v>3.1623837889017898</v>
      </c>
      <c r="B8720" s="1">
        <v>5.11478988902451</v>
      </c>
      <c r="C8720" s="2">
        <f t="shared" si="136"/>
        <v>1037.404318276911</v>
      </c>
    </row>
    <row r="8721" spans="1:3">
      <c r="A8721" s="1">
        <v>3.1632342061428198</v>
      </c>
      <c r="B8721" s="1">
        <v>5.11653252697936</v>
      </c>
      <c r="C8721" s="2">
        <f t="shared" si="136"/>
        <v>1038.6792267491946</v>
      </c>
    </row>
    <row r="8722" spans="1:3">
      <c r="A8722" s="1">
        <v>3.1640846234439102</v>
      </c>
      <c r="B8722" s="1">
        <v>5.1182764017142697</v>
      </c>
      <c r="C8722" s="2">
        <f t="shared" si="136"/>
        <v>1039.9553719685055</v>
      </c>
    </row>
    <row r="8723" spans="1:3">
      <c r="A8723" s="1">
        <v>3.1649350408032499</v>
      </c>
      <c r="B8723" s="1">
        <v>5.1200215138512002</v>
      </c>
      <c r="C8723" s="2">
        <f t="shared" si="136"/>
        <v>1041.2327545577987</v>
      </c>
    </row>
    <row r="8724" spans="1:3">
      <c r="A8724" s="1">
        <v>3.16578545822449</v>
      </c>
      <c r="B8724" s="1">
        <v>5.12176786380215</v>
      </c>
      <c r="C8724" s="2">
        <f t="shared" si="136"/>
        <v>1042.5113749270658</v>
      </c>
    </row>
    <row r="8725" spans="1:3">
      <c r="A8725" s="1">
        <v>3.1666358757058402</v>
      </c>
      <c r="B8725" s="1">
        <v>5.1235154525691096</v>
      </c>
      <c r="C8725" s="2">
        <f t="shared" si="136"/>
        <v>1043.7912340792827</v>
      </c>
    </row>
    <row r="8726" spans="1:3">
      <c r="A8726" s="1">
        <v>3.16748629324732</v>
      </c>
      <c r="B8726" s="1">
        <v>5.1252642803883397</v>
      </c>
      <c r="C8726" s="2">
        <f t="shared" si="136"/>
        <v>1045.0723322506997</v>
      </c>
    </row>
    <row r="8727" spans="1:3">
      <c r="A8727" s="1">
        <v>3.1683367108489202</v>
      </c>
      <c r="B8727" s="1">
        <v>5.1270143483127999</v>
      </c>
      <c r="C8727" s="2">
        <f t="shared" si="136"/>
        <v>1046.3546704942792</v>
      </c>
    </row>
    <row r="8728" spans="1:3">
      <c r="A8728" s="1">
        <v>3.16918712850886</v>
      </c>
      <c r="B8728" s="1">
        <v>5.1287656566426501</v>
      </c>
      <c r="C8728" s="2">
        <f t="shared" si="136"/>
        <v>1047.6382491111626</v>
      </c>
    </row>
    <row r="8729" spans="1:3">
      <c r="A8729" s="1">
        <v>3.1700375462307901</v>
      </c>
      <c r="B8729" s="1">
        <v>5.1305182061145498</v>
      </c>
      <c r="C8729" s="2">
        <f t="shared" si="136"/>
        <v>1048.9230688360008</v>
      </c>
    </row>
    <row r="8730" spans="1:3">
      <c r="A8730" s="1">
        <v>3.1708879640129002</v>
      </c>
      <c r="B8730" s="1">
        <v>5.13227199744692</v>
      </c>
      <c r="C8730" s="2">
        <f t="shared" si="136"/>
        <v>1050.2091303882107</v>
      </c>
    </row>
    <row r="8731" spans="1:3">
      <c r="A8731" s="1">
        <v>3.1717383818551999</v>
      </c>
      <c r="B8731" s="1">
        <v>5.1340270312376903</v>
      </c>
      <c r="C8731" s="2">
        <f t="shared" si="136"/>
        <v>1051.4964343657161</v>
      </c>
    </row>
    <row r="8732" spans="1:3">
      <c r="A8732" s="1">
        <v>3.17258879975773</v>
      </c>
      <c r="B8732" s="1">
        <v>5.13578330808663</v>
      </c>
      <c r="C8732" s="2">
        <f t="shared" si="136"/>
        <v>1052.7849813682642</v>
      </c>
    </row>
    <row r="8733" spans="1:3">
      <c r="A8733" s="1">
        <v>3.17343921772048</v>
      </c>
      <c r="B8733" s="1">
        <v>5.1375408285536999</v>
      </c>
      <c r="C8733" s="2">
        <f t="shared" si="136"/>
        <v>1054.0747719558212</v>
      </c>
    </row>
    <row r="8734" spans="1:3">
      <c r="A8734" s="1">
        <v>3.1742896357416601</v>
      </c>
      <c r="B8734" s="1">
        <v>5.1392995935489498</v>
      </c>
      <c r="C8734" s="2">
        <f t="shared" si="136"/>
        <v>1055.3658070394226</v>
      </c>
    </row>
    <row r="8735" spans="1:3">
      <c r="A8735" s="1">
        <v>3.1751400538249301</v>
      </c>
      <c r="B8735" s="1">
        <v>5.1410596033354103</v>
      </c>
      <c r="C8735" s="2">
        <f t="shared" si="136"/>
        <v>1056.6580868800847</v>
      </c>
    </row>
    <row r="8736" spans="1:3">
      <c r="A8736" s="1">
        <v>3.1759904719684702</v>
      </c>
      <c r="B8736" s="1">
        <v>5.1428208588237103</v>
      </c>
      <c r="C8736" s="2">
        <f t="shared" si="136"/>
        <v>1057.9516123894373</v>
      </c>
    </row>
    <row r="8737" spans="1:3">
      <c r="A8737" s="1">
        <v>3.1768408901723002</v>
      </c>
      <c r="B8737" s="1">
        <v>5.14458336061326</v>
      </c>
      <c r="C8737" s="2">
        <f t="shared" si="136"/>
        <v>1059.2463841668809</v>
      </c>
    </row>
    <row r="8738" spans="1:3">
      <c r="A8738" s="1">
        <v>3.17769130843645</v>
      </c>
      <c r="B8738" s="1">
        <v>5.1463471092481203</v>
      </c>
      <c r="C8738" s="2">
        <f t="shared" si="136"/>
        <v>1060.5424027564586</v>
      </c>
    </row>
    <row r="8739" spans="1:3">
      <c r="A8739" s="1">
        <v>3.1785417267591098</v>
      </c>
      <c r="B8739" s="1">
        <v>5.1481121053544401</v>
      </c>
      <c r="C8739" s="2">
        <f t="shared" si="136"/>
        <v>1061.8396687853156</v>
      </c>
    </row>
    <row r="8740" spans="1:3">
      <c r="A8740" s="1">
        <v>3.17939214514392</v>
      </c>
      <c r="B8740" s="1">
        <v>5.1498783498036902</v>
      </c>
      <c r="C8740" s="2">
        <f t="shared" si="136"/>
        <v>1063.1381831229196</v>
      </c>
    </row>
    <row r="8741" spans="1:3">
      <c r="A8741" s="1">
        <v>3.1802425635891001</v>
      </c>
      <c r="B8741" s="1">
        <v>5.1516458429009999</v>
      </c>
      <c r="C8741" s="2">
        <f t="shared" si="136"/>
        <v>1064.4379460753808</v>
      </c>
    </row>
    <row r="8742" spans="1:3">
      <c r="A8742" s="1">
        <v>3.1810929820946501</v>
      </c>
      <c r="B8742" s="1">
        <v>5.1534145854938398</v>
      </c>
      <c r="C8742" s="2">
        <f t="shared" si="136"/>
        <v>1065.738958490168</v>
      </c>
    </row>
    <row r="8743" spans="1:3">
      <c r="A8743" s="1">
        <v>3.18194340066059</v>
      </c>
      <c r="B8743" s="1">
        <v>5.1551845782411396</v>
      </c>
      <c r="C8743" s="2">
        <f t="shared" si="136"/>
        <v>1067.0412210262002</v>
      </c>
    </row>
    <row r="8744" spans="1:3">
      <c r="A8744" s="1">
        <v>3.18279381928512</v>
      </c>
      <c r="B8744" s="1">
        <v>5.1569558216569904</v>
      </c>
      <c r="C8744" s="2">
        <f t="shared" si="136"/>
        <v>1068.3447341985602</v>
      </c>
    </row>
    <row r="8745" spans="1:3">
      <c r="A8745" s="1">
        <v>3.1836442379718899</v>
      </c>
      <c r="B8745" s="1">
        <v>5.1587283165005999</v>
      </c>
      <c r="C8745" s="2">
        <f t="shared" si="136"/>
        <v>1069.6494987644469</v>
      </c>
    </row>
    <row r="8746" spans="1:3">
      <c r="A8746" s="1">
        <v>3.1844946567190999</v>
      </c>
      <c r="B8746" s="1">
        <v>5.1605020633249099</v>
      </c>
      <c r="C8746" s="2">
        <f t="shared" si="136"/>
        <v>1070.9555152777903</v>
      </c>
    </row>
    <row r="8747" spans="1:3">
      <c r="A8747" s="1">
        <v>3.1853450755267598</v>
      </c>
      <c r="B8747" s="1">
        <v>5.1622770627323797</v>
      </c>
      <c r="C8747" s="2">
        <f t="shared" si="136"/>
        <v>1072.2627843410478</v>
      </c>
    </row>
    <row r="8748" spans="1:3">
      <c r="A8748" s="1">
        <v>3.18619549439489</v>
      </c>
      <c r="B8748" s="1">
        <v>5.1640533154970303</v>
      </c>
      <c r="C8748" s="2">
        <f t="shared" si="136"/>
        <v>1073.5713067282259</v>
      </c>
    </row>
    <row r="8749" spans="1:3">
      <c r="A8749" s="1">
        <v>3.1870459133216902</v>
      </c>
      <c r="B8749" s="1">
        <v>5.16583082211503</v>
      </c>
      <c r="C8749" s="2">
        <f t="shared" si="136"/>
        <v>1074.8810829364861</v>
      </c>
    </row>
    <row r="8750" spans="1:3">
      <c r="A8750" s="1">
        <v>3.18789633231082</v>
      </c>
      <c r="B8750" s="1">
        <v>5.16760958338552</v>
      </c>
      <c r="C8750" s="2">
        <f t="shared" si="136"/>
        <v>1076.1921137629542</v>
      </c>
    </row>
    <row r="8751" spans="1:3">
      <c r="A8751" s="1">
        <v>3.1887467513604602</v>
      </c>
      <c r="B8751" s="1">
        <v>5.1693895998997297</v>
      </c>
      <c r="C8751" s="2">
        <f t="shared" si="136"/>
        <v>1077.5043997998623</v>
      </c>
    </row>
    <row r="8752" spans="1:3">
      <c r="A8752" s="1">
        <v>3.1895971704706301</v>
      </c>
      <c r="B8752" s="1">
        <v>5.1711708722631098</v>
      </c>
      <c r="C8752" s="2">
        <f t="shared" si="136"/>
        <v>1078.8179416526496</v>
      </c>
    </row>
    <row r="8753" spans="1:3">
      <c r="A8753" s="1">
        <v>3.19044758964136</v>
      </c>
      <c r="B8753" s="1">
        <v>5.1729534010604796</v>
      </c>
      <c r="C8753" s="2">
        <f t="shared" si="136"/>
        <v>1080.1327399061174</v>
      </c>
    </row>
    <row r="8754" spans="1:3">
      <c r="A8754" s="1">
        <v>3.19129800887083</v>
      </c>
      <c r="B8754" s="1">
        <v>5.1747371869416501</v>
      </c>
      <c r="C8754" s="2">
        <f t="shared" si="136"/>
        <v>1081.4487952110794</v>
      </c>
    </row>
    <row r="8755" spans="1:3">
      <c r="A8755" s="1">
        <v>3.1921484281627102</v>
      </c>
      <c r="B8755" s="1">
        <v>5.17652223078227</v>
      </c>
      <c r="C8755" s="2">
        <f t="shared" si="136"/>
        <v>1082.7661084411648</v>
      </c>
    </row>
    <row r="8756" spans="1:3">
      <c r="A8756" s="1">
        <v>3.19299884751518</v>
      </c>
      <c r="B8756" s="1">
        <v>5.1783085329862297</v>
      </c>
      <c r="C8756" s="2">
        <f t="shared" si="136"/>
        <v>1084.0846800012664</v>
      </c>
    </row>
    <row r="8757" spans="1:3">
      <c r="A8757" s="1">
        <v>3.1938492669282699</v>
      </c>
      <c r="B8757" s="1">
        <v>5.1800960941218701</v>
      </c>
      <c r="C8757" s="2">
        <f t="shared" si="136"/>
        <v>1085.4045104597071</v>
      </c>
    </row>
    <row r="8758" spans="1:3">
      <c r="A8758" s="1">
        <v>3.1946996864019899</v>
      </c>
      <c r="B8758" s="1">
        <v>5.1818849151357602</v>
      </c>
      <c r="C8758" s="2">
        <f t="shared" si="136"/>
        <v>1086.7256007630508</v>
      </c>
    </row>
    <row r="8759" spans="1:3">
      <c r="A8759" s="1">
        <v>3.1955501059345401</v>
      </c>
      <c r="B8759" s="1">
        <v>5.1836749964516704</v>
      </c>
      <c r="C8759" s="2">
        <f t="shared" si="136"/>
        <v>1088.0479513360588</v>
      </c>
    </row>
    <row r="8760" spans="1:3">
      <c r="A8760" s="1">
        <v>3.19640052552958</v>
      </c>
      <c r="B8760" s="1">
        <v>5.1854663387386797</v>
      </c>
      <c r="C8760" s="2">
        <f t="shared" si="136"/>
        <v>1089.3715628457967</v>
      </c>
    </row>
    <row r="8761" spans="1:3">
      <c r="A8761" s="1">
        <v>3.19725094518529</v>
      </c>
      <c r="B8761" s="1">
        <v>5.1872589427238198</v>
      </c>
      <c r="C8761" s="2">
        <f t="shared" si="136"/>
        <v>1090.6964360202965</v>
      </c>
    </row>
    <row r="8762" spans="1:3">
      <c r="A8762" s="1">
        <v>3.1981013649016901</v>
      </c>
      <c r="B8762" s="1">
        <v>5.1890528089576602</v>
      </c>
      <c r="C8762" s="2">
        <f t="shared" si="136"/>
        <v>1092.0225714101161</v>
      </c>
    </row>
    <row r="8763" spans="1:3">
      <c r="A8763" s="1">
        <v>3.19895178467881</v>
      </c>
      <c r="B8763" s="1">
        <v>5.1908479381800099</v>
      </c>
      <c r="C8763" s="2">
        <f t="shared" si="136"/>
        <v>1093.3499697550496</v>
      </c>
    </row>
    <row r="8764" spans="1:3">
      <c r="A8764" s="1">
        <v>3.1998022045148402</v>
      </c>
      <c r="B8764" s="1">
        <v>5.19264433094905</v>
      </c>
      <c r="C8764" s="2">
        <f t="shared" si="136"/>
        <v>1094.6786316142734</v>
      </c>
    </row>
    <row r="8765" spans="1:3">
      <c r="A8765" s="1">
        <v>3.2006526244134301</v>
      </c>
      <c r="B8765" s="1">
        <v>5.1944419878776298</v>
      </c>
      <c r="C8765" s="2">
        <f t="shared" si="136"/>
        <v>1096.0085575986286</v>
      </c>
    </row>
    <row r="8766" spans="1:3">
      <c r="A8766" s="1">
        <v>3.2015030443727799</v>
      </c>
      <c r="B8766" s="1">
        <v>5.1962409099039597</v>
      </c>
      <c r="C8766" s="2">
        <f t="shared" si="136"/>
        <v>1097.3397486473168</v>
      </c>
    </row>
    <row r="8767" spans="1:3">
      <c r="A8767" s="1">
        <v>3.2023534643929099</v>
      </c>
      <c r="B8767" s="1">
        <v>5.1980410972565299</v>
      </c>
      <c r="C8767" s="2">
        <f t="shared" si="136"/>
        <v>1098.6722049888149</v>
      </c>
    </row>
    <row r="8768" spans="1:3">
      <c r="A8768" s="1">
        <v>3.2032038844738202</v>
      </c>
      <c r="B8768" s="1">
        <v>5.1998425507150499</v>
      </c>
      <c r="C8768" s="2">
        <f t="shared" si="136"/>
        <v>1100.0059274028345</v>
      </c>
    </row>
    <row r="8769" spans="1:3">
      <c r="A8769" s="1">
        <v>3.20405430461373</v>
      </c>
      <c r="B8769" s="1">
        <v>5.2016452711802001</v>
      </c>
      <c r="C8769" s="2">
        <f t="shared" si="136"/>
        <v>1101.3409167910349</v>
      </c>
    </row>
    <row r="8770" spans="1:3">
      <c r="A8770" s="1">
        <v>3.2049047248162799</v>
      </c>
      <c r="B8770" s="1">
        <v>5.2034492589444001</v>
      </c>
      <c r="C8770" s="2">
        <f t="shared" ref="C8770:C8833" si="137">$F$1*(A8770-$A$1)+B8770*1000</f>
        <v>1102.6771734438316</v>
      </c>
    </row>
    <row r="8771" spans="1:3">
      <c r="A8771" s="1">
        <v>3.2057551450796802</v>
      </c>
      <c r="B8771" s="1">
        <v>5.2052545148896501</v>
      </c>
      <c r="C8771" s="2">
        <f t="shared" si="137"/>
        <v>1104.0146982442111</v>
      </c>
    </row>
    <row r="8772" spans="1:3">
      <c r="A8772" s="1">
        <v>3.20660556540393</v>
      </c>
      <c r="B8772" s="1">
        <v>5.2070610395501502</v>
      </c>
      <c r="C8772" s="2">
        <f t="shared" si="137"/>
        <v>1105.3534917263742</v>
      </c>
    </row>
    <row r="8773" spans="1:3">
      <c r="A8773" s="1">
        <v>3.2074559857890499</v>
      </c>
      <c r="B8773" s="1">
        <v>5.2088688336687001</v>
      </c>
      <c r="C8773" s="2">
        <f t="shared" si="137"/>
        <v>1106.6935546331088</v>
      </c>
    </row>
    <row r="8774" spans="1:3">
      <c r="A8774" s="1">
        <v>3.2083064062350601</v>
      </c>
      <c r="B8774" s="1">
        <v>5.2106778977992603</v>
      </c>
      <c r="C8774" s="2">
        <f t="shared" si="137"/>
        <v>1108.0348875183627</v>
      </c>
    </row>
    <row r="8775" spans="1:3">
      <c r="A8775" s="1">
        <v>3.20915682674016</v>
      </c>
      <c r="B8775" s="1">
        <v>5.2124882326726798</v>
      </c>
      <c r="C8775" s="2">
        <f t="shared" si="137"/>
        <v>1109.3774911139781</v>
      </c>
    </row>
    <row r="8776" spans="1:3">
      <c r="A8776" s="1">
        <v>3.2100072473079999</v>
      </c>
      <c r="B8776" s="1">
        <v>5.21429983886852</v>
      </c>
      <c r="C8776" s="2">
        <f t="shared" si="137"/>
        <v>1110.7213659975059</v>
      </c>
    </row>
    <row r="8777" spans="1:3">
      <c r="A8777" s="1">
        <v>3.21085766793678</v>
      </c>
      <c r="B8777" s="1">
        <v>5.2161127170621899</v>
      </c>
      <c r="C8777" s="2">
        <f t="shared" si="137"/>
        <v>1112.0665128453475</v>
      </c>
    </row>
    <row r="8778" spans="1:3">
      <c r="A8778" s="1">
        <v>3.2117080886265201</v>
      </c>
      <c r="B8778" s="1">
        <v>5.21792686780711</v>
      </c>
      <c r="C8778" s="2">
        <f t="shared" si="137"/>
        <v>1113.4129322109102</v>
      </c>
    </row>
    <row r="8779" spans="1:3">
      <c r="A8779" s="1">
        <v>3.21255850937722</v>
      </c>
      <c r="B8779" s="1">
        <v>5.2197422919246597</v>
      </c>
      <c r="C8779" s="2">
        <f t="shared" si="137"/>
        <v>1114.7606249155751</v>
      </c>
    </row>
    <row r="8780" spans="1:3">
      <c r="A8780" s="1">
        <v>3.2134089301870898</v>
      </c>
      <c r="B8780" s="1">
        <v>5.2215589900527899</v>
      </c>
      <c r="C8780" s="2">
        <f t="shared" si="137"/>
        <v>1116.109591598276</v>
      </c>
    </row>
    <row r="8781" spans="1:3">
      <c r="A8781" s="1">
        <v>3.2142593510597899</v>
      </c>
      <c r="B8781" s="1">
        <v>5.2233769627530799</v>
      </c>
      <c r="C8781" s="2">
        <f t="shared" si="137"/>
        <v>1117.4598328185812</v>
      </c>
    </row>
    <row r="8782" spans="1:3">
      <c r="A8782" s="1">
        <v>3.2151097719934998</v>
      </c>
      <c r="B8782" s="1">
        <v>5.2251962106447198</v>
      </c>
      <c r="C8782" s="2">
        <f t="shared" si="137"/>
        <v>1118.8113491966806</v>
      </c>
    </row>
    <row r="8783" spans="1:3">
      <c r="A8783" s="1">
        <v>3.2159601929882502</v>
      </c>
      <c r="B8783" s="1">
        <v>5.2270167343980898</v>
      </c>
      <c r="C8783" s="2">
        <f t="shared" si="137"/>
        <v>1120.1641414029382</v>
      </c>
    </row>
    <row r="8784" spans="1:3">
      <c r="A8784" s="1">
        <v>3.21681061404405</v>
      </c>
      <c r="B8784" s="1">
        <v>5.2288385347590003</v>
      </c>
      <c r="C8784" s="2">
        <f t="shared" si="137"/>
        <v>1121.5182101831588</v>
      </c>
    </row>
    <row r="8785" spans="1:3">
      <c r="A8785" s="1">
        <v>3.2176610351591002</v>
      </c>
      <c r="B8785" s="1">
        <v>5.2306616122916703</v>
      </c>
      <c r="C8785" s="2">
        <f t="shared" si="137"/>
        <v>1122.8735561025505</v>
      </c>
    </row>
    <row r="8786" spans="1:3">
      <c r="A8786" s="1">
        <v>3.2185114563370498</v>
      </c>
      <c r="B8786" s="1">
        <v>5.2324859677286497</v>
      </c>
      <c r="C8786" s="2">
        <f t="shared" si="137"/>
        <v>1124.2301798916578</v>
      </c>
    </row>
    <row r="8787" spans="1:3">
      <c r="A8787" s="1">
        <v>3.2193618775761101</v>
      </c>
      <c r="B8787" s="1">
        <v>5.2343116016540296</v>
      </c>
      <c r="C8787" s="2">
        <f t="shared" si="137"/>
        <v>1125.5880821355549</v>
      </c>
    </row>
    <row r="8788" spans="1:3">
      <c r="A8788" s="1">
        <v>3.2202122988762798</v>
      </c>
      <c r="B8788" s="1">
        <v>5.2361385146818202</v>
      </c>
      <c r="C8788" s="2">
        <f t="shared" si="137"/>
        <v>1126.9472634482527</v>
      </c>
    </row>
    <row r="8789" spans="1:3">
      <c r="A8789" s="1">
        <v>3.2210627202375899</v>
      </c>
      <c r="B8789" s="1">
        <v>5.2379667075035101</v>
      </c>
      <c r="C8789" s="2">
        <f t="shared" si="137"/>
        <v>1128.3077245212216</v>
      </c>
    </row>
    <row r="8790" spans="1:3">
      <c r="A8790" s="1">
        <v>3.2219131416582201</v>
      </c>
      <c r="B8790" s="1">
        <v>5.2397961808154596</v>
      </c>
      <c r="C8790" s="2">
        <f t="shared" si="137"/>
        <v>1129.6694660518242</v>
      </c>
    </row>
    <row r="8791" spans="1:3">
      <c r="A8791" s="1">
        <v>3.2227635631418399</v>
      </c>
      <c r="B8791" s="1">
        <v>5.2416269352210501</v>
      </c>
      <c r="C8791" s="2">
        <f t="shared" si="137"/>
        <v>1131.0324886414237</v>
      </c>
    </row>
    <row r="8792" spans="1:3">
      <c r="A8792" s="1">
        <v>3.2236139846866498</v>
      </c>
      <c r="B8792" s="1">
        <v>5.2434589714751203</v>
      </c>
      <c r="C8792" s="2">
        <f t="shared" si="137"/>
        <v>1132.3967930458484</v>
      </c>
    </row>
    <row r="8793" spans="1:3">
      <c r="A8793" s="1">
        <v>3.22446440629265</v>
      </c>
      <c r="B8793" s="1">
        <v>5.24529229011815</v>
      </c>
      <c r="C8793" s="2">
        <f t="shared" si="137"/>
        <v>1133.7623798055783</v>
      </c>
    </row>
    <row r="8794" spans="1:3">
      <c r="A8794" s="1">
        <v>3.22531482795987</v>
      </c>
      <c r="B8794" s="1">
        <v>5.2471268917850296</v>
      </c>
      <c r="C8794" s="2">
        <f t="shared" si="137"/>
        <v>1135.1292495554871</v>
      </c>
    </row>
    <row r="8795" spans="1:3">
      <c r="A8795" s="1">
        <v>3.2261652496864999</v>
      </c>
      <c r="B8795" s="1">
        <v>5.2489627772509504</v>
      </c>
      <c r="C8795" s="2">
        <f t="shared" si="137"/>
        <v>1136.4974030717613</v>
      </c>
    </row>
    <row r="8796" spans="1:3">
      <c r="A8796" s="1">
        <v>3.22701567147619</v>
      </c>
      <c r="B8796" s="1">
        <v>5.2507999470820899</v>
      </c>
      <c r="C8796" s="2">
        <f t="shared" si="137"/>
        <v>1137.8668409185711</v>
      </c>
    </row>
    <row r="8797" spans="1:3">
      <c r="A8797" s="1">
        <v>3.2278660933271501</v>
      </c>
      <c r="B8797" s="1">
        <v>5.2526384019017902</v>
      </c>
      <c r="C8797" s="2">
        <f t="shared" si="137"/>
        <v>1139.237563720244</v>
      </c>
    </row>
    <row r="8798" spans="1:3">
      <c r="A8798" s="1">
        <v>3.2287165152393902</v>
      </c>
      <c r="B8798" s="1">
        <v>5.2544781423848796</v>
      </c>
      <c r="C8798" s="2">
        <f t="shared" si="137"/>
        <v>1140.6095721516012</v>
      </c>
    </row>
    <row r="8799" spans="1:3">
      <c r="A8799" s="1">
        <v>3.2295669372129301</v>
      </c>
      <c r="B8799" s="1">
        <v>5.2563191693007898</v>
      </c>
      <c r="C8799" s="2">
        <f t="shared" si="137"/>
        <v>1141.9828669820645</v>
      </c>
    </row>
    <row r="8800" spans="1:3">
      <c r="A8800" s="1">
        <v>3.23041735924597</v>
      </c>
      <c r="B8800" s="1">
        <v>5.2581614831600696</v>
      </c>
      <c r="C8800" s="2">
        <f t="shared" si="137"/>
        <v>1143.3574487231726</v>
      </c>
    </row>
    <row r="8801" spans="1:3">
      <c r="A8801" s="1">
        <v>3.23126778134215</v>
      </c>
      <c r="B8801" s="1">
        <v>5.2600050847771103</v>
      </c>
      <c r="C8801" s="2">
        <f t="shared" si="137"/>
        <v>1144.7333181873128</v>
      </c>
    </row>
    <row r="8802" spans="1:3">
      <c r="A8802" s="1">
        <v>3.23211820349968</v>
      </c>
      <c r="B8802" s="1">
        <v>5.2618499746824003</v>
      </c>
      <c r="C8802" s="2">
        <f t="shared" si="137"/>
        <v>1146.1104759059617</v>
      </c>
    </row>
    <row r="8803" spans="1:3">
      <c r="A8803" s="1">
        <v>3.2329686257185699</v>
      </c>
      <c r="B8803" s="1">
        <v>5.2636961533999003</v>
      </c>
      <c r="C8803" s="2">
        <f t="shared" si="137"/>
        <v>1147.4889224030721</v>
      </c>
    </row>
    <row r="8804" spans="1:3">
      <c r="A8804" s="1">
        <v>3.23381904799884</v>
      </c>
      <c r="B8804" s="1">
        <v>5.2655436219471099</v>
      </c>
      <c r="C8804" s="2">
        <f t="shared" si="137"/>
        <v>1148.8686586961339</v>
      </c>
    </row>
    <row r="8805" spans="1:3">
      <c r="A8805" s="1">
        <v>3.2346694703386798</v>
      </c>
      <c r="B8805" s="1">
        <v>5.2673923807417902</v>
      </c>
      <c r="C8805" s="2">
        <f t="shared" si="137"/>
        <v>1150.2496852039021</v>
      </c>
    </row>
    <row r="8806" spans="1:3">
      <c r="A8806" s="1">
        <v>3.2355198927417601</v>
      </c>
      <c r="B8806" s="1">
        <v>5.2692424303336596</v>
      </c>
      <c r="C8806" s="2">
        <f t="shared" si="137"/>
        <v>1151.6320024740771</v>
      </c>
    </row>
    <row r="8807" spans="1:3">
      <c r="A8807" s="1">
        <v>3.2363703152062602</v>
      </c>
      <c r="B8807" s="1">
        <v>5.27109377161515</v>
      </c>
      <c r="C8807" s="2">
        <f t="shared" si="137"/>
        <v>1153.0156114000929</v>
      </c>
    </row>
    <row r="8808" spans="1:3">
      <c r="A8808" s="1">
        <v>3.2372207377322102</v>
      </c>
      <c r="B8808" s="1">
        <v>5.2729464052252197</v>
      </c>
      <c r="C8808" s="2">
        <f t="shared" si="137"/>
        <v>1154.4005126208895</v>
      </c>
    </row>
    <row r="8809" spans="1:3">
      <c r="A8809" s="1">
        <v>3.2380711603196302</v>
      </c>
      <c r="B8809" s="1">
        <v>5.2748003316339798</v>
      </c>
      <c r="C8809" s="2">
        <f t="shared" si="137"/>
        <v>1155.7867066065692</v>
      </c>
    </row>
    <row r="8810" spans="1:3">
      <c r="A8810" s="1">
        <v>3.2389215829667002</v>
      </c>
      <c r="B8810" s="1">
        <v>5.2766555517902196</v>
      </c>
      <c r="C8810" s="2">
        <f t="shared" si="137"/>
        <v>1157.1741943069201</v>
      </c>
    </row>
    <row r="8811" spans="1:3">
      <c r="A8811" s="1">
        <v>3.23977200567708</v>
      </c>
      <c r="B8811" s="1">
        <v>5.2785120660372504</v>
      </c>
      <c r="C8811" s="2">
        <f t="shared" si="137"/>
        <v>1158.5629760632428</v>
      </c>
    </row>
    <row r="8812" spans="1:3">
      <c r="A8812" s="1">
        <v>3.2406224284489702</v>
      </c>
      <c r="B8812" s="1">
        <v>5.2803698751551602</v>
      </c>
      <c r="C8812" s="2">
        <f t="shared" si="137"/>
        <v>1159.9530526566123</v>
      </c>
    </row>
    <row r="8813" spans="1:3">
      <c r="A8813" s="1">
        <v>3.2414728512823898</v>
      </c>
      <c r="B8813" s="1">
        <v>5.2822289799175</v>
      </c>
      <c r="C8813" s="2">
        <f t="shared" si="137"/>
        <v>1161.3444248605711</v>
      </c>
    </row>
    <row r="8814" spans="1:3">
      <c r="A8814" s="1">
        <v>3.2423232741773602</v>
      </c>
      <c r="B8814" s="1">
        <v>5.2840893808707801</v>
      </c>
      <c r="C8814" s="2">
        <f t="shared" si="137"/>
        <v>1162.7370932216172</v>
      </c>
    </row>
    <row r="8815" spans="1:3">
      <c r="A8815" s="1">
        <v>3.24317369713388</v>
      </c>
      <c r="B8815" s="1">
        <v>5.2859510787698003</v>
      </c>
      <c r="C8815" s="2">
        <f t="shared" si="137"/>
        <v>1164.1310584945513</v>
      </c>
    </row>
    <row r="8816" spans="1:3">
      <c r="A8816" s="1">
        <v>3.2440241201501601</v>
      </c>
      <c r="B8816" s="1">
        <v>5.2878140740740402</v>
      </c>
      <c r="C8816" s="2">
        <f t="shared" si="137"/>
        <v>1165.5263211398378</v>
      </c>
    </row>
    <row r="8817" spans="1:3">
      <c r="A8817" s="1">
        <v>3.24487454322986</v>
      </c>
      <c r="B8817" s="1">
        <v>5.2896783676584498</v>
      </c>
      <c r="C8817" s="2">
        <f t="shared" si="137"/>
        <v>1166.9228820304133</v>
      </c>
    </row>
    <row r="8818" spans="1:3">
      <c r="A8818" s="1">
        <v>3.24572496637116</v>
      </c>
      <c r="B8818" s="1">
        <v>5.2915439600581298</v>
      </c>
      <c r="C8818" s="2">
        <f t="shared" si="137"/>
        <v>1168.3207417023768</v>
      </c>
    </row>
    <row r="8819" spans="1:3">
      <c r="A8819" s="1">
        <v>3.2465753895740899</v>
      </c>
      <c r="B8819" s="1">
        <v>5.2934108520483703</v>
      </c>
      <c r="C8819" s="2">
        <f t="shared" si="137"/>
        <v>1169.719900931007</v>
      </c>
    </row>
    <row r="8820" spans="1:3">
      <c r="A8820" s="1">
        <v>3.2474258128386699</v>
      </c>
      <c r="B8820" s="1">
        <v>5.29527904410247</v>
      </c>
      <c r="C8820" s="2">
        <f t="shared" si="137"/>
        <v>1171.1203601895868</v>
      </c>
    </row>
    <row r="8821" spans="1:3">
      <c r="A8821" s="1">
        <v>3.2482762361630799</v>
      </c>
      <c r="B8821" s="1">
        <v>5.2971485370588001</v>
      </c>
      <c r="C8821" s="2">
        <f t="shared" si="137"/>
        <v>1172.5221203174915</v>
      </c>
    </row>
    <row r="8822" spans="1:3">
      <c r="A8822" s="1">
        <v>3.2491266595509898</v>
      </c>
      <c r="B8822" s="1">
        <v>5.2990193315299798</v>
      </c>
      <c r="C8822" s="2">
        <f t="shared" si="137"/>
        <v>1173.9251819253222</v>
      </c>
    </row>
    <row r="8823" spans="1:3">
      <c r="A8823" s="1">
        <v>3.2499770830005899</v>
      </c>
      <c r="B8823" s="1">
        <v>5.3008914281083097</v>
      </c>
      <c r="C8823" s="2">
        <f t="shared" si="137"/>
        <v>1175.3295456063715</v>
      </c>
    </row>
    <row r="8824" spans="1:3">
      <c r="A8824" s="1">
        <v>3.2508275065119001</v>
      </c>
      <c r="B8824" s="1">
        <v>5.3027648276286801</v>
      </c>
      <c r="C8824" s="2">
        <f t="shared" si="137"/>
        <v>1176.7352121955209</v>
      </c>
    </row>
    <row r="8825" spans="1:3">
      <c r="A8825" s="1">
        <v>3.2516779300849401</v>
      </c>
      <c r="B8825" s="1">
        <v>5.30463953048843</v>
      </c>
      <c r="C8825" s="2">
        <f t="shared" si="137"/>
        <v>1178.1421820900987</v>
      </c>
    </row>
    <row r="8826" spans="1:3">
      <c r="A8826" s="1">
        <v>3.25252835371789</v>
      </c>
      <c r="B8826" s="1">
        <v>5.3065155376989903</v>
      </c>
      <c r="C8826" s="2">
        <f t="shared" si="137"/>
        <v>1179.550456302537</v>
      </c>
    </row>
    <row r="8827" spans="1:3">
      <c r="A8827" s="1">
        <v>3.2533787774144298</v>
      </c>
      <c r="B8827" s="1">
        <v>5.3083928494756298</v>
      </c>
      <c r="C8827" s="2">
        <f t="shared" si="137"/>
        <v>1180.9600350460796</v>
      </c>
    </row>
    <row r="8828" spans="1:3">
      <c r="A8828" s="1">
        <v>3.2542292011727398</v>
      </c>
      <c r="B8828" s="1">
        <v>5.3102714669440898</v>
      </c>
      <c r="C8828" s="2">
        <f t="shared" si="137"/>
        <v>1182.3709194474686</v>
      </c>
    </row>
    <row r="8829" spans="1:3">
      <c r="A8829" s="1">
        <v>3.2550796249928502</v>
      </c>
      <c r="B8829" s="1">
        <v>5.3121513905223496</v>
      </c>
      <c r="C8829" s="2">
        <f t="shared" si="137"/>
        <v>1183.7831099246687</v>
      </c>
    </row>
    <row r="8830" spans="1:3">
      <c r="A8830" s="1">
        <v>3.25593004887476</v>
      </c>
      <c r="B8830" s="1">
        <v>5.3140326208002797</v>
      </c>
      <c r="C8830" s="2">
        <f t="shared" si="137"/>
        <v>1185.1966070675471</v>
      </c>
    </row>
    <row r="8831" spans="1:3">
      <c r="A8831" s="1">
        <v>3.25678047281668</v>
      </c>
      <c r="B8831" s="1">
        <v>5.31591515873279</v>
      </c>
      <c r="C8831" s="2">
        <f t="shared" si="137"/>
        <v>1186.6114118320011</v>
      </c>
    </row>
    <row r="8832" spans="1:3">
      <c r="A8832" s="1">
        <v>3.2576308968222598</v>
      </c>
      <c r="B8832" s="1">
        <v>5.3177990046890597</v>
      </c>
      <c r="C8832" s="2">
        <f t="shared" si="137"/>
        <v>1188.0275245852026</v>
      </c>
    </row>
    <row r="8833" spans="1:3">
      <c r="A8833" s="1">
        <v>3.2584813208896901</v>
      </c>
      <c r="B8833" s="1">
        <v>5.3196841594165498</v>
      </c>
      <c r="C8833" s="2">
        <f t="shared" si="137"/>
        <v>1189.4449460756059</v>
      </c>
    </row>
    <row r="8834" spans="1:3">
      <c r="A8834" s="1">
        <v>3.25933174501901</v>
      </c>
      <c r="B8834" s="1">
        <v>5.3215706237144103</v>
      </c>
      <c r="C8834" s="2">
        <f t="shared" ref="C8834:C8897" si="138">$F$1*(A8834-$A$1)+B8834*1000</f>
        <v>1190.8636771023403</v>
      </c>
    </row>
    <row r="8835" spans="1:3">
      <c r="A8835" s="1">
        <v>3.2601821692102102</v>
      </c>
      <c r="B8835" s="1">
        <v>5.3234583980216401</v>
      </c>
      <c r="C8835" s="2">
        <f t="shared" si="138"/>
        <v>1192.2837181044106</v>
      </c>
    </row>
    <row r="8836" spans="1:3">
      <c r="A8836" s="1">
        <v>3.2610325934615099</v>
      </c>
      <c r="B8836" s="1">
        <v>5.3253474833334504</v>
      </c>
      <c r="C8836" s="2">
        <f t="shared" si="138"/>
        <v>1193.7050700780055</v>
      </c>
    </row>
    <row r="8837" spans="1:3">
      <c r="A8837" s="1">
        <v>3.2618830177765399</v>
      </c>
      <c r="B8837" s="1">
        <v>5.3272378799622997</v>
      </c>
      <c r="C8837" s="2">
        <f t="shared" si="138"/>
        <v>1195.1277333335884</v>
      </c>
    </row>
    <row r="8838" spans="1:3">
      <c r="A8838" s="1">
        <v>3.2627334421535199</v>
      </c>
      <c r="B8838" s="1">
        <v>5.3291295887153103</v>
      </c>
      <c r="C8838" s="2">
        <f t="shared" si="138"/>
        <v>1196.5517086792597</v>
      </c>
    </row>
    <row r="8839" spans="1:3">
      <c r="A8839" s="1">
        <v>3.2635838665924601</v>
      </c>
      <c r="B8839" s="1">
        <v>5.3310226104125</v>
      </c>
      <c r="C8839" s="2">
        <f t="shared" si="138"/>
        <v>1197.9769969350336</v>
      </c>
    </row>
    <row r="8840" spans="1:3">
      <c r="A8840" s="1">
        <v>3.2644342910933801</v>
      </c>
      <c r="B8840" s="1">
        <v>5.3329169455112</v>
      </c>
      <c r="C8840" s="2">
        <f t="shared" si="138"/>
        <v>1199.4035985582259</v>
      </c>
    </row>
    <row r="8841" spans="1:3">
      <c r="A8841" s="1">
        <v>3.26528471565446</v>
      </c>
      <c r="B8841" s="1">
        <v>5.3348125947444904</v>
      </c>
      <c r="C8841" s="2">
        <f t="shared" si="138"/>
        <v>1200.8315142829233</v>
      </c>
    </row>
    <row r="8842" spans="1:3">
      <c r="A8842" s="1">
        <v>3.2661351402793799</v>
      </c>
      <c r="B8842" s="1">
        <v>5.3367095587868496</v>
      </c>
      <c r="C8842" s="2">
        <f t="shared" si="138"/>
        <v>1202.2607447815762</v>
      </c>
    </row>
    <row r="8843" spans="1:3">
      <c r="A8843" s="1">
        <v>3.26698556496632</v>
      </c>
      <c r="B8843" s="1">
        <v>5.3386078382555899</v>
      </c>
      <c r="C8843" s="2">
        <f t="shared" si="138"/>
        <v>1203.6912906724992</v>
      </c>
    </row>
    <row r="8844" spans="1:3">
      <c r="A8844" s="1">
        <v>3.2678359897153002</v>
      </c>
      <c r="B8844" s="1">
        <v>5.3405074338780896</v>
      </c>
      <c r="C8844" s="2">
        <f t="shared" si="138"/>
        <v>1205.1231526830597</v>
      </c>
    </row>
    <row r="8845" spans="1:3">
      <c r="A8845" s="1">
        <v>3.2686864145263401</v>
      </c>
      <c r="B8845" s="1">
        <v>5.3424083464179901</v>
      </c>
      <c r="C8845" s="2">
        <f t="shared" si="138"/>
        <v>1206.5563315768886</v>
      </c>
    </row>
    <row r="8846" spans="1:3">
      <c r="A8846" s="1">
        <v>3.2695368393976301</v>
      </c>
      <c r="B8846" s="1">
        <v>5.3443105763991401</v>
      </c>
      <c r="C8846" s="2">
        <f t="shared" si="138"/>
        <v>1207.9908278788289</v>
      </c>
    </row>
    <row r="8847" spans="1:3">
      <c r="A8847" s="1">
        <v>3.27038726433284</v>
      </c>
      <c r="B8847" s="1">
        <v>5.3462141245171599</v>
      </c>
      <c r="C8847" s="2">
        <f t="shared" si="138"/>
        <v>1209.426642282483</v>
      </c>
    </row>
    <row r="8848" spans="1:3">
      <c r="A8848" s="1">
        <v>3.2712376893301598</v>
      </c>
      <c r="B8848" s="1">
        <v>5.3481189914682599</v>
      </c>
      <c r="C8848" s="2">
        <f t="shared" si="138"/>
        <v>1210.8637754850579</v>
      </c>
    </row>
    <row r="8849" spans="1:3">
      <c r="A8849" s="1">
        <v>3.2720881143896001</v>
      </c>
      <c r="B8849" s="1">
        <v>5.3500251778843602</v>
      </c>
      <c r="C8849" s="2">
        <f t="shared" si="138"/>
        <v>1212.3022281184658</v>
      </c>
    </row>
    <row r="8850" spans="1:3">
      <c r="A8850" s="1">
        <v>3.2729385395111801</v>
      </c>
      <c r="B8850" s="1">
        <v>5.35193268443635</v>
      </c>
      <c r="C8850" s="2">
        <f t="shared" si="138"/>
        <v>1213.7420008535864</v>
      </c>
    </row>
    <row r="8851" spans="1:3">
      <c r="A8851" s="1">
        <v>3.27378896469311</v>
      </c>
      <c r="B8851" s="1">
        <v>5.3538415119352001</v>
      </c>
      <c r="C8851" s="2">
        <f t="shared" si="138"/>
        <v>1215.1830945023758</v>
      </c>
    </row>
    <row r="8852" spans="1:3">
      <c r="A8852" s="1">
        <v>3.27463938993903</v>
      </c>
      <c r="B8852" s="1">
        <v>5.3557516608311397</v>
      </c>
      <c r="C8852" s="2">
        <f t="shared" si="138"/>
        <v>1216.6255095130591</v>
      </c>
    </row>
    <row r="8853" spans="1:3">
      <c r="A8853" s="1">
        <v>3.2754898152471399</v>
      </c>
      <c r="B8853" s="1">
        <v>5.3576631319718002</v>
      </c>
      <c r="C8853" s="2">
        <f t="shared" si="138"/>
        <v>1218.0692467342587</v>
      </c>
    </row>
    <row r="8854" spans="1:3">
      <c r="A8854" s="1">
        <v>3.27634024061746</v>
      </c>
      <c r="B8854" s="1">
        <v>5.3595759259545499</v>
      </c>
      <c r="C8854" s="2">
        <f t="shared" si="138"/>
        <v>1219.5143067633326</v>
      </c>
    </row>
    <row r="8855" spans="1:3">
      <c r="A8855" s="1">
        <v>3.2771906660500099</v>
      </c>
      <c r="B8855" s="1">
        <v>5.3614900434516102</v>
      </c>
      <c r="C8855" s="2">
        <f t="shared" si="138"/>
        <v>1220.9606902724909</v>
      </c>
    </row>
    <row r="8856" spans="1:3">
      <c r="A8856" s="1">
        <v>3.2780410915448002</v>
      </c>
      <c r="B8856" s="1">
        <v>5.3634054851358703</v>
      </c>
      <c r="C8856" s="2">
        <f t="shared" si="138"/>
        <v>1222.408397934616</v>
      </c>
    </row>
    <row r="8857" spans="1:3">
      <c r="A8857" s="1">
        <v>3.2788915171000301</v>
      </c>
      <c r="B8857" s="1">
        <v>5.36532225176179</v>
      </c>
      <c r="C8857" s="2">
        <f t="shared" si="138"/>
        <v>1223.8574305051588</v>
      </c>
    </row>
    <row r="8858" spans="1:3">
      <c r="A8858" s="1">
        <v>3.2797419427193599</v>
      </c>
      <c r="B8858" s="1">
        <v>5.3672403438203196</v>
      </c>
      <c r="C8858" s="2">
        <f t="shared" si="138"/>
        <v>1225.3077884730565</v>
      </c>
    </row>
    <row r="8859" spans="1:3">
      <c r="A8859" s="1">
        <v>3.2805923684009799</v>
      </c>
      <c r="B8859" s="1">
        <v>5.3691597620860101</v>
      </c>
      <c r="C8859" s="2">
        <f t="shared" si="138"/>
        <v>1226.7594726138568</v>
      </c>
    </row>
    <row r="8860" spans="1:3">
      <c r="A8860" s="1">
        <v>3.2814427941449198</v>
      </c>
      <c r="B8860" s="1">
        <v>5.3710805073465897</v>
      </c>
      <c r="C8860" s="2">
        <f t="shared" si="138"/>
        <v>1228.2124837152696</v>
      </c>
    </row>
    <row r="8861" spans="1:3">
      <c r="A8861" s="1">
        <v>3.2822932199511801</v>
      </c>
      <c r="B8861" s="1">
        <v>5.3730025801235799</v>
      </c>
      <c r="C8861" s="2">
        <f t="shared" si="138"/>
        <v>1229.6668222988164</v>
      </c>
    </row>
    <row r="8862" spans="1:3">
      <c r="A8862" s="1">
        <v>3.2831436458179599</v>
      </c>
      <c r="B8862" s="1">
        <v>5.37492598115651</v>
      </c>
      <c r="C8862" s="2">
        <f t="shared" si="138"/>
        <v>1231.1224891050178</v>
      </c>
    </row>
    <row r="8863" spans="1:3">
      <c r="A8863" s="1">
        <v>3.2839940717489302</v>
      </c>
      <c r="B8863" s="1">
        <v>5.3768507110682702</v>
      </c>
      <c r="C8863" s="2">
        <f t="shared" si="138"/>
        <v>1232.579484754744</v>
      </c>
    </row>
    <row r="8864" spans="1:3">
      <c r="A8864" s="1">
        <v>3.2848444977422702</v>
      </c>
      <c r="B8864" s="1">
        <v>5.3787767705599503</v>
      </c>
      <c r="C8864" s="2">
        <f t="shared" si="138"/>
        <v>1234.0378099500867</v>
      </c>
    </row>
    <row r="8865" spans="1:3">
      <c r="A8865" s="1">
        <v>3.28569492379801</v>
      </c>
      <c r="B8865" s="1">
        <v>5.3807041602875296</v>
      </c>
      <c r="C8865" s="2">
        <f t="shared" si="138"/>
        <v>1235.4974653470099</v>
      </c>
    </row>
    <row r="8866" spans="1:3">
      <c r="A8866" s="1">
        <v>3.2865453499161599</v>
      </c>
      <c r="B8866" s="1">
        <v>5.3826328809657698</v>
      </c>
      <c r="C8866" s="2">
        <f t="shared" si="138"/>
        <v>1236.9584516602681</v>
      </c>
    </row>
    <row r="8867" spans="1:3">
      <c r="A8867" s="1">
        <v>3.2873957760949102</v>
      </c>
      <c r="B8867" s="1">
        <v>5.38456293321891</v>
      </c>
      <c r="C8867" s="2">
        <f t="shared" si="138"/>
        <v>1238.4207695150953</v>
      </c>
    </row>
    <row r="8868" spans="1:3">
      <c r="A8868" s="1">
        <v>3.2882462023379402</v>
      </c>
      <c r="B8868" s="1">
        <v>5.38649431788226</v>
      </c>
      <c r="C8868" s="2">
        <f t="shared" si="138"/>
        <v>1239.8844197447779</v>
      </c>
    </row>
    <row r="8869" spans="1:3">
      <c r="A8869" s="1">
        <v>3.2890966286434198</v>
      </c>
      <c r="B8869" s="1">
        <v>5.3884270353922403</v>
      </c>
      <c r="C8869" s="2">
        <f t="shared" si="138"/>
        <v>1241.3494027867455</v>
      </c>
    </row>
    <row r="8870" spans="1:3">
      <c r="A8870" s="1">
        <v>3.2899470550113898</v>
      </c>
      <c r="B8870" s="1">
        <v>5.3903610866143001</v>
      </c>
      <c r="C8870" s="2">
        <f t="shared" si="138"/>
        <v>1242.8157195064214</v>
      </c>
    </row>
    <row r="8871" spans="1:3">
      <c r="A8871" s="1">
        <v>3.2907974814418499</v>
      </c>
      <c r="B8871" s="1">
        <v>5.3922964721899103</v>
      </c>
      <c r="C8871" s="2">
        <f t="shared" si="138"/>
        <v>1244.2833705452786</v>
      </c>
    </row>
    <row r="8872" spans="1:3">
      <c r="A8872" s="1">
        <v>3.2916479079330099</v>
      </c>
      <c r="B8872" s="1">
        <v>5.3942331925922096</v>
      </c>
      <c r="C8872" s="2">
        <f t="shared" si="138"/>
        <v>1245.7523563774403</v>
      </c>
    </row>
    <row r="8873" spans="1:3">
      <c r="A8873" s="1">
        <v>3.2924983344885099</v>
      </c>
      <c r="B8873" s="1">
        <v>5.3961712487911804</v>
      </c>
      <c r="C8873" s="2">
        <f t="shared" si="138"/>
        <v>1247.2226779708853</v>
      </c>
    </row>
    <row r="8874" spans="1:3">
      <c r="A8874" s="1">
        <v>3.2933487611065599</v>
      </c>
      <c r="B8874" s="1">
        <v>5.3981106413190503</v>
      </c>
      <c r="C8874" s="2">
        <f t="shared" si="138"/>
        <v>1248.6943358588278</v>
      </c>
    </row>
    <row r="8875" spans="1:3">
      <c r="A8875" s="1">
        <v>3.2941991877871799</v>
      </c>
      <c r="B8875" s="1">
        <v>5.4000513708932596</v>
      </c>
      <c r="C8875" s="2">
        <f t="shared" si="138"/>
        <v>1250.1673307586962</v>
      </c>
    </row>
    <row r="8876" spans="1:3">
      <c r="A8876" s="1">
        <v>3.2950496145303698</v>
      </c>
      <c r="B8876" s="1">
        <v>5.4019934381536796</v>
      </c>
      <c r="C8876" s="2">
        <f t="shared" si="138"/>
        <v>1251.6416633103618</v>
      </c>
    </row>
    <row r="8877" spans="1:3">
      <c r="A8877" s="1">
        <v>3.2959000413343502</v>
      </c>
      <c r="B8877" s="1">
        <v>5.4039368437859796</v>
      </c>
      <c r="C8877" s="2">
        <f t="shared" si="138"/>
        <v>1253.1173342004731</v>
      </c>
    </row>
    <row r="8878" spans="1:3">
      <c r="A8878" s="1">
        <v>3.29675046820276</v>
      </c>
      <c r="B8878" s="1">
        <v>5.4058815884954399</v>
      </c>
      <c r="C8878" s="2">
        <f t="shared" si="138"/>
        <v>1254.5943441323079</v>
      </c>
    </row>
    <row r="8879" spans="1:3">
      <c r="A8879" s="1">
        <v>3.2976008951338001</v>
      </c>
      <c r="B8879" s="1">
        <v>5.4078276729100203</v>
      </c>
      <c r="C8879" s="2">
        <f t="shared" si="138"/>
        <v>1256.0726937348163</v>
      </c>
    </row>
    <row r="8880" spans="1:3">
      <c r="A8880" s="1">
        <v>3.29845132212749</v>
      </c>
      <c r="B8880" s="1">
        <v>5.40977509776814</v>
      </c>
      <c r="C8880" s="2">
        <f t="shared" si="138"/>
        <v>1257.5523837464061</v>
      </c>
    </row>
    <row r="8881" spans="1:3">
      <c r="A8881" s="1">
        <v>3.2993017491838499</v>
      </c>
      <c r="B8881" s="1">
        <v>5.4117238638443297</v>
      </c>
      <c r="C8881" s="2">
        <f t="shared" si="138"/>
        <v>1259.0334149415976</v>
      </c>
    </row>
    <row r="8882" spans="1:3">
      <c r="A8882" s="1">
        <v>3.3001521763010699</v>
      </c>
      <c r="B8882" s="1">
        <v>5.4136739715595699</v>
      </c>
      <c r="C8882" s="2">
        <f t="shared" si="138"/>
        <v>1260.5157877423671</v>
      </c>
    </row>
    <row r="8883" spans="1:3">
      <c r="A8883" s="1">
        <v>3.3010026034828099</v>
      </c>
      <c r="B8883" s="1">
        <v>5.4156254218674897</v>
      </c>
      <c r="C8883" s="2">
        <f t="shared" si="138"/>
        <v>1261.99950310033</v>
      </c>
    </row>
    <row r="8884" spans="1:3">
      <c r="A8884" s="1">
        <v>3.3018530307272602</v>
      </c>
      <c r="B8884" s="1">
        <v>5.4175782151896001</v>
      </c>
      <c r="C8884" s="2">
        <f t="shared" si="138"/>
        <v>1263.4845614379929</v>
      </c>
    </row>
    <row r="8885" spans="1:3">
      <c r="A8885" s="1">
        <v>3.3027034580344501</v>
      </c>
      <c r="B8885" s="1">
        <v>5.4195323523407399</v>
      </c>
      <c r="C8885" s="2">
        <f t="shared" si="138"/>
        <v>1264.9709635701784</v>
      </c>
    </row>
    <row r="8886" spans="1:3">
      <c r="A8886" s="1">
        <v>3.3035538854043902</v>
      </c>
      <c r="B8886" s="1">
        <v>5.4214878341164097</v>
      </c>
      <c r="C8886" s="2">
        <f t="shared" si="138"/>
        <v>1266.4587102923806</v>
      </c>
    </row>
    <row r="8887" spans="1:3">
      <c r="A8887" s="1">
        <v>3.3044043128352798</v>
      </c>
      <c r="B8887" s="1">
        <v>5.4234446609585003</v>
      </c>
      <c r="C8887" s="2">
        <f t="shared" si="138"/>
        <v>1267.9478020474817</v>
      </c>
    </row>
    <row r="8888" spans="1:3">
      <c r="A8888" s="1">
        <v>3.3052547403307799</v>
      </c>
      <c r="B8888" s="1">
        <v>5.4254028337834201</v>
      </c>
      <c r="C8888" s="2">
        <f t="shared" si="138"/>
        <v>1269.4382397498766</v>
      </c>
    </row>
    <row r="8889" spans="1:3">
      <c r="A8889" s="1">
        <v>3.3061051678890698</v>
      </c>
      <c r="B8889" s="1">
        <v>5.4273623530530903</v>
      </c>
      <c r="C8889" s="2">
        <f t="shared" si="138"/>
        <v>1270.9300238624883</v>
      </c>
    </row>
    <row r="8890" spans="1:3">
      <c r="A8890" s="1">
        <v>3.3069555955101899</v>
      </c>
      <c r="B8890" s="1">
        <v>5.4293232196779204</v>
      </c>
      <c r="C8890" s="2">
        <f t="shared" si="138"/>
        <v>1272.4231552957017</v>
      </c>
    </row>
    <row r="8891" spans="1:3">
      <c r="A8891" s="1">
        <v>3.3078060231941402</v>
      </c>
      <c r="B8891" s="1">
        <v>5.4312854340752397</v>
      </c>
      <c r="C8891" s="2">
        <f t="shared" si="138"/>
        <v>1273.9176344668485</v>
      </c>
    </row>
    <row r="8892" spans="1:3">
      <c r="A8892" s="1">
        <v>3.3086564509391199</v>
      </c>
      <c r="B8892" s="1">
        <v>5.4332489970878797</v>
      </c>
      <c r="C8892" s="2">
        <f t="shared" si="138"/>
        <v>1275.4134622197498</v>
      </c>
    </row>
    <row r="8893" spans="1:3">
      <c r="A8893" s="1">
        <v>3.3095068787487998</v>
      </c>
      <c r="B8893" s="1">
        <v>5.4352139095199901</v>
      </c>
      <c r="C8893" s="2">
        <f t="shared" si="138"/>
        <v>1276.9106393565362</v>
      </c>
    </row>
    <row r="8894" spans="1:3">
      <c r="A8894" s="1">
        <v>3.3103573066213601</v>
      </c>
      <c r="B8894" s="1">
        <v>5.43718017189041</v>
      </c>
      <c r="C8894" s="2">
        <f t="shared" si="138"/>
        <v>1278.4091663970476</v>
      </c>
    </row>
    <row r="8895" spans="1:3">
      <c r="A8895" s="1">
        <v>3.31120773455683</v>
      </c>
      <c r="B8895" s="1">
        <v>5.4391477848285401</v>
      </c>
      <c r="C8895" s="2">
        <f t="shared" si="138"/>
        <v>1279.9090439706697</v>
      </c>
    </row>
    <row r="8896" spans="1:3">
      <c r="A8896" s="1">
        <v>3.3120581625552199</v>
      </c>
      <c r="B8896" s="1">
        <v>5.4411167492273398</v>
      </c>
      <c r="C8896" s="2">
        <f t="shared" si="138"/>
        <v>1281.4102729703545</v>
      </c>
    </row>
    <row r="8897" spans="1:3">
      <c r="A8897" s="1">
        <v>3.3129085906165501</v>
      </c>
      <c r="B8897" s="1">
        <v>5.4430870655447299</v>
      </c>
      <c r="C8897" s="2">
        <f t="shared" si="138"/>
        <v>1282.9128538540126</v>
      </c>
    </row>
    <row r="8898" spans="1:3">
      <c r="A8898" s="1">
        <v>3.31375901873901</v>
      </c>
      <c r="B8898" s="1">
        <v>5.4450587346416404</v>
      </c>
      <c r="C8898" s="2">
        <f t="shared" ref="C8898:C8961" si="139">$F$1*(A8898-$A$1)+B8898*1000</f>
        <v>1284.4167874835703</v>
      </c>
    </row>
    <row r="8899" spans="1:3">
      <c r="A8899" s="1">
        <v>3.3146094469262701</v>
      </c>
      <c r="B8899" s="1">
        <v>5.4470317570417102</v>
      </c>
      <c r="C8899" s="2">
        <f t="shared" si="139"/>
        <v>1285.9220743806472</v>
      </c>
    </row>
    <row r="8900" spans="1:3">
      <c r="A8900" s="1">
        <v>3.3154598751765199</v>
      </c>
      <c r="B8900" s="1">
        <v>5.4490061336649802</v>
      </c>
      <c r="C8900" s="2">
        <f t="shared" si="139"/>
        <v>1287.4287154662807</v>
      </c>
    </row>
    <row r="8901" spans="1:3">
      <c r="A8901" s="1">
        <v>3.3163103034897801</v>
      </c>
      <c r="B8901" s="1">
        <v>5.4509818649317099</v>
      </c>
      <c r="C8901" s="2">
        <f t="shared" si="139"/>
        <v>1288.9367111607171</v>
      </c>
    </row>
    <row r="8902" spans="1:3">
      <c r="A8902" s="1">
        <v>3.3171607318660601</v>
      </c>
      <c r="B8902" s="1">
        <v>5.4529589517561599</v>
      </c>
      <c r="C8902" s="2">
        <f t="shared" si="139"/>
        <v>1290.4460623782124</v>
      </c>
    </row>
    <row r="8903" spans="1:3">
      <c r="A8903" s="1">
        <v>3.31801116030356</v>
      </c>
      <c r="B8903" s="1">
        <v>5.4549373946045199</v>
      </c>
      <c r="C8903" s="2">
        <f t="shared" si="139"/>
        <v>1291.9567695859478</v>
      </c>
    </row>
    <row r="8904" spans="1:3">
      <c r="A8904" s="1">
        <v>3.3188615888059401</v>
      </c>
      <c r="B8904" s="1">
        <v>5.4569171943040704</v>
      </c>
      <c r="C8904" s="2">
        <f t="shared" si="139"/>
        <v>1293.4688336091886</v>
      </c>
    </row>
    <row r="8905" spans="1:3">
      <c r="A8905" s="1">
        <v>3.3197120173713999</v>
      </c>
      <c r="B8905" s="1">
        <v>5.4588983515101397</v>
      </c>
      <c r="C8905" s="2">
        <f t="shared" si="139"/>
        <v>1294.9822551042553</v>
      </c>
    </row>
    <row r="8906" spans="1:3">
      <c r="A8906" s="1">
        <v>3.3205624459999501</v>
      </c>
      <c r="B8906" s="1">
        <v>5.4608808670634303</v>
      </c>
      <c r="C8906" s="2">
        <f t="shared" si="139"/>
        <v>1296.4970349118439</v>
      </c>
    </row>
    <row r="8907" spans="1:3">
      <c r="A8907" s="1">
        <v>3.3214128746916098</v>
      </c>
      <c r="B8907" s="1">
        <v>5.4628647413666096</v>
      </c>
      <c r="C8907" s="2">
        <f t="shared" si="139"/>
        <v>1298.0131734346096</v>
      </c>
    </row>
    <row r="8908" spans="1:3">
      <c r="A8908" s="1">
        <v>3.3222633034445801</v>
      </c>
      <c r="B8908" s="1">
        <v>5.4648499753811004</v>
      </c>
      <c r="C8908" s="2">
        <f t="shared" si="139"/>
        <v>1299.5306716349669</v>
      </c>
    </row>
    <row r="8909" spans="1:3">
      <c r="A8909" s="1">
        <v>3.3231137322625099</v>
      </c>
      <c r="B8909" s="1">
        <v>5.4668365695557997</v>
      </c>
      <c r="C8909" s="2">
        <f t="shared" si="139"/>
        <v>1301.0495299598042</v>
      </c>
    </row>
    <row r="8910" spans="1:3">
      <c r="A8910" s="1">
        <v>3.3239641611436102</v>
      </c>
      <c r="B8910" s="1">
        <v>5.4688245247002296</v>
      </c>
      <c r="C8910" s="2">
        <f t="shared" si="139"/>
        <v>1302.5697492196296</v>
      </c>
    </row>
    <row r="8911" spans="1:3">
      <c r="A8911" s="1">
        <v>3.3248145900878798</v>
      </c>
      <c r="B8911" s="1">
        <v>5.47081384148452</v>
      </c>
      <c r="C8911" s="2">
        <f t="shared" si="139"/>
        <v>1304.0913300845714</v>
      </c>
    </row>
    <row r="8912" spans="1:3">
      <c r="A8912" s="1">
        <v>3.3256650190953598</v>
      </c>
      <c r="B8912" s="1">
        <v>5.4728045206181699</v>
      </c>
      <c r="C8912" s="2">
        <f t="shared" si="139"/>
        <v>1305.6142732641074</v>
      </c>
    </row>
    <row r="8913" spans="1:3">
      <c r="A8913" s="1">
        <v>3.3265154481642201</v>
      </c>
      <c r="B8913" s="1">
        <v>5.4747965627783897</v>
      </c>
      <c r="C8913" s="2">
        <f t="shared" si="139"/>
        <v>1307.1385794364542</v>
      </c>
    </row>
    <row r="8914" spans="1:3">
      <c r="A8914" s="1">
        <v>3.3273658772981398</v>
      </c>
      <c r="B8914" s="1">
        <v>5.4767899685683501</v>
      </c>
      <c r="C8914" s="2">
        <f t="shared" si="139"/>
        <v>1308.6642492027586</v>
      </c>
    </row>
    <row r="8915" spans="1:3">
      <c r="A8915" s="1">
        <v>3.3282163064953099</v>
      </c>
      <c r="B8915" s="1">
        <v>5.4787847388736903</v>
      </c>
      <c r="C8915" s="2">
        <f t="shared" si="139"/>
        <v>1310.1912834496552</v>
      </c>
    </row>
    <row r="8916" spans="1:3">
      <c r="A8916" s="1">
        <v>3.32906673575574</v>
      </c>
      <c r="B8916" s="1">
        <v>5.48078087429161</v>
      </c>
      <c r="C8916" s="2">
        <f t="shared" si="139"/>
        <v>1311.7196827743392</v>
      </c>
    </row>
    <row r="8917" spans="1:3">
      <c r="A8917" s="1">
        <v>3.3299171650794501</v>
      </c>
      <c r="B8917" s="1">
        <v>5.4827783755135702</v>
      </c>
      <c r="C8917" s="2">
        <f t="shared" si="139"/>
        <v>1313.2494478682593</v>
      </c>
    </row>
    <row r="8918" spans="1:3">
      <c r="A8918" s="1">
        <v>3.3307675944646502</v>
      </c>
      <c r="B8918" s="1">
        <v>5.4847772430655901</v>
      </c>
      <c r="C8918" s="2">
        <f t="shared" si="139"/>
        <v>1314.7805792584186</v>
      </c>
    </row>
    <row r="8919" spans="1:3">
      <c r="A8919" s="1">
        <v>3.33161802391498</v>
      </c>
      <c r="B8919" s="1">
        <v>5.4867774779521703</v>
      </c>
      <c r="C8919" s="2">
        <f t="shared" si="139"/>
        <v>1316.3130779473177</v>
      </c>
    </row>
    <row r="8920" spans="1:3">
      <c r="A8920" s="1">
        <v>3.3324684534286502</v>
      </c>
      <c r="B8920" s="1">
        <v>5.4887790805861796</v>
      </c>
      <c r="C8920" s="2">
        <f t="shared" si="139"/>
        <v>1317.8469443488075</v>
      </c>
    </row>
    <row r="8921" spans="1:3">
      <c r="A8921" s="1">
        <v>3.3333188830056701</v>
      </c>
      <c r="B8921" s="1">
        <v>5.49078205181321</v>
      </c>
      <c r="C8921" s="2">
        <f t="shared" si="139"/>
        <v>1319.382179308478</v>
      </c>
    </row>
    <row r="8922" spans="1:3">
      <c r="A8922" s="1">
        <v>3.3341693126460599</v>
      </c>
      <c r="B8922" s="1">
        <v>5.4927863923815403</v>
      </c>
      <c r="C8922" s="2">
        <f t="shared" si="139"/>
        <v>1320.9187835745925</v>
      </c>
    </row>
    <row r="8923" spans="1:3">
      <c r="A8923" s="1">
        <v>3.3350197423480199</v>
      </c>
      <c r="B8923" s="1">
        <v>5.4947921028221902</v>
      </c>
      <c r="C8923" s="2">
        <f t="shared" si="139"/>
        <v>1322.4567576791651</v>
      </c>
    </row>
    <row r="8924" spans="1:3">
      <c r="A8924" s="1">
        <v>3.3358701721152002</v>
      </c>
      <c r="B8924" s="1">
        <v>5.4967991838908796</v>
      </c>
      <c r="C8924" s="2">
        <f t="shared" si="139"/>
        <v>1323.9961023759051</v>
      </c>
    </row>
    <row r="8925" spans="1:3">
      <c r="A8925" s="1">
        <v>3.3367206019458</v>
      </c>
      <c r="B8925" s="1">
        <v>5.4988076361937797</v>
      </c>
      <c r="C8925" s="2">
        <f t="shared" si="139"/>
        <v>1325.5368182719749</v>
      </c>
    </row>
    <row r="8926" spans="1:3">
      <c r="A8926" s="1">
        <v>3.3375710318398402</v>
      </c>
      <c r="B8926" s="1">
        <v>5.5008174607469797</v>
      </c>
      <c r="C8926" s="2">
        <f t="shared" si="139"/>
        <v>1327.0789063834536</v>
      </c>
    </row>
    <row r="8927" spans="1:3">
      <c r="A8927" s="1">
        <v>3.3384214617973398</v>
      </c>
      <c r="B8927" s="1">
        <v>5.5028286578294798</v>
      </c>
      <c r="C8927" s="2">
        <f t="shared" si="139"/>
        <v>1328.6223669893288</v>
      </c>
    </row>
    <row r="8928" spans="1:3">
      <c r="A8928" s="1">
        <v>3.3392718918164901</v>
      </c>
      <c r="B8928" s="1">
        <v>5.5048412284055201</v>
      </c>
      <c r="C8928" s="2">
        <f t="shared" si="139"/>
        <v>1330.1672010548364</v>
      </c>
    </row>
    <row r="8929" spans="1:3">
      <c r="A8929" s="1">
        <v>3.3401223219009499</v>
      </c>
      <c r="B8929" s="1">
        <v>5.5068551730281801</v>
      </c>
      <c r="C8929" s="2">
        <f t="shared" si="139"/>
        <v>1331.7134091310427</v>
      </c>
    </row>
    <row r="8930" spans="1:3">
      <c r="A8930" s="1">
        <v>3.3409727520489199</v>
      </c>
      <c r="B8930" s="1">
        <v>5.5088704925486196</v>
      </c>
      <c r="C8930" s="2">
        <f t="shared" si="139"/>
        <v>1333.2609920700997</v>
      </c>
    </row>
    <row r="8931" spans="1:3">
      <c r="A8931" s="1">
        <v>3.3418231822604199</v>
      </c>
      <c r="B8931" s="1">
        <v>5.5108871874941299</v>
      </c>
      <c r="C8931" s="2">
        <f t="shared" si="139"/>
        <v>1334.8099503992844</v>
      </c>
    </row>
    <row r="8932" spans="1:3">
      <c r="A8932" s="1">
        <v>3.3426736125354601</v>
      </c>
      <c r="B8932" s="1">
        <v>5.5129052586551897</v>
      </c>
      <c r="C8932" s="2">
        <f t="shared" si="139"/>
        <v>1336.3602849090721</v>
      </c>
    </row>
    <row r="8933" spans="1:3">
      <c r="A8933" s="1">
        <v>3.3435240428722399</v>
      </c>
      <c r="B8933" s="1">
        <v>5.51492470669558</v>
      </c>
      <c r="C8933" s="2">
        <f t="shared" si="139"/>
        <v>1337.9119962642335</v>
      </c>
    </row>
    <row r="8934" spans="1:3">
      <c r="A8934" s="1">
        <v>3.3443744732744198</v>
      </c>
      <c r="B8934" s="1">
        <v>5.5169455323778998</v>
      </c>
      <c r="C8934" s="2">
        <f t="shared" si="139"/>
        <v>1339.4650852253544</v>
      </c>
    </row>
    <row r="8935" spans="1:3">
      <c r="A8935" s="1">
        <v>3.3452249037401902</v>
      </c>
      <c r="B8935" s="1">
        <v>5.5189677363079301</v>
      </c>
      <c r="C8935" s="2">
        <f t="shared" si="139"/>
        <v>1341.0195523992106</v>
      </c>
    </row>
    <row r="8936" spans="1:3">
      <c r="A8936" s="1">
        <v>3.3460753342695799</v>
      </c>
      <c r="B8936" s="1">
        <v>5.5209913191673596</v>
      </c>
      <c r="C8936" s="2">
        <f t="shared" si="139"/>
        <v>1342.5753984674766</v>
      </c>
    </row>
    <row r="8937" spans="1:3">
      <c r="A8937" s="1">
        <v>3.3469257648626001</v>
      </c>
      <c r="B8937" s="1">
        <v>5.5230162818227999</v>
      </c>
      <c r="C8937" s="2">
        <f t="shared" si="139"/>
        <v>1344.1326242967561</v>
      </c>
    </row>
    <row r="8938" spans="1:3">
      <c r="A8938" s="1">
        <v>3.3477761955174401</v>
      </c>
      <c r="B8938" s="1">
        <v>5.5250426247514097</v>
      </c>
      <c r="C8938" s="2">
        <f t="shared" si="139"/>
        <v>1345.6912303652034</v>
      </c>
    </row>
    <row r="8939" spans="1:3">
      <c r="A8939" s="1">
        <v>3.34862662623777</v>
      </c>
      <c r="B8939" s="1">
        <v>5.5270703487723098</v>
      </c>
      <c r="C8939" s="2">
        <f t="shared" si="139"/>
        <v>1347.2512174899221</v>
      </c>
    </row>
    <row r="8940" spans="1:3">
      <c r="A8940" s="1">
        <v>3.34947705702178</v>
      </c>
      <c r="B8940" s="1">
        <v>5.5290994545906997</v>
      </c>
      <c r="C8940" s="2">
        <f t="shared" si="139"/>
        <v>1348.8125863771065</v>
      </c>
    </row>
    <row r="8941" spans="1:3">
      <c r="A8941" s="1">
        <v>3.3503274878695</v>
      </c>
      <c r="B8941" s="1">
        <v>5.5311299428862304</v>
      </c>
      <c r="C8941" s="2">
        <f t="shared" si="139"/>
        <v>1350.3753377063904</v>
      </c>
    </row>
    <row r="8942" spans="1:3">
      <c r="A8942" s="1">
        <v>3.3511779187809299</v>
      </c>
      <c r="B8942" s="1">
        <v>5.5331618143975296</v>
      </c>
      <c r="C8942" s="2">
        <f t="shared" si="139"/>
        <v>1351.9394722164034</v>
      </c>
    </row>
    <row r="8943" spans="1:3">
      <c r="A8943" s="1">
        <v>3.3520283497560901</v>
      </c>
      <c r="B8943" s="1">
        <v>5.53519506965206</v>
      </c>
      <c r="C8943" s="2">
        <f t="shared" si="139"/>
        <v>1353.504990434596</v>
      </c>
    </row>
    <row r="8944" spans="1:3">
      <c r="A8944" s="1">
        <v>3.3528787807931901</v>
      </c>
      <c r="B8944" s="1">
        <v>5.5372297096226504</v>
      </c>
      <c r="C8944" s="2">
        <f t="shared" si="139"/>
        <v>1355.0718933347816</v>
      </c>
    </row>
    <row r="8945" spans="1:3">
      <c r="A8945" s="1">
        <v>3.3537292118958799</v>
      </c>
      <c r="B8945" s="1">
        <v>5.5392657347699501</v>
      </c>
      <c r="C8945" s="2">
        <f t="shared" si="139"/>
        <v>1356.640181375602</v>
      </c>
    </row>
    <row r="8946" spans="1:3">
      <c r="A8946" s="1">
        <v>3.3545796430623498</v>
      </c>
      <c r="B8946" s="1">
        <v>5.5413031459145898</v>
      </c>
      <c r="C8946" s="2">
        <f t="shared" si="139"/>
        <v>1358.2098553786827</v>
      </c>
    </row>
    <row r="8947" spans="1:3">
      <c r="A8947" s="1">
        <v>3.35543007429263</v>
      </c>
      <c r="B8947" s="1">
        <v>5.5433419437578202</v>
      </c>
      <c r="C8947" s="2">
        <f t="shared" si="139"/>
        <v>1359.7809160452598</v>
      </c>
    </row>
    <row r="8948" spans="1:3">
      <c r="A8948" s="1">
        <v>3.35628050558674</v>
      </c>
      <c r="B8948" s="1">
        <v>5.5453821288480798</v>
      </c>
      <c r="C8948" s="2">
        <f t="shared" si="139"/>
        <v>1361.3533639237585</v>
      </c>
    </row>
    <row r="8949" spans="1:3">
      <c r="A8949" s="1">
        <v>3.3571309369428599</v>
      </c>
      <c r="B8949" s="1">
        <v>5.5474237021796498</v>
      </c>
      <c r="C8949" s="2">
        <f t="shared" si="139"/>
        <v>1362.9272000094625</v>
      </c>
    </row>
    <row r="8950" spans="1:3">
      <c r="A8950" s="1">
        <v>3.3579813683646602</v>
      </c>
      <c r="B8950" s="1">
        <v>5.5494666641754202</v>
      </c>
      <c r="C8950" s="2">
        <f t="shared" si="139"/>
        <v>1364.5024247232432</v>
      </c>
    </row>
    <row r="8951" spans="1:3">
      <c r="A8951" s="1">
        <v>3.3588317998503401</v>
      </c>
      <c r="B8951" s="1">
        <v>5.5515110156968399</v>
      </c>
      <c r="C8951" s="2">
        <f t="shared" si="139"/>
        <v>1366.0790389275389</v>
      </c>
    </row>
    <row r="8952" spans="1:3">
      <c r="A8952" s="1">
        <v>3.3596822313999102</v>
      </c>
      <c r="B8952" s="1">
        <v>5.5535567574076303</v>
      </c>
      <c r="C8952" s="2">
        <f t="shared" si="139"/>
        <v>1367.6570432860653</v>
      </c>
    </row>
    <row r="8953" spans="1:3">
      <c r="A8953" s="1">
        <v>3.36053266301339</v>
      </c>
      <c r="B8953" s="1">
        <v>5.5556038900106497</v>
      </c>
      <c r="C8953" s="2">
        <f t="shared" si="139"/>
        <v>1369.2364385016708</v>
      </c>
    </row>
    <row r="8954" spans="1:3">
      <c r="A8954" s="1">
        <v>3.36138309468897</v>
      </c>
      <c r="B8954" s="1">
        <v>5.5576524141019901</v>
      </c>
      <c r="C8954" s="2">
        <f t="shared" si="139"/>
        <v>1370.8172251714423</v>
      </c>
    </row>
    <row r="8955" spans="1:3">
      <c r="A8955" s="1">
        <v>3.3622335264303298</v>
      </c>
      <c r="B8955" s="1">
        <v>5.5597023306588103</v>
      </c>
      <c r="C8955" s="2">
        <f t="shared" si="139"/>
        <v>1372.3994042705144</v>
      </c>
    </row>
    <row r="8956" spans="1:3">
      <c r="A8956" s="1">
        <v>3.3630839582356402</v>
      </c>
      <c r="B8956" s="1">
        <v>5.5617536400857297</v>
      </c>
      <c r="C8956" s="2">
        <f t="shared" si="139"/>
        <v>1373.9829762045129</v>
      </c>
    </row>
    <row r="8957" spans="1:3">
      <c r="A8957" s="1">
        <v>3.3639343901049399</v>
      </c>
      <c r="B8957" s="1">
        <v>5.5638063432398699</v>
      </c>
      <c r="C8957" s="2">
        <f t="shared" si="139"/>
        <v>1375.567941830539</v>
      </c>
    </row>
    <row r="8958" spans="1:3">
      <c r="A8958" s="1">
        <v>3.3647848220382399</v>
      </c>
      <c r="B8958" s="1">
        <v>5.5658604407122603</v>
      </c>
      <c r="C8958" s="2">
        <f t="shared" si="139"/>
        <v>1377.1543017396143</v>
      </c>
    </row>
    <row r="8959" spans="1:3">
      <c r="A8959" s="1">
        <v>3.3656352540337302</v>
      </c>
      <c r="B8959" s="1">
        <v>5.5679159334218404</v>
      </c>
      <c r="C8959" s="2">
        <f t="shared" si="139"/>
        <v>1378.7420568516745</v>
      </c>
    </row>
    <row r="8960" spans="1:3">
      <c r="A8960" s="1">
        <v>3.36648568609507</v>
      </c>
      <c r="B8960" s="1">
        <v>5.5699728218536997</v>
      </c>
      <c r="C8960" s="2">
        <f t="shared" si="139"/>
        <v>1380.3312076497959</v>
      </c>
    </row>
    <row r="8961" spans="1:3">
      <c r="A8961" s="1">
        <v>3.3673361182204702</v>
      </c>
      <c r="B8961" s="1">
        <v>5.5720311068333102</v>
      </c>
      <c r="C8961" s="2">
        <f t="shared" si="139"/>
        <v>1381.9217549604373</v>
      </c>
    </row>
    <row r="8962" spans="1:3">
      <c r="A8962" s="1">
        <v>3.3681865504099302</v>
      </c>
      <c r="B8962" s="1">
        <v>5.5740907890470899</v>
      </c>
      <c r="C8962" s="2">
        <f t="shared" ref="C8962:C9025" si="140">$F$1*(A8962-$A$1)+B8962*1000</f>
        <v>1383.5136994700142</v>
      </c>
    </row>
    <row r="8963" spans="1:3">
      <c r="A8963" s="1">
        <v>3.3690369826634901</v>
      </c>
      <c r="B8963" s="1">
        <v>5.5761518692404799</v>
      </c>
      <c r="C8963" s="2">
        <f t="shared" si="140"/>
        <v>1385.1070419239459</v>
      </c>
    </row>
    <row r="8964" spans="1:3">
      <c r="A8964" s="1">
        <v>3.3698874149793201</v>
      </c>
      <c r="B8964" s="1">
        <v>5.5782143479341899</v>
      </c>
      <c r="C8964" s="2">
        <f t="shared" si="140"/>
        <v>1386.7017828439502</v>
      </c>
    </row>
    <row r="8965" spans="1:3">
      <c r="A8965" s="1">
        <v>3.3707378473611</v>
      </c>
      <c r="B8965" s="1">
        <v>5.5802782260343697</v>
      </c>
      <c r="C8965" s="2">
        <f t="shared" si="140"/>
        <v>1388.2979231341515</v>
      </c>
    </row>
    <row r="8966" spans="1:3">
      <c r="A8966" s="1">
        <v>3.3715882798070198</v>
      </c>
      <c r="B8966" s="1">
        <v>5.58234350421528</v>
      </c>
      <c r="C8966" s="2">
        <f t="shared" si="140"/>
        <v>1389.8954634698039</v>
      </c>
    </row>
    <row r="8967" spans="1:3">
      <c r="A8967" s="1">
        <v>3.37243871231709</v>
      </c>
      <c r="B8967" s="1">
        <v>5.5844101830512303</v>
      </c>
      <c r="C8967" s="2">
        <f t="shared" si="140"/>
        <v>1391.4944044252161</v>
      </c>
    </row>
    <row r="8968" spans="1:3">
      <c r="A8968" s="1">
        <v>3.37328914489134</v>
      </c>
      <c r="B8968" s="1">
        <v>5.5864782634774803</v>
      </c>
      <c r="C8968" s="2">
        <f t="shared" si="140"/>
        <v>1393.0947469356288</v>
      </c>
    </row>
    <row r="8969" spans="1:3">
      <c r="A8969" s="1">
        <v>3.3741395775279601</v>
      </c>
      <c r="B8969" s="1">
        <v>5.5885477459810797</v>
      </c>
      <c r="C8969" s="2">
        <f t="shared" si="140"/>
        <v>1394.6964914890877</v>
      </c>
    </row>
    <row r="8970" spans="1:3">
      <c r="A8970" s="1">
        <v>3.3749900102306101</v>
      </c>
      <c r="B8970" s="1">
        <v>5.5906186314109698</v>
      </c>
      <c r="C8970" s="2">
        <f t="shared" si="140"/>
        <v>1396.2996389325199</v>
      </c>
    </row>
    <row r="8971" spans="1:3">
      <c r="A8971" s="1">
        <v>3.37584044299749</v>
      </c>
      <c r="B8971" s="1">
        <v>5.5926909203490398</v>
      </c>
      <c r="C8971" s="2">
        <f t="shared" si="140"/>
        <v>1397.9041898488058</v>
      </c>
    </row>
    <row r="8972" spans="1:3">
      <c r="A8972" s="1">
        <v>3.3766908758286198</v>
      </c>
      <c r="B8972" s="1">
        <v>5.5947646137122202</v>
      </c>
      <c r="C8972" s="2">
        <f t="shared" si="140"/>
        <v>1399.5101451548653</v>
      </c>
    </row>
    <row r="8973" spans="1:3">
      <c r="A8973" s="1">
        <v>3.3775413087240098</v>
      </c>
      <c r="B8973" s="1">
        <v>5.59683971200218</v>
      </c>
      <c r="C8973" s="2">
        <f t="shared" si="140"/>
        <v>1401.1175053523602</v>
      </c>
    </row>
    <row r="8974" spans="1:3">
      <c r="A8974" s="1">
        <v>3.3783917416818601</v>
      </c>
      <c r="B8974" s="1">
        <v>5.5989162160292301</v>
      </c>
      <c r="C8974" s="2">
        <f t="shared" si="140"/>
        <v>1402.7262712525926</v>
      </c>
    </row>
    <row r="8975" spans="1:3">
      <c r="A8975" s="1">
        <v>3.3792421747058299</v>
      </c>
      <c r="B8975" s="1">
        <v>5.6009941264165102</v>
      </c>
      <c r="C8975" s="2">
        <f t="shared" si="140"/>
        <v>1404.3364434766891</v>
      </c>
    </row>
    <row r="8976" spans="1:3">
      <c r="A8976" s="1">
        <v>3.38009260779411</v>
      </c>
      <c r="B8976" s="1">
        <v>5.6030734440492802</v>
      </c>
      <c r="C8976" s="2">
        <f t="shared" si="140"/>
        <v>1405.9480229109058</v>
      </c>
    </row>
    <row r="8977" spans="1:3">
      <c r="A8977" s="1">
        <v>3.3809430409467298</v>
      </c>
      <c r="B8977" s="1">
        <v>5.6051541694698797</v>
      </c>
      <c r="C8977" s="2">
        <f t="shared" si="140"/>
        <v>1407.5610100975646</v>
      </c>
    </row>
    <row r="8978" spans="1:3">
      <c r="A8978" s="1">
        <v>3.3817934741637101</v>
      </c>
      <c r="B8978" s="1">
        <v>5.6072363033502297</v>
      </c>
      <c r="C8978" s="2">
        <f t="shared" si="140"/>
        <v>1409.1754057085745</v>
      </c>
    </row>
    <row r="8979" spans="1:3">
      <c r="A8979" s="1">
        <v>3.3826439074432302</v>
      </c>
      <c r="B8979" s="1">
        <v>5.6093198466352998</v>
      </c>
      <c r="C8979" s="2">
        <f t="shared" si="140"/>
        <v>1410.7912106899084</v>
      </c>
    </row>
    <row r="8980" spans="1:3">
      <c r="A8980" s="1">
        <v>3.3834943407889599</v>
      </c>
      <c r="B8980" s="1">
        <v>5.6114047998168601</v>
      </c>
      <c r="C8980" s="2">
        <f t="shared" si="140"/>
        <v>1412.4084255313182</v>
      </c>
    </row>
    <row r="8981" spans="1:3">
      <c r="A8981" s="1">
        <v>3.3843447741990902</v>
      </c>
      <c r="B8981" s="1">
        <v>5.6134911637465503</v>
      </c>
      <c r="C8981" s="2">
        <f t="shared" si="140"/>
        <v>1414.0270510854361</v>
      </c>
    </row>
    <row r="8982" spans="1:3">
      <c r="A8982" s="1">
        <v>3.3851952076736498</v>
      </c>
      <c r="B8982" s="1">
        <v>5.6155789389838002</v>
      </c>
      <c r="C8982" s="2">
        <f t="shared" si="140"/>
        <v>1415.6470879116787</v>
      </c>
    </row>
    <row r="8983" spans="1:3">
      <c r="A8983" s="1">
        <v>3.3860456412126498</v>
      </c>
      <c r="B8983" s="1">
        <v>5.6176681264688497</v>
      </c>
      <c r="C8983" s="2">
        <f t="shared" si="140"/>
        <v>1417.2685369502778</v>
      </c>
    </row>
    <row r="8984" spans="1:3">
      <c r="A8984" s="1">
        <v>3.3868960748161099</v>
      </c>
      <c r="B8984" s="1">
        <v>5.61975872672663</v>
      </c>
      <c r="C8984" s="2">
        <f t="shared" si="140"/>
        <v>1418.8913987261549</v>
      </c>
    </row>
    <row r="8985" spans="1:3">
      <c r="A8985" s="1">
        <v>3.38774650848223</v>
      </c>
      <c r="B8985" s="1">
        <v>5.6218507403983899</v>
      </c>
      <c r="C8985" s="2">
        <f t="shared" si="140"/>
        <v>1420.5156738815494</v>
      </c>
    </row>
    <row r="8986" spans="1:3">
      <c r="A8986" s="1">
        <v>3.3885969422146598</v>
      </c>
      <c r="B8986" s="1">
        <v>5.6239441684168803</v>
      </c>
      <c r="C8986" s="2">
        <f t="shared" si="140"/>
        <v>1422.141363347203</v>
      </c>
    </row>
    <row r="8987" spans="1:3">
      <c r="A8987" s="1">
        <v>3.3894473760116002</v>
      </c>
      <c r="B8987" s="1">
        <v>5.6260390115180003</v>
      </c>
      <c r="C8987" s="2">
        <f t="shared" si="140"/>
        <v>1423.7684678600062</v>
      </c>
    </row>
    <row r="8988" spans="1:3">
      <c r="A8988" s="1">
        <v>3.39029780987308</v>
      </c>
      <c r="B8988" s="1">
        <v>5.6281352700947496</v>
      </c>
      <c r="C8988" s="2">
        <f t="shared" si="140"/>
        <v>1425.3969878129419</v>
      </c>
    </row>
    <row r="8989" spans="1:3">
      <c r="A8989" s="1">
        <v>3.3911482437990998</v>
      </c>
      <c r="B8989" s="1">
        <v>5.6302329452422297</v>
      </c>
      <c r="C8989" s="2">
        <f t="shared" si="140"/>
        <v>1427.0269243011107</v>
      </c>
    </row>
    <row r="8990" spans="1:3">
      <c r="A8990" s="1">
        <v>3.3919986777878601</v>
      </c>
      <c r="B8990" s="1">
        <v>5.6323320374149297</v>
      </c>
      <c r="C8990" s="2">
        <f t="shared" si="140"/>
        <v>1428.6582777799931</v>
      </c>
    </row>
    <row r="8991" spans="1:3">
      <c r="A8991" s="1">
        <v>3.3928491118430402</v>
      </c>
      <c r="B8991" s="1">
        <v>5.6344325474494896</v>
      </c>
      <c r="C8991" s="2">
        <f t="shared" si="140"/>
        <v>1430.2910490842032</v>
      </c>
    </row>
    <row r="8992" spans="1:3">
      <c r="A8992" s="1">
        <v>3.3936995459628099</v>
      </c>
      <c r="B8992" s="1">
        <v>5.6365344759343703</v>
      </c>
      <c r="C8992" s="2">
        <f t="shared" si="140"/>
        <v>1431.925238803211</v>
      </c>
    </row>
    <row r="8993" spans="1:3">
      <c r="A8993" s="1">
        <v>3.3945499801471999</v>
      </c>
      <c r="B8993" s="1">
        <v>5.6386378237190202</v>
      </c>
      <c r="C8993" s="2">
        <f t="shared" si="140"/>
        <v>1433.5608477864462</v>
      </c>
    </row>
    <row r="8994" spans="1:3">
      <c r="A8994" s="1">
        <v>3.3954004143962302</v>
      </c>
      <c r="B8994" s="1">
        <v>5.6407425915197802</v>
      </c>
      <c r="C8994" s="2">
        <f t="shared" si="140"/>
        <v>1435.1978767502387</v>
      </c>
    </row>
    <row r="8995" spans="1:3">
      <c r="A8995" s="1">
        <v>3.3962508487081</v>
      </c>
      <c r="B8995" s="1">
        <v>5.6428487799460401</v>
      </c>
      <c r="C8995" s="2">
        <f t="shared" si="140"/>
        <v>1436.8363263049705</v>
      </c>
    </row>
    <row r="8996" spans="1:3">
      <c r="A8996" s="1">
        <v>3.3971012830864602</v>
      </c>
      <c r="B8996" s="1">
        <v>5.6449563897963797</v>
      </c>
      <c r="C8996" s="2">
        <f t="shared" si="140"/>
        <v>1438.4761972472124</v>
      </c>
    </row>
    <row r="8997" spans="1:3">
      <c r="A8997" s="1">
        <v>3.39795171752951</v>
      </c>
      <c r="B8997" s="1">
        <v>5.6470654217945704</v>
      </c>
      <c r="C8997" s="2">
        <f t="shared" si="140"/>
        <v>1440.1174903017254</v>
      </c>
    </row>
    <row r="8998" spans="1:3">
      <c r="A8998" s="1">
        <v>3.3988021520372702</v>
      </c>
      <c r="B8998" s="1">
        <v>5.6491758765839002</v>
      </c>
      <c r="C8998" s="2">
        <f t="shared" si="140"/>
        <v>1441.7602061117868</v>
      </c>
    </row>
    <row r="8999" spans="1:3">
      <c r="A8999" s="1">
        <v>3.39965258660976</v>
      </c>
      <c r="B8999" s="1">
        <v>5.6512877549568197</v>
      </c>
      <c r="C8999" s="2">
        <f t="shared" si="140"/>
        <v>1443.4043454698367</v>
      </c>
    </row>
    <row r="9000" spans="1:3">
      <c r="A9000" s="1">
        <v>3.4005030212451701</v>
      </c>
      <c r="B9000" s="1">
        <v>5.6534010576574598</v>
      </c>
      <c r="C9000" s="2">
        <f t="shared" si="140"/>
        <v>1445.0499091210022</v>
      </c>
    </row>
    <row r="9001" spans="1:3">
      <c r="A9001" s="1">
        <v>3.4013534559471701</v>
      </c>
      <c r="B9001" s="1">
        <v>5.6555157853727804</v>
      </c>
      <c r="C9001" s="2">
        <f t="shared" si="140"/>
        <v>1446.6968977502229</v>
      </c>
    </row>
    <row r="9002" spans="1:3">
      <c r="A9002" s="1">
        <v>3.40220389071394</v>
      </c>
      <c r="B9002" s="1">
        <v>5.6576319387338598</v>
      </c>
      <c r="C9002" s="2">
        <f t="shared" si="140"/>
        <v>1448.3453119895785</v>
      </c>
    </row>
    <row r="9003" spans="1:3">
      <c r="A9003" s="1">
        <v>3.4030543255455199</v>
      </c>
      <c r="B9003" s="1">
        <v>5.65974951847973</v>
      </c>
      <c r="C9003" s="2">
        <f t="shared" si="140"/>
        <v>1449.9951525780798</v>
      </c>
    </row>
    <row r="9004" spans="1:3">
      <c r="A9004" s="1">
        <v>3.4039047604419101</v>
      </c>
      <c r="B9004" s="1">
        <v>5.6618685253849899</v>
      </c>
      <c r="C9004" s="2">
        <f t="shared" si="140"/>
        <v>1451.6464202903253</v>
      </c>
    </row>
    <row r="9005" spans="1:3">
      <c r="A9005" s="1">
        <v>3.4047551954013202</v>
      </c>
      <c r="B9005" s="1">
        <v>5.6639889602148701</v>
      </c>
      <c r="C9005" s="2">
        <f t="shared" si="140"/>
        <v>1453.2991158925297</v>
      </c>
    </row>
    <row r="9006" spans="1:3">
      <c r="A9006" s="1">
        <v>3.4056056304274001</v>
      </c>
      <c r="B9006" s="1">
        <v>5.6661108236778297</v>
      </c>
      <c r="C9006" s="2">
        <f t="shared" si="140"/>
        <v>1454.9532400911457</v>
      </c>
    </row>
    <row r="9007" spans="1:3">
      <c r="A9007" s="1">
        <v>3.40645606551836</v>
      </c>
      <c r="B9007" s="1">
        <v>5.6682341163672403</v>
      </c>
      <c r="C9007" s="2">
        <f t="shared" si="140"/>
        <v>1456.6087934805273</v>
      </c>
    </row>
    <row r="9008" spans="1:3">
      <c r="A9008" s="1">
        <v>3.4073065006742</v>
      </c>
      <c r="B9008" s="1">
        <v>5.6703588390435096</v>
      </c>
      <c r="C9008" s="2">
        <f t="shared" si="140"/>
        <v>1458.2657768210856</v>
      </c>
    </row>
    <row r="9009" spans="1:3">
      <c r="A9009" s="1">
        <v>3.4081569358949402</v>
      </c>
      <c r="B9009" s="1">
        <v>5.6724849925964502</v>
      </c>
      <c r="C9009" s="2">
        <f t="shared" si="140"/>
        <v>1459.9241910026185</v>
      </c>
    </row>
    <row r="9010" spans="1:3">
      <c r="A9010" s="1">
        <v>3.4090073711788</v>
      </c>
      <c r="B9010" s="1">
        <v>5.6746125775657497</v>
      </c>
      <c r="C9010" s="2">
        <f t="shared" si="140"/>
        <v>1461.584036565795</v>
      </c>
    </row>
    <row r="9011" spans="1:3">
      <c r="A9011" s="1">
        <v>3.4098578065294198</v>
      </c>
      <c r="B9011" s="1">
        <v>5.67674159468109</v>
      </c>
      <c r="C9011" s="2">
        <f t="shared" si="140"/>
        <v>1463.2453142382947</v>
      </c>
    </row>
    <row r="9012" spans="1:3">
      <c r="A9012" s="1">
        <v>3.4107082419449899</v>
      </c>
      <c r="B9012" s="1">
        <v>5.6788720447452503</v>
      </c>
      <c r="C9012" s="2">
        <f t="shared" si="140"/>
        <v>1464.9080248238915</v>
      </c>
    </row>
    <row r="9013" spans="1:3">
      <c r="A9013" s="1">
        <v>3.4115586774255502</v>
      </c>
      <c r="B9013" s="1">
        <v>5.6810039284809903</v>
      </c>
      <c r="C9013" s="2">
        <f t="shared" si="140"/>
        <v>1466.5721690453229</v>
      </c>
    </row>
    <row r="9014" spans="1:3">
      <c r="A9014" s="1">
        <v>3.41240911297111</v>
      </c>
      <c r="B9014" s="1">
        <v>5.6831372466507997</v>
      </c>
      <c r="C9014" s="2">
        <f t="shared" si="140"/>
        <v>1468.2377476650754</v>
      </c>
    </row>
    <row r="9015" spans="1:3">
      <c r="A9015" s="1">
        <v>3.4132595485798598</v>
      </c>
      <c r="B9015" s="1">
        <v>5.6852719996779104</v>
      </c>
      <c r="C9015" s="2">
        <f t="shared" si="140"/>
        <v>1469.9047611073738</v>
      </c>
    </row>
    <row r="9016" spans="1:3">
      <c r="A9016" s="1">
        <v>3.4141099842554601</v>
      </c>
      <c r="B9016" s="1">
        <v>5.6874081887332402</v>
      </c>
      <c r="C9016" s="2">
        <f t="shared" si="140"/>
        <v>1471.5732105411234</v>
      </c>
    </row>
    <row r="9017" spans="1:3">
      <c r="A9017" s="1">
        <v>3.4149604199961199</v>
      </c>
      <c r="B9017" s="1">
        <v>5.6895458142013897</v>
      </c>
      <c r="C9017" s="2">
        <f t="shared" si="140"/>
        <v>1473.2430963519091</v>
      </c>
    </row>
    <row r="9018" spans="1:3">
      <c r="A9018" s="1">
        <v>3.4158108558018401</v>
      </c>
      <c r="B9018" s="1">
        <v>5.6916848770189103</v>
      </c>
      <c r="C9018" s="2">
        <f t="shared" si="140"/>
        <v>1474.9144194762839</v>
      </c>
    </row>
    <row r="9019" spans="1:3">
      <c r="A9019" s="1">
        <v>3.4166612916726602</v>
      </c>
      <c r="B9019" s="1">
        <v>5.6938253777378396</v>
      </c>
      <c r="C9019" s="2">
        <f t="shared" si="140"/>
        <v>1476.587180466262</v>
      </c>
    </row>
    <row r="9020" spans="1:3">
      <c r="A9020" s="1">
        <v>3.4175117276067501</v>
      </c>
      <c r="B9020" s="1">
        <v>5.6959673171832002</v>
      </c>
      <c r="C9020" s="2">
        <f t="shared" si="140"/>
        <v>1478.2613801478728</v>
      </c>
    </row>
    <row r="9021" spans="1:3">
      <c r="A9021" s="1">
        <v>3.4183621636077999</v>
      </c>
      <c r="B9021" s="1">
        <v>5.6981106960138899</v>
      </c>
      <c r="C9021" s="2">
        <f t="shared" si="140"/>
        <v>1479.9370191779853</v>
      </c>
    </row>
    <row r="9022" spans="1:3">
      <c r="A9022" s="1">
        <v>3.4192125996739802</v>
      </c>
      <c r="B9022" s="1">
        <v>5.70025551503584</v>
      </c>
      <c r="C9022" s="2">
        <f t="shared" si="140"/>
        <v>1481.6140983635369</v>
      </c>
    </row>
    <row r="9023" spans="1:3">
      <c r="A9023" s="1">
        <v>3.4200630358053301</v>
      </c>
      <c r="B9023" s="1">
        <v>5.7024017749949598</v>
      </c>
      <c r="C9023" s="2">
        <f t="shared" si="140"/>
        <v>1483.292618450414</v>
      </c>
    </row>
    <row r="9024" spans="1:3">
      <c r="A9024" s="1">
        <v>3.4209134720018501</v>
      </c>
      <c r="B9024" s="1">
        <v>5.7045494765237397</v>
      </c>
      <c r="C9024" s="2">
        <f t="shared" si="140"/>
        <v>1484.9725800711076</v>
      </c>
    </row>
    <row r="9025" spans="1:3">
      <c r="A9025" s="1">
        <v>3.42176390826357</v>
      </c>
      <c r="B9025" s="1">
        <v>5.7066986204230599</v>
      </c>
      <c r="C9025" s="2">
        <f t="shared" si="140"/>
        <v>1486.6539840264813</v>
      </c>
    </row>
    <row r="9026" spans="1:3">
      <c r="A9026" s="1">
        <v>3.4226143445886898</v>
      </c>
      <c r="B9026" s="1">
        <v>5.7088492072928601</v>
      </c>
      <c r="C9026" s="2">
        <f t="shared" ref="C9026:C9089" si="141">$F$1*(A9026-$A$1)+B9026*1000</f>
        <v>1488.3368309174666</v>
      </c>
    </row>
    <row r="9027" spans="1:3">
      <c r="A9027" s="1">
        <v>3.42346478098086</v>
      </c>
      <c r="B9027" s="1">
        <v>5.7110012379075101</v>
      </c>
      <c r="C9027" s="2">
        <f t="shared" si="141"/>
        <v>1490.0211215164227</v>
      </c>
    </row>
    <row r="9028" spans="1:3">
      <c r="A9028" s="1">
        <v>3.4243152174382798</v>
      </c>
      <c r="B9028" s="1">
        <v>5.7131547132086498</v>
      </c>
      <c r="C9028" s="2">
        <f t="shared" si="141"/>
        <v>1491.7068567659817</v>
      </c>
    </row>
    <row r="9029" spans="1:3">
      <c r="A9029" s="1">
        <v>3.4251656539609701</v>
      </c>
      <c r="B9029" s="1">
        <v>5.71530963369697</v>
      </c>
      <c r="C9029" s="2">
        <f t="shared" si="141"/>
        <v>1493.3940371668223</v>
      </c>
    </row>
    <row r="9030" spans="1:3">
      <c r="A9030" s="1">
        <v>3.4260160905489401</v>
      </c>
      <c r="B9030" s="1">
        <v>5.7174660000811599</v>
      </c>
      <c r="C9030" s="2">
        <f t="shared" si="141"/>
        <v>1495.0826634276282</v>
      </c>
    </row>
    <row r="9031" spans="1:3">
      <c r="A9031" s="1">
        <v>3.42686652720041</v>
      </c>
      <c r="B9031" s="1">
        <v>5.7196238131899602</v>
      </c>
      <c r="C9031" s="2">
        <f t="shared" si="141"/>
        <v>1496.7727363781205</v>
      </c>
    </row>
    <row r="9032" spans="1:3">
      <c r="A9032" s="1">
        <v>3.4277169639190102</v>
      </c>
      <c r="B9032" s="1">
        <v>5.7217830736861197</v>
      </c>
      <c r="C9032" s="2">
        <f t="shared" si="141"/>
        <v>1498.4642566790499</v>
      </c>
    </row>
    <row r="9033" spans="1:3">
      <c r="A9033" s="1">
        <v>3.4285674007029598</v>
      </c>
      <c r="B9033" s="1">
        <v>5.7239437823990098</v>
      </c>
      <c r="C9033" s="2">
        <f t="shared" si="141"/>
        <v>1500.1572251607677</v>
      </c>
    </row>
    <row r="9034" spans="1:3">
      <c r="A9034" s="1">
        <v>3.4294178375522701</v>
      </c>
      <c r="B9034" s="1">
        <v>5.7261059400584404</v>
      </c>
      <c r="C9034" s="2">
        <f t="shared" si="141"/>
        <v>1501.8516425530779</v>
      </c>
    </row>
    <row r="9035" spans="1:3">
      <c r="A9035" s="1">
        <v>3.4302682744669601</v>
      </c>
      <c r="B9035" s="1">
        <v>5.7282695472810099</v>
      </c>
      <c r="C9035" s="2">
        <f t="shared" si="141"/>
        <v>1503.547509472568</v>
      </c>
    </row>
    <row r="9036" spans="1:3">
      <c r="A9036" s="1">
        <v>3.43111871144523</v>
      </c>
      <c r="B9036" s="1">
        <v>5.7304346048772503</v>
      </c>
      <c r="C9036" s="2">
        <f t="shared" si="141"/>
        <v>1505.2448267307591</v>
      </c>
    </row>
    <row r="9037" spans="1:3">
      <c r="A9037" s="1">
        <v>3.43196914849073</v>
      </c>
      <c r="B9037" s="1">
        <v>5.7326011134919499</v>
      </c>
      <c r="C9037" s="2">
        <f t="shared" si="141"/>
        <v>1506.9435949704339</v>
      </c>
    </row>
    <row r="9038" spans="1:3">
      <c r="A9038" s="1">
        <v>3.4328195856016599</v>
      </c>
      <c r="B9038" s="1">
        <v>5.7347690738819699</v>
      </c>
      <c r="C9038" s="2">
        <f t="shared" si="141"/>
        <v>1508.6438149494425</v>
      </c>
    </row>
    <row r="9039" spans="1:3">
      <c r="A9039" s="1">
        <v>3.4336700227780499</v>
      </c>
      <c r="B9039" s="1">
        <v>5.7369384868331998</v>
      </c>
      <c r="C9039" s="2">
        <f t="shared" si="141"/>
        <v>1510.3454874536583</v>
      </c>
    </row>
    <row r="9040" spans="1:3">
      <c r="A9040" s="1">
        <v>3.4345204600199</v>
      </c>
      <c r="B9040" s="1">
        <v>5.73910935313691</v>
      </c>
      <c r="C9040" s="2">
        <f t="shared" si="141"/>
        <v>1512.0486132743508</v>
      </c>
    </row>
    <row r="9041" spans="1:3">
      <c r="A9041" s="1">
        <v>3.4353708973254302</v>
      </c>
      <c r="B9041" s="1">
        <v>5.7412816733582499</v>
      </c>
      <c r="C9041" s="2">
        <f t="shared" si="141"/>
        <v>1513.7531929776487</v>
      </c>
    </row>
    <row r="9042" spans="1:3">
      <c r="A9042" s="1">
        <v>3.43622133469828</v>
      </c>
      <c r="B9042" s="1">
        <v>5.74345544841053</v>
      </c>
      <c r="C9042" s="2">
        <f t="shared" si="141"/>
        <v>1515.459227474862</v>
      </c>
    </row>
    <row r="9043" spans="1:3">
      <c r="A9043" s="1">
        <v>3.4370717721366502</v>
      </c>
      <c r="B9043" s="1">
        <v>5.7456306788596301</v>
      </c>
      <c r="C9043" s="2">
        <f t="shared" si="141"/>
        <v>1517.1667173328588</v>
      </c>
    </row>
    <row r="9044" spans="1:3">
      <c r="A9044" s="1">
        <v>3.4379222096405702</v>
      </c>
      <c r="B9044" s="1">
        <v>5.7478073654388497</v>
      </c>
      <c r="C9044" s="2">
        <f t="shared" si="141"/>
        <v>1518.8756632849218</v>
      </c>
    </row>
    <row r="9045" spans="1:3">
      <c r="A9045" s="1">
        <v>3.4387726472100502</v>
      </c>
      <c r="B9045" s="1">
        <v>5.7499855091288401</v>
      </c>
      <c r="C9045" s="2">
        <f t="shared" si="141"/>
        <v>1520.5860663116982</v>
      </c>
    </row>
    <row r="9046" spans="1:3">
      <c r="A9046" s="1">
        <v>3.4396230848432898</v>
      </c>
      <c r="B9046" s="1">
        <v>5.75216511030861</v>
      </c>
      <c r="C9046" s="2">
        <f t="shared" si="141"/>
        <v>1522.297926793186</v>
      </c>
    </row>
    <row r="9047" spans="1:3">
      <c r="A9047" s="1">
        <v>3.4404735225439498</v>
      </c>
      <c r="B9047" s="1">
        <v>5.7543461699674898</v>
      </c>
      <c r="C9047" s="2">
        <f t="shared" si="141"/>
        <v>1524.0112457167033</v>
      </c>
    </row>
    <row r="9048" spans="1:3">
      <c r="A9048" s="1">
        <v>3.4413239603102301</v>
      </c>
      <c r="B9048" s="1">
        <v>5.7565286887867098</v>
      </c>
      <c r="C9048" s="2">
        <f t="shared" si="141"/>
        <v>1525.7260237644687</v>
      </c>
    </row>
    <row r="9049" spans="1:3">
      <c r="A9049" s="1">
        <v>3.4421743981421402</v>
      </c>
      <c r="B9049" s="1">
        <v>5.7587126674665603</v>
      </c>
      <c r="C9049" s="2">
        <f t="shared" si="141"/>
        <v>1527.4422616367692</v>
      </c>
    </row>
    <row r="9050" spans="1:3">
      <c r="A9050" s="1">
        <v>3.4430248360397</v>
      </c>
      <c r="B9050" s="1">
        <v>5.7608981066632703</v>
      </c>
      <c r="C9050" s="2">
        <f t="shared" si="141"/>
        <v>1529.1599599898209</v>
      </c>
    </row>
    <row r="9051" spans="1:3">
      <c r="A9051" s="1">
        <v>3.4438752740011198</v>
      </c>
      <c r="B9051" s="1">
        <v>5.7630850072518198</v>
      </c>
      <c r="C9051" s="2">
        <f t="shared" si="141"/>
        <v>1530.8791196995899</v>
      </c>
    </row>
    <row r="9052" spans="1:3">
      <c r="A9052" s="1">
        <v>3.4447257120300501</v>
      </c>
      <c r="B9052" s="1">
        <v>5.7652733699761303</v>
      </c>
      <c r="C9052" s="2">
        <f t="shared" si="141"/>
        <v>1532.5997415079883</v>
      </c>
    </row>
    <row r="9053" spans="1:3">
      <c r="A9053" s="1">
        <v>3.4455761501246802</v>
      </c>
      <c r="B9053" s="1">
        <v>5.7674631954845399</v>
      </c>
      <c r="C9053" s="2">
        <f t="shared" si="141"/>
        <v>1534.3218260643516</v>
      </c>
    </row>
    <row r="9054" spans="1:3">
      <c r="A9054" s="1">
        <v>3.44642658828504</v>
      </c>
      <c r="B9054" s="1">
        <v>5.7696544844740796</v>
      </c>
      <c r="C9054" s="2">
        <f t="shared" si="141"/>
        <v>1536.0453740656931</v>
      </c>
    </row>
    <row r="9055" spans="1:3">
      <c r="A9055" s="1">
        <v>3.4472770265111499</v>
      </c>
      <c r="B9055" s="1">
        <v>5.7718472376819099</v>
      </c>
      <c r="C9055" s="2">
        <f t="shared" si="141"/>
        <v>1537.7703862491635</v>
      </c>
    </row>
    <row r="9056" spans="1:3">
      <c r="A9056" s="1">
        <v>3.4481274648012001</v>
      </c>
      <c r="B9056" s="1">
        <v>5.7740414559845599</v>
      </c>
      <c r="C9056" s="2">
        <f t="shared" si="141"/>
        <v>1539.4968634922852</v>
      </c>
    </row>
    <row r="9057" spans="1:3">
      <c r="A9057" s="1">
        <v>3.4489779031588501</v>
      </c>
      <c r="B9057" s="1">
        <v>5.7762371401079902</v>
      </c>
      <c r="C9057" s="2">
        <f t="shared" si="141"/>
        <v>1541.2248065190079</v>
      </c>
    </row>
    <row r="9058" spans="1:3">
      <c r="A9058" s="1">
        <v>3.4498283415823101</v>
      </c>
      <c r="B9058" s="1">
        <v>5.7784342906824602</v>
      </c>
      <c r="C9058" s="2">
        <f t="shared" si="141"/>
        <v>1542.9542159605753</v>
      </c>
    </row>
    <row r="9059" spans="1:3">
      <c r="A9059" s="1">
        <v>3.4506787800715801</v>
      </c>
      <c r="B9059" s="1">
        <v>5.7806329085599799</v>
      </c>
      <c r="C9059" s="2">
        <f t="shared" si="141"/>
        <v>1544.6850926689967</v>
      </c>
    </row>
    <row r="9060" spans="1:3">
      <c r="A9060" s="1">
        <v>3.4515292186266899</v>
      </c>
      <c r="B9060" s="1">
        <v>5.78283299432616</v>
      </c>
      <c r="C9060" s="2">
        <f t="shared" si="141"/>
        <v>1546.4174372298658</v>
      </c>
    </row>
    <row r="9061" spans="1:3">
      <c r="A9061" s="1">
        <v>3.4523796572458401</v>
      </c>
      <c r="B9061" s="1">
        <v>5.7850345488988903</v>
      </c>
      <c r="C9061" s="2">
        <f t="shared" si="141"/>
        <v>1548.1512505620649</v>
      </c>
    </row>
    <row r="9062" spans="1:3">
      <c r="A9062" s="1">
        <v>3.45323009593268</v>
      </c>
      <c r="B9062" s="1">
        <v>5.7872375727388699</v>
      </c>
      <c r="C9062" s="2">
        <f t="shared" si="141"/>
        <v>1549.8865331242814</v>
      </c>
    </row>
    <row r="9063" spans="1:3">
      <c r="A9063" s="1">
        <v>3.4540805346854202</v>
      </c>
      <c r="B9063" s="1">
        <v>5.7894420668388804</v>
      </c>
      <c r="C9063" s="2">
        <f t="shared" si="141"/>
        <v>1551.6232859102847</v>
      </c>
    </row>
    <row r="9064" spans="1:3">
      <c r="A9064" s="1">
        <v>3.4549309735040601</v>
      </c>
      <c r="B9064" s="1">
        <v>5.7916480319390802</v>
      </c>
      <c r="C9064" s="2">
        <f t="shared" si="141"/>
        <v>1553.3615096602334</v>
      </c>
    </row>
    <row r="9065" spans="1:3">
      <c r="A9065" s="1">
        <v>3.4557814123886401</v>
      </c>
      <c r="B9065" s="1">
        <v>5.7938554686464601</v>
      </c>
      <c r="C9065" s="2">
        <f t="shared" si="141"/>
        <v>1555.1012049810943</v>
      </c>
    </row>
    <row r="9066" spans="1:3">
      <c r="A9066" s="1">
        <v>3.4566318513391598</v>
      </c>
      <c r="B9066" s="1">
        <v>5.7960643778352603</v>
      </c>
      <c r="C9066" s="2">
        <f t="shared" si="141"/>
        <v>1556.8423727471081</v>
      </c>
    </row>
    <row r="9067" spans="1:3">
      <c r="A9067" s="1">
        <v>3.45748229035383</v>
      </c>
      <c r="B9067" s="1">
        <v>5.7982747601190701</v>
      </c>
      <c r="C9067" s="2">
        <f t="shared" si="141"/>
        <v>1558.5850135728497</v>
      </c>
    </row>
    <row r="9068" spans="1:3">
      <c r="A9068" s="1">
        <v>3.45833272943631</v>
      </c>
      <c r="B9068" s="1">
        <v>5.8004866162671203</v>
      </c>
      <c r="C9068" s="2">
        <f t="shared" si="141"/>
        <v>1560.3291282255359</v>
      </c>
    </row>
    <row r="9069" spans="1:3">
      <c r="A9069" s="1">
        <v>3.45918316858479</v>
      </c>
      <c r="B9069" s="1">
        <v>5.8026999471013401</v>
      </c>
      <c r="C9069" s="2">
        <f t="shared" si="141"/>
        <v>1562.0747175280922</v>
      </c>
    </row>
    <row r="9070" spans="1:3">
      <c r="A9070" s="1">
        <v>3.4600336077992999</v>
      </c>
      <c r="B9070" s="1">
        <v>5.8049147532699399</v>
      </c>
      <c r="C9070" s="2">
        <f t="shared" si="141"/>
        <v>1563.8217821287108</v>
      </c>
    </row>
    <row r="9071" spans="1:3">
      <c r="A9071" s="1">
        <v>3.4608840470798401</v>
      </c>
      <c r="B9071" s="1">
        <v>5.80713103547596</v>
      </c>
      <c r="C9071" s="2">
        <f t="shared" si="141"/>
        <v>1565.5703227304339</v>
      </c>
    </row>
    <row r="9072" spans="1:3">
      <c r="A9072" s="1">
        <v>3.4617344864246302</v>
      </c>
      <c r="B9072" s="1">
        <v>5.8093487946410596</v>
      </c>
      <c r="C9072" s="2">
        <f t="shared" si="141"/>
        <v>1567.3203402558984</v>
      </c>
    </row>
    <row r="9073" spans="1:3">
      <c r="A9073" s="1">
        <v>3.46258492583731</v>
      </c>
      <c r="B9073" s="1">
        <v>5.8115680314771003</v>
      </c>
      <c r="C9073" s="2">
        <f t="shared" si="141"/>
        <v>1569.0718354149658</v>
      </c>
    </row>
    <row r="9074" spans="1:3">
      <c r="A9074" s="1">
        <v>3.4634353653160899</v>
      </c>
      <c r="B9074" s="1">
        <v>5.8137887464863702</v>
      </c>
      <c r="C9074" s="2">
        <f t="shared" si="141"/>
        <v>1570.8248087109068</v>
      </c>
    </row>
    <row r="9075" spans="1:3">
      <c r="A9075" s="1">
        <v>3.4642858048609799</v>
      </c>
      <c r="B9075" s="1">
        <v>5.8160109406598304</v>
      </c>
      <c r="C9075" s="2">
        <f t="shared" si="141"/>
        <v>1572.5792611346769</v>
      </c>
    </row>
    <row r="9076" spans="1:3">
      <c r="A9076" s="1">
        <v>3.4651362444720202</v>
      </c>
      <c r="B9076" s="1">
        <v>5.8182346147419004</v>
      </c>
      <c r="C9076" s="2">
        <f t="shared" si="141"/>
        <v>1574.3351934306747</v>
      </c>
    </row>
    <row r="9077" spans="1:3">
      <c r="A9077" s="1">
        <v>3.4659866841473801</v>
      </c>
      <c r="B9077" s="1">
        <v>5.82045976934943</v>
      </c>
      <c r="C9077" s="2">
        <f t="shared" si="141"/>
        <v>1576.0926062167564</v>
      </c>
    </row>
    <row r="9078" spans="1:3">
      <c r="A9078" s="1">
        <v>3.4668371238907301</v>
      </c>
      <c r="B9078" s="1">
        <v>5.8226864052356104</v>
      </c>
      <c r="C9078" s="2">
        <f t="shared" si="141"/>
        <v>1577.8515002440945</v>
      </c>
    </row>
    <row r="9079" spans="1:3">
      <c r="A9079" s="1">
        <v>3.46768756370028</v>
      </c>
      <c r="B9079" s="1">
        <v>5.8249145231317598</v>
      </c>
      <c r="C9079" s="2">
        <f t="shared" si="141"/>
        <v>1579.6118762449914</v>
      </c>
    </row>
    <row r="9080" spans="1:3">
      <c r="A9080" s="1">
        <v>3.4685380035760298</v>
      </c>
      <c r="B9080" s="1">
        <v>5.82714412393688</v>
      </c>
      <c r="C9080" s="2">
        <f t="shared" si="141"/>
        <v>1581.3737351184491</v>
      </c>
    </row>
    <row r="9081" spans="1:3">
      <c r="A9081" s="1">
        <v>3.4693884435180098</v>
      </c>
      <c r="B9081" s="1">
        <v>5.8293752083771704</v>
      </c>
      <c r="C9081" s="2">
        <f t="shared" si="141"/>
        <v>1583.1370775906507</v>
      </c>
    </row>
    <row r="9082" spans="1:3">
      <c r="A9082" s="1">
        <v>3.4702388835244098</v>
      </c>
      <c r="B9082" s="1">
        <v>5.8316077769180303</v>
      </c>
      <c r="C9082" s="2">
        <f t="shared" si="141"/>
        <v>1584.9019041279898</v>
      </c>
    </row>
    <row r="9083" spans="1:3">
      <c r="A9083" s="1">
        <v>3.4710893235989002</v>
      </c>
      <c r="B9083" s="1">
        <v>5.8338418306011697</v>
      </c>
      <c r="C9083" s="2">
        <f t="shared" si="141"/>
        <v>1586.6682157701607</v>
      </c>
    </row>
    <row r="9084" spans="1:3">
      <c r="A9084" s="1">
        <v>3.4719397637396798</v>
      </c>
      <c r="B9084" s="1">
        <v>5.8360773701794697</v>
      </c>
      <c r="C9084" s="2">
        <f t="shared" si="141"/>
        <v>1588.4360132710317</v>
      </c>
    </row>
    <row r="9085" spans="1:3">
      <c r="A9085" s="1">
        <v>3.47279020394675</v>
      </c>
      <c r="B9085" s="1">
        <v>5.8383143962272701</v>
      </c>
      <c r="C9085" s="2">
        <f t="shared" si="141"/>
        <v>1590.2052972049432</v>
      </c>
    </row>
    <row r="9086" spans="1:3">
      <c r="A9086" s="1">
        <v>3.4736406442201502</v>
      </c>
      <c r="B9086" s="1">
        <v>5.8405529095517599</v>
      </c>
      <c r="C9086" s="2">
        <f t="shared" si="141"/>
        <v>1591.9760683790628</v>
      </c>
    </row>
    <row r="9087" spans="1:3">
      <c r="A9087" s="1">
        <v>3.4744910845580601</v>
      </c>
      <c r="B9087" s="1">
        <v>5.8427929108671997</v>
      </c>
      <c r="C9087" s="2">
        <f t="shared" si="141"/>
        <v>1593.7483275086524</v>
      </c>
    </row>
    <row r="9088" spans="1:3">
      <c r="A9088" s="1">
        <v>3.4753415249641599</v>
      </c>
      <c r="B9088" s="1">
        <v>5.8450344009105599</v>
      </c>
      <c r="C9088" s="2">
        <f t="shared" si="141"/>
        <v>1595.5220753286576</v>
      </c>
    </row>
    <row r="9089" spans="1:3">
      <c r="A9089" s="1">
        <v>3.4761919654366298</v>
      </c>
      <c r="B9089" s="1">
        <v>5.8472773806835701</v>
      </c>
      <c r="C9089" s="2">
        <f t="shared" si="141"/>
        <v>1597.2973128418098</v>
      </c>
    </row>
    <row r="9090" spans="1:3">
      <c r="A9090" s="1">
        <v>3.4770424059754901</v>
      </c>
      <c r="B9090" s="1">
        <v>5.8495218506142601</v>
      </c>
      <c r="C9090" s="2">
        <f t="shared" ref="C9090:C9153" si="142">$F$1*(A9090-$A$1)+B9090*1000</f>
        <v>1599.0740404761264</v>
      </c>
    </row>
    <row r="9091" spans="1:3">
      <c r="A9091" s="1">
        <v>3.4778928465807701</v>
      </c>
      <c r="B9091" s="1">
        <v>5.8517678116200198</v>
      </c>
      <c r="C9091" s="2">
        <f t="shared" si="142"/>
        <v>1600.8522591489818</v>
      </c>
    </row>
    <row r="9092" spans="1:3">
      <c r="A9092" s="1">
        <v>3.4787432872506598</v>
      </c>
      <c r="B9092" s="1">
        <v>5.8540152643824701</v>
      </c>
      <c r="C9092" s="2">
        <f t="shared" si="142"/>
        <v>1602.6319695429938</v>
      </c>
    </row>
    <row r="9093" spans="1:3">
      <c r="A9093" s="1">
        <v>3.47959372798883</v>
      </c>
      <c r="B9093" s="1">
        <v>5.8562642096403996</v>
      </c>
      <c r="C9093" s="2">
        <f t="shared" si="142"/>
        <v>1604.4131723949286</v>
      </c>
    </row>
    <row r="9094" spans="1:3">
      <c r="A9094" s="1">
        <v>3.48044416879346</v>
      </c>
      <c r="B9094" s="1">
        <v>5.8585146482438697</v>
      </c>
      <c r="C9094" s="2">
        <f t="shared" si="142"/>
        <v>1606.195868555852</v>
      </c>
    </row>
    <row r="9095" spans="1:3">
      <c r="A9095" s="1">
        <v>3.4812946096645798</v>
      </c>
      <c r="B9095" s="1">
        <v>5.8607665808898304</v>
      </c>
      <c r="C9095" s="2">
        <f t="shared" si="142"/>
        <v>1607.9800587226973</v>
      </c>
    </row>
    <row r="9096" spans="1:3">
      <c r="A9096" s="1">
        <v>3.4821450506022198</v>
      </c>
      <c r="B9096" s="1">
        <v>5.8630200082501602</v>
      </c>
      <c r="C9096" s="2">
        <f t="shared" si="142"/>
        <v>1609.7657435673254</v>
      </c>
    </row>
    <row r="9097" spans="1:3">
      <c r="A9097" s="1">
        <v>3.4829954916045498</v>
      </c>
      <c r="B9097" s="1">
        <v>5.8652749310821104</v>
      </c>
      <c r="C9097" s="2">
        <f t="shared" si="142"/>
        <v>1611.552923847993</v>
      </c>
    </row>
    <row r="9098" spans="1:3">
      <c r="A9098" s="1">
        <v>3.4838459326752602</v>
      </c>
      <c r="B9098" s="1">
        <v>5.8675313503195001</v>
      </c>
      <c r="C9098" s="2">
        <f t="shared" si="142"/>
        <v>1613.3416004964929</v>
      </c>
    </row>
    <row r="9099" spans="1:3">
      <c r="A9099" s="1">
        <v>3.4846963738125201</v>
      </c>
      <c r="B9099" s="1">
        <v>5.8697892666607903</v>
      </c>
      <c r="C9099" s="2">
        <f t="shared" si="142"/>
        <v>1615.1317742122901</v>
      </c>
    </row>
    <row r="9100" spans="1:3">
      <c r="A9100" s="1">
        <v>3.4855468150163702</v>
      </c>
      <c r="B9100" s="1">
        <v>5.8720486806511598</v>
      </c>
      <c r="C9100" s="2">
        <f t="shared" si="142"/>
        <v>1616.9234455405422</v>
      </c>
    </row>
    <row r="9101" spans="1:3">
      <c r="A9101" s="1">
        <v>3.4863972562868302</v>
      </c>
      <c r="B9101" s="1">
        <v>5.87430959327114</v>
      </c>
      <c r="C9101" s="2">
        <f t="shared" si="142"/>
        <v>1618.7166154617698</v>
      </c>
    </row>
    <row r="9102" spans="1:3">
      <c r="A9102" s="1">
        <v>3.4872476976220801</v>
      </c>
      <c r="B9102" s="1">
        <v>5.8765720051064596</v>
      </c>
      <c r="C9102" s="2">
        <f t="shared" si="142"/>
        <v>1620.5112845627018</v>
      </c>
    </row>
    <row r="9103" spans="1:3">
      <c r="A9103" s="1">
        <v>3.4880981390257899</v>
      </c>
      <c r="B9103" s="1">
        <v>5.8788359169988897</v>
      </c>
      <c r="C9103" s="2">
        <f t="shared" si="142"/>
        <v>1622.3074536830909</v>
      </c>
    </row>
    <row r="9104" spans="1:3">
      <c r="A9104" s="1">
        <v>3.4889485804961602</v>
      </c>
      <c r="B9104" s="1">
        <v>5.8811013297822399</v>
      </c>
      <c r="C9104" s="2">
        <f t="shared" si="142"/>
        <v>1624.1051236577377</v>
      </c>
    </row>
    <row r="9105" spans="1:3">
      <c r="A9105" s="1">
        <v>3.48979902203321</v>
      </c>
      <c r="B9105" s="1">
        <v>5.8833682440773902</v>
      </c>
      <c r="C9105" s="2">
        <f t="shared" si="142"/>
        <v>1625.9042951075107</v>
      </c>
    </row>
    <row r="9106" spans="1:3">
      <c r="A9106" s="1">
        <v>3.4906494636369598</v>
      </c>
      <c r="B9106" s="1">
        <v>5.8856366606591104</v>
      </c>
      <c r="C9106" s="2">
        <f t="shared" si="142"/>
        <v>1627.7049688071675</v>
      </c>
    </row>
    <row r="9107" spans="1:3">
      <c r="A9107" s="1">
        <v>3.4914999053074198</v>
      </c>
      <c r="B9107" s="1">
        <v>5.8879065802627997</v>
      </c>
      <c r="C9107" s="2">
        <f t="shared" si="142"/>
        <v>1629.5071454921035</v>
      </c>
    </row>
    <row r="9108" spans="1:3">
      <c r="A9108" s="1">
        <v>3.4923503470427901</v>
      </c>
      <c r="B9108" s="1">
        <v>5.8901780037632596</v>
      </c>
      <c r="C9108" s="2">
        <f t="shared" si="142"/>
        <v>1631.3108260381105</v>
      </c>
    </row>
    <row r="9109" spans="1:3">
      <c r="A9109" s="1">
        <v>3.4932007888467398</v>
      </c>
      <c r="B9109" s="1">
        <v>5.89245093183116</v>
      </c>
      <c r="C9109" s="2">
        <f t="shared" si="142"/>
        <v>1633.1160111138388</v>
      </c>
    </row>
    <row r="9110" spans="1:3">
      <c r="A9110" s="1">
        <v>3.4940512307174498</v>
      </c>
      <c r="B9110" s="1">
        <v>5.8947253652085703</v>
      </c>
      <c r="C9110" s="2">
        <f t="shared" si="142"/>
        <v>1634.9227014623584</v>
      </c>
    </row>
    <row r="9111" spans="1:3">
      <c r="A9111" s="1">
        <v>3.4949016726549602</v>
      </c>
      <c r="B9111" s="1">
        <v>5.89700130474594</v>
      </c>
      <c r="C9111" s="2">
        <f t="shared" si="142"/>
        <v>1636.7308979340969</v>
      </c>
    </row>
    <row r="9112" spans="1:3">
      <c r="A9112" s="1">
        <v>3.4957521146592798</v>
      </c>
      <c r="B9112" s="1">
        <v>5.89927875112636</v>
      </c>
      <c r="C9112" s="2">
        <f t="shared" si="142"/>
        <v>1638.5406012121412</v>
      </c>
    </row>
    <row r="9113" spans="1:3">
      <c r="A9113" s="1">
        <v>3.4966025567286101</v>
      </c>
      <c r="B9113" s="1">
        <v>5.9015577049196297</v>
      </c>
      <c r="C9113" s="2">
        <f t="shared" si="142"/>
        <v>1640.35181186728</v>
      </c>
    </row>
    <row r="9114" spans="1:3">
      <c r="A9114" s="1">
        <v>3.4974529988666001</v>
      </c>
      <c r="B9114" s="1">
        <v>5.9038381671590701</v>
      </c>
      <c r="C9114" s="2">
        <f t="shared" si="142"/>
        <v>1642.164530930826</v>
      </c>
    </row>
    <row r="9115" spans="1:3">
      <c r="A9115" s="1">
        <v>3.4983034410714602</v>
      </c>
      <c r="B9115" s="1">
        <v>5.9061201386482303</v>
      </c>
      <c r="C9115" s="2">
        <f t="shared" si="142"/>
        <v>1643.9787592073126</v>
      </c>
    </row>
    <row r="9116" spans="1:3">
      <c r="A9116" s="1">
        <v>3.4991538833432001</v>
      </c>
      <c r="B9116" s="1">
        <v>5.9084036199721597</v>
      </c>
      <c r="C9116" s="2">
        <f t="shared" si="142"/>
        <v>1645.794497281785</v>
      </c>
    </row>
    <row r="9117" spans="1:3">
      <c r="A9117" s="1">
        <v>3.50000432568185</v>
      </c>
      <c r="B9117" s="1">
        <v>5.9106886118698201</v>
      </c>
      <c r="C9117" s="2">
        <f t="shared" si="142"/>
        <v>1647.6117458931885</v>
      </c>
    </row>
    <row r="9118" spans="1:3">
      <c r="A9118" s="1">
        <v>3.5008547680856101</v>
      </c>
      <c r="B9118" s="1">
        <v>5.9129751151456897</v>
      </c>
      <c r="C9118" s="2">
        <f t="shared" si="142"/>
        <v>1649.430505846989</v>
      </c>
    </row>
    <row r="9119" spans="1:3">
      <c r="A9119" s="1">
        <v>3.5017052105581201</v>
      </c>
      <c r="B9119" s="1">
        <v>5.9152631305680003</v>
      </c>
      <c r="C9119" s="2">
        <f t="shared" si="142"/>
        <v>1651.2507779094203</v>
      </c>
    </row>
    <row r="9120" spans="1:3">
      <c r="A9120" s="1">
        <v>3.5025556530976001</v>
      </c>
      <c r="B9120" s="1">
        <v>5.9175526589958301</v>
      </c>
      <c r="C9120" s="2">
        <f t="shared" si="142"/>
        <v>1653.0725629405351</v>
      </c>
    </row>
    <row r="9121" spans="1:3">
      <c r="A9121" s="1">
        <v>3.50340609570405</v>
      </c>
      <c r="B9121" s="1">
        <v>5.9198437010361102</v>
      </c>
      <c r="C9121" s="2">
        <f t="shared" si="142"/>
        <v>1654.8958615472684</v>
      </c>
    </row>
    <row r="9122" spans="1:3">
      <c r="A9122" s="1">
        <v>3.5042565383775099</v>
      </c>
      <c r="B9122" s="1">
        <v>5.9221362575089804</v>
      </c>
      <c r="C9122" s="2">
        <f t="shared" si="142"/>
        <v>1656.720674549736</v>
      </c>
    </row>
    <row r="9123" spans="1:3">
      <c r="A9123" s="1">
        <v>3.5051069811161599</v>
      </c>
      <c r="B9123" s="1">
        <v>5.9244303291014599</v>
      </c>
      <c r="C9123" s="2">
        <f t="shared" si="142"/>
        <v>1658.5470026359581</v>
      </c>
    </row>
    <row r="9124" spans="1:3">
      <c r="A9124" s="1">
        <v>3.5059574239236699</v>
      </c>
      <c r="B9124" s="1">
        <v>5.926725916683</v>
      </c>
      <c r="C9124" s="2">
        <f t="shared" si="142"/>
        <v>1660.3748466733668</v>
      </c>
    </row>
    <row r="9125" spans="1:3">
      <c r="A9125" s="1">
        <v>3.5068078667982299</v>
      </c>
      <c r="B9125" s="1">
        <v>5.9290230210350101</v>
      </c>
      <c r="C9125" s="2">
        <f t="shared" si="142"/>
        <v>1662.2042074443698</v>
      </c>
    </row>
    <row r="9126" spans="1:3">
      <c r="A9126" s="1">
        <v>3.5076583097398801</v>
      </c>
      <c r="B9126" s="1">
        <v>5.9313216428655799</v>
      </c>
      <c r="C9126" s="2">
        <f t="shared" si="142"/>
        <v>1664.0350856570312</v>
      </c>
    </row>
    <row r="9127" spans="1:3">
      <c r="A9127" s="1">
        <v>3.5085087527486101</v>
      </c>
      <c r="B9127" s="1">
        <v>5.9336217828773696</v>
      </c>
      <c r="C9127" s="2">
        <f t="shared" si="142"/>
        <v>1665.8674820140195</v>
      </c>
    </row>
    <row r="9128" spans="1:3">
      <c r="A9128" s="1">
        <v>3.5093591958226402</v>
      </c>
      <c r="B9128" s="1">
        <v>5.9359234418784999</v>
      </c>
      <c r="C9128" s="2">
        <f t="shared" si="142"/>
        <v>1667.7013973244329</v>
      </c>
    </row>
    <row r="9129" spans="1:3">
      <c r="A9129" s="1">
        <v>3.5102096389656201</v>
      </c>
      <c r="B9129" s="1">
        <v>5.9382266207345902</v>
      </c>
      <c r="C9129" s="2">
        <f t="shared" si="142"/>
        <v>1669.5368324518849</v>
      </c>
    </row>
    <row r="9130" spans="1:3">
      <c r="A9130" s="1">
        <v>3.5110600821757498</v>
      </c>
      <c r="B9130" s="1">
        <v>5.9405313199872696</v>
      </c>
      <c r="C9130" s="2">
        <f t="shared" si="142"/>
        <v>1671.3737879389928</v>
      </c>
    </row>
    <row r="9131" spans="1:3">
      <c r="A9131" s="1">
        <v>3.51191052545306</v>
      </c>
      <c r="B9131" s="1">
        <v>5.9428375406078198</v>
      </c>
      <c r="C9131" s="2">
        <f t="shared" si="142"/>
        <v>1673.2122647570222</v>
      </c>
    </row>
    <row r="9132" spans="1:3">
      <c r="A9132" s="1">
        <v>3.5127609687975498</v>
      </c>
      <c r="B9132" s="1">
        <v>5.9451452832866103</v>
      </c>
      <c r="C9132" s="2">
        <f t="shared" si="142"/>
        <v>1675.0522635963443</v>
      </c>
    </row>
    <row r="9133" spans="1:3">
      <c r="A9133" s="1">
        <v>3.51361141220743</v>
      </c>
      <c r="B9133" s="1">
        <v>5.9474545487141999</v>
      </c>
      <c r="C9133" s="2">
        <f t="shared" si="142"/>
        <v>1676.8937851484989</v>
      </c>
    </row>
    <row r="9134" spans="1:3">
      <c r="A9134" s="1">
        <v>3.5144618556863598</v>
      </c>
      <c r="B9134" s="1">
        <v>5.9497653377436999</v>
      </c>
      <c r="C9134" s="2">
        <f t="shared" si="142"/>
        <v>1678.7368302645882</v>
      </c>
    </row>
    <row r="9135" spans="1:3">
      <c r="A9135" s="1">
        <v>3.5153122992325398</v>
      </c>
      <c r="B9135" s="1">
        <v>5.9520776512199598</v>
      </c>
      <c r="C9135" s="2">
        <f t="shared" si="142"/>
        <v>1680.5813997904488</v>
      </c>
    </row>
    <row r="9136" spans="1:3">
      <c r="A9136" s="1">
        <v>3.5161627428459798</v>
      </c>
      <c r="B9136" s="1">
        <v>5.9543914896612504</v>
      </c>
      <c r="C9136" s="2">
        <f t="shared" si="142"/>
        <v>1682.4274942443471</v>
      </c>
    </row>
    <row r="9137" spans="1:3">
      <c r="A9137" s="1">
        <v>3.51701318652671</v>
      </c>
      <c r="B9137" s="1">
        <v>5.9567068540610304</v>
      </c>
      <c r="C9137" s="2">
        <f t="shared" si="142"/>
        <v>1684.2751146197261</v>
      </c>
    </row>
    <row r="9138" spans="1:3">
      <c r="A9138" s="1">
        <v>3.5178636302729198</v>
      </c>
      <c r="B9138" s="1">
        <v>5.9590237450774604</v>
      </c>
      <c r="C9138" s="2">
        <f t="shared" si="142"/>
        <v>1686.1242615757401</v>
      </c>
    </row>
    <row r="9139" spans="1:3">
      <c r="A9139" s="1">
        <v>3.5187140740882801</v>
      </c>
      <c r="B9139" s="1">
        <v>5.961342163506</v>
      </c>
      <c r="C9139" s="2">
        <f t="shared" si="142"/>
        <v>1687.9749359058314</v>
      </c>
    </row>
    <row r="9140" spans="1:3">
      <c r="A9140" s="1">
        <v>3.51956451797097</v>
      </c>
      <c r="B9140" s="1">
        <v>5.9636621102130798</v>
      </c>
      <c r="C9140" s="2">
        <f t="shared" si="142"/>
        <v>1689.8271384774316</v>
      </c>
    </row>
    <row r="9141" spans="1:3">
      <c r="A9141" s="1">
        <v>3.5204149619210301</v>
      </c>
      <c r="B9141" s="1">
        <v>5.9659835857188002</v>
      </c>
      <c r="C9141" s="2">
        <f t="shared" si="142"/>
        <v>1691.6808698106197</v>
      </c>
    </row>
    <row r="9142" spans="1:3">
      <c r="A9142" s="1">
        <v>3.5212654059384798</v>
      </c>
      <c r="B9142" s="1">
        <v>5.9683065909246302</v>
      </c>
      <c r="C9142" s="2">
        <f t="shared" si="142"/>
        <v>1693.5361308068523</v>
      </c>
    </row>
    <row r="9143" spans="1:3">
      <c r="A9143" s="1">
        <v>3.5221158500215002</v>
      </c>
      <c r="B9143" s="1">
        <v>5.9706311266781</v>
      </c>
      <c r="C9143" s="2">
        <f t="shared" si="142"/>
        <v>1695.3929223146606</v>
      </c>
    </row>
    <row r="9144" spans="1:3">
      <c r="A9144" s="1">
        <v>3.5229662941737598</v>
      </c>
      <c r="B9144" s="1">
        <v>5.9729571936828298</v>
      </c>
      <c r="C9144" s="2">
        <f t="shared" si="142"/>
        <v>1697.2512450356471</v>
      </c>
    </row>
    <row r="9145" spans="1:3">
      <c r="A9145" s="1">
        <v>3.5238167383934602</v>
      </c>
      <c r="B9145" s="1">
        <v>5.9752847927131896</v>
      </c>
      <c r="C9145" s="2">
        <f t="shared" si="142"/>
        <v>1699.1110997451724</v>
      </c>
    </row>
    <row r="9146" spans="1:3">
      <c r="A9146" s="1">
        <v>3.52466718268062</v>
      </c>
      <c r="B9146" s="1">
        <v>5.9776139244787503</v>
      </c>
      <c r="C9146" s="2">
        <f t="shared" si="142"/>
        <v>1700.9724871527951</v>
      </c>
    </row>
    <row r="9147" spans="1:3">
      <c r="A9147" s="1">
        <v>3.5255176270352502</v>
      </c>
      <c r="B9147" s="1">
        <v>5.9799445898088601</v>
      </c>
      <c r="C9147" s="2">
        <f t="shared" si="142"/>
        <v>1702.835408087858</v>
      </c>
    </row>
    <row r="9148" spans="1:3">
      <c r="A9148" s="1">
        <v>3.5263680714573802</v>
      </c>
      <c r="B9148" s="1">
        <v>5.9822767894137696</v>
      </c>
      <c r="C9148" s="2">
        <f t="shared" si="142"/>
        <v>1704.6998632605964</v>
      </c>
    </row>
    <row r="9149" spans="1:3">
      <c r="A9149" s="1">
        <v>3.5272185159452101</v>
      </c>
      <c r="B9149" s="1">
        <v>5.98461052424285</v>
      </c>
      <c r="C9149" s="2">
        <f t="shared" si="142"/>
        <v>1706.5658536213705</v>
      </c>
    </row>
    <row r="9150" spans="1:3">
      <c r="A9150" s="1">
        <v>3.5280689605023898</v>
      </c>
      <c r="B9150" s="1">
        <v>5.9869457947686398</v>
      </c>
      <c r="C9150" s="2">
        <f t="shared" si="142"/>
        <v>1708.4333796407109</v>
      </c>
    </row>
    <row r="9151" spans="1:3">
      <c r="A9151" s="1">
        <v>3.5289194051271302</v>
      </c>
      <c r="B9151" s="1">
        <v>5.9892826020549501</v>
      </c>
      <c r="C9151" s="2">
        <f t="shared" si="142"/>
        <v>1710.302442383414</v>
      </c>
    </row>
    <row r="9152" spans="1:3">
      <c r="A9152" s="1">
        <v>3.5297698498194401</v>
      </c>
      <c r="B9152" s="1">
        <v>5.9916209467396202</v>
      </c>
      <c r="C9152" s="2">
        <f t="shared" si="142"/>
        <v>1712.173042487314</v>
      </c>
    </row>
    <row r="9153" spans="1:3">
      <c r="A9153" s="1">
        <v>3.5306202945793399</v>
      </c>
      <c r="B9153" s="1">
        <v>5.9939608295744904</v>
      </c>
      <c r="C9153" s="2">
        <f t="shared" si="142"/>
        <v>1714.0451807042391</v>
      </c>
    </row>
    <row r="9154" spans="1:3">
      <c r="A9154" s="1">
        <v>3.5314707394050302</v>
      </c>
      <c r="B9154" s="1">
        <v>5.99630225133739</v>
      </c>
      <c r="C9154" s="2">
        <f t="shared" ref="C9154:C9217" si="143">$F$1*(A9154-$A$1)+B9154*1000</f>
        <v>1715.9188578130088</v>
      </c>
    </row>
    <row r="9155" spans="1:3">
      <c r="A9155" s="1">
        <v>3.5323211843001801</v>
      </c>
      <c r="B9155" s="1">
        <v>5.9986452128296897</v>
      </c>
      <c r="C9155" s="2">
        <f t="shared" si="143"/>
        <v>1717.7940746129761</v>
      </c>
    </row>
    <row r="9156" spans="1:3">
      <c r="A9156" s="1">
        <v>3.5331716292629798</v>
      </c>
      <c r="B9156" s="1">
        <v>6.0009897147700002</v>
      </c>
      <c r="C9156" s="2">
        <f t="shared" si="143"/>
        <v>1719.670831823747</v>
      </c>
    </row>
    <row r="9157" spans="1:3">
      <c r="A9157" s="1">
        <v>3.5340220742934401</v>
      </c>
      <c r="B9157" s="1">
        <v>6.00333575801141</v>
      </c>
      <c r="C9157" s="2">
        <f t="shared" si="143"/>
        <v>1721.5491302984037</v>
      </c>
    </row>
    <row r="9158" spans="1:3">
      <c r="A9158" s="1">
        <v>3.5348725193916</v>
      </c>
      <c r="B9158" s="1">
        <v>6.0056833432478802</v>
      </c>
      <c r="C9158" s="2">
        <f t="shared" si="143"/>
        <v>1723.4289707308862</v>
      </c>
    </row>
    <row r="9159" spans="1:3">
      <c r="A9159" s="1">
        <v>3.5357229645556401</v>
      </c>
      <c r="B9159" s="1">
        <v>6.0080324713924904</v>
      </c>
      <c r="C9159" s="2">
        <f t="shared" si="143"/>
        <v>1725.310354035274</v>
      </c>
    </row>
    <row r="9160" spans="1:3">
      <c r="A9160" s="1">
        <v>3.5365734097892298</v>
      </c>
      <c r="B9160" s="1">
        <v>6.0103831430412198</v>
      </c>
      <c r="C9160" s="2">
        <f t="shared" si="143"/>
        <v>1727.1932808055299</v>
      </c>
    </row>
    <row r="9161" spans="1:3">
      <c r="A9161" s="1">
        <v>3.5374238550905699</v>
      </c>
      <c r="B9161" s="1">
        <v>6.01273535912188</v>
      </c>
      <c r="C9161" s="2">
        <f t="shared" si="143"/>
        <v>1729.0777519704516</v>
      </c>
    </row>
    <row r="9162" spans="1:3">
      <c r="A9162" s="1">
        <v>3.5382743004596802</v>
      </c>
      <c r="B9162" s="1">
        <v>6.01508912024208</v>
      </c>
      <c r="C9162" s="2">
        <f t="shared" si="143"/>
        <v>1730.9637681376416</v>
      </c>
    </row>
    <row r="9163" spans="1:3">
      <c r="A9163" s="1">
        <v>3.53912474589657</v>
      </c>
      <c r="B9163" s="1">
        <v>6.0174444273649002</v>
      </c>
      <c r="C9163" s="2">
        <f t="shared" si="143"/>
        <v>1732.8513302701731</v>
      </c>
    </row>
    <row r="9164" spans="1:3">
      <c r="A9164" s="1">
        <v>3.5399751913994502</v>
      </c>
      <c r="B9164" s="1">
        <v>6.0198012810442201</v>
      </c>
      <c r="C9164" s="2">
        <f t="shared" si="143"/>
        <v>1734.7404389229077</v>
      </c>
    </row>
    <row r="9165" spans="1:3">
      <c r="A9165" s="1">
        <v>3.5408256369719702</v>
      </c>
      <c r="B9165" s="1">
        <v>6.0221596824064596</v>
      </c>
      <c r="C9165" s="2">
        <f t="shared" si="143"/>
        <v>1736.6310952202621</v>
      </c>
    </row>
    <row r="9166" spans="1:3">
      <c r="A9166" s="1">
        <v>3.5416760826123399</v>
      </c>
      <c r="B9166" s="1">
        <v>6.02451963175898</v>
      </c>
      <c r="C9166" s="2">
        <f t="shared" si="143"/>
        <v>1738.5232994705784</v>
      </c>
    </row>
    <row r="9167" spans="1:3">
      <c r="A9167" s="1">
        <v>3.54252652832057</v>
      </c>
      <c r="B9167" s="1">
        <v>6.0268811302597802</v>
      </c>
      <c r="C9167" s="2">
        <f t="shared" si="143"/>
        <v>1740.4170528318527</v>
      </c>
    </row>
    <row r="9168" spans="1:3">
      <c r="A9168" s="1">
        <v>3.5433769740966801</v>
      </c>
      <c r="B9168" s="1">
        <v>6.0292441785526396</v>
      </c>
      <c r="C9168" s="2">
        <f t="shared" si="143"/>
        <v>1742.3123559478518</v>
      </c>
    </row>
    <row r="9169" spans="1:3">
      <c r="A9169" s="1">
        <v>3.5442274199388799</v>
      </c>
      <c r="B9169" s="1">
        <v>6.0316087773606801</v>
      </c>
      <c r="C9169" s="2">
        <f t="shared" si="143"/>
        <v>1744.2092095426824</v>
      </c>
    </row>
    <row r="9170" spans="1:3">
      <c r="A9170" s="1">
        <v>3.54507786585082</v>
      </c>
      <c r="B9170" s="1">
        <v>6.0339749275511796</v>
      </c>
      <c r="C9170" s="2">
        <f t="shared" si="143"/>
        <v>1746.1076144816143</v>
      </c>
    </row>
    <row r="9171" spans="1:3">
      <c r="A9171" s="1">
        <v>3.5459283118306901</v>
      </c>
      <c r="B9171" s="1">
        <v>6.0363426298479297</v>
      </c>
      <c r="C9171" s="2">
        <f t="shared" si="143"/>
        <v>1748.0075714894356</v>
      </c>
    </row>
    <row r="9172" spans="1:3">
      <c r="A9172" s="1">
        <v>3.5467787578785401</v>
      </c>
      <c r="B9172" s="1">
        <v>6.0387118850699704</v>
      </c>
      <c r="C9172" s="2">
        <f t="shared" si="143"/>
        <v>1749.909081385159</v>
      </c>
    </row>
    <row r="9173" spans="1:3">
      <c r="A9173" s="1">
        <v>3.5476292039943602</v>
      </c>
      <c r="B9173" s="1">
        <v>6.0410826939365299</v>
      </c>
      <c r="C9173" s="2">
        <f t="shared" si="143"/>
        <v>1751.8121448880174</v>
      </c>
    </row>
    <row r="9174" spans="1:3">
      <c r="A9174" s="1">
        <v>3.5484796501763598</v>
      </c>
      <c r="B9174" s="1">
        <v>6.0434550573662102</v>
      </c>
      <c r="C9174" s="2">
        <f t="shared" si="143"/>
        <v>1753.7167629175974</v>
      </c>
    </row>
    <row r="9175" spans="1:3">
      <c r="A9175" s="1">
        <v>3.5493300964282</v>
      </c>
      <c r="B9175" s="1">
        <v>6.0458289758271304</v>
      </c>
      <c r="C9175" s="2">
        <f t="shared" si="143"/>
        <v>1755.6229359400058</v>
      </c>
    </row>
    <row r="9176" spans="1:3">
      <c r="A9176" s="1">
        <v>3.5501805427480799</v>
      </c>
      <c r="B9176" s="1">
        <v>6.0482044505397496</v>
      </c>
      <c r="C9176" s="2">
        <f t="shared" si="143"/>
        <v>1757.5306651766914</v>
      </c>
    </row>
    <row r="9177" spans="1:3">
      <c r="A9177" s="1">
        <v>3.5510309891360099</v>
      </c>
      <c r="B9177" s="1">
        <v>6.0505814819237997</v>
      </c>
      <c r="C9177" s="2">
        <f t="shared" si="143"/>
        <v>1759.4399510473795</v>
      </c>
    </row>
    <row r="9178" spans="1:3">
      <c r="A9178" s="1">
        <v>3.5518814355920298</v>
      </c>
      <c r="B9178" s="1">
        <v>6.0529600708940601</v>
      </c>
      <c r="C9178" s="2">
        <f t="shared" si="143"/>
        <v>1761.350794466829</v>
      </c>
    </row>
    <row r="9179" spans="1:3">
      <c r="A9179" s="1">
        <v>3.5527318821143199</v>
      </c>
      <c r="B9179" s="1">
        <v>6.0553402181974096</v>
      </c>
      <c r="C9179" s="2">
        <f t="shared" si="143"/>
        <v>1763.2631961829193</v>
      </c>
    </row>
    <row r="9180" spans="1:3">
      <c r="A9180" s="1">
        <v>3.55358232870655</v>
      </c>
      <c r="B9180" s="1">
        <v>6.0577219247985798</v>
      </c>
      <c r="C9180" s="2">
        <f t="shared" si="143"/>
        <v>1765.1771571583631</v>
      </c>
    </row>
    <row r="9181" spans="1:3">
      <c r="A9181" s="1">
        <v>3.55443277536691</v>
      </c>
      <c r="B9181" s="1">
        <v>6.0601051911977404</v>
      </c>
      <c r="C9181" s="2">
        <f t="shared" si="143"/>
        <v>1767.0926778943258</v>
      </c>
    </row>
    <row r="9182" spans="1:3">
      <c r="A9182" s="1">
        <v>3.55528322209544</v>
      </c>
      <c r="B9182" s="1">
        <v>6.0624900183112498</v>
      </c>
      <c r="C9182" s="2">
        <f t="shared" si="143"/>
        <v>1769.0097593071432</v>
      </c>
    </row>
    <row r="9183" spans="1:3">
      <c r="A9183" s="1">
        <v>3.5561336688921301</v>
      </c>
      <c r="B9183" s="1">
        <v>6.0648764069019796</v>
      </c>
      <c r="C9183" s="2">
        <f t="shared" si="143"/>
        <v>1770.9284021596941</v>
      </c>
    </row>
    <row r="9184" spans="1:3">
      <c r="A9184" s="1">
        <v>3.5569841157552098</v>
      </c>
      <c r="B9184" s="1">
        <v>6.0672643577587504</v>
      </c>
      <c r="C9184" s="2">
        <f t="shared" si="143"/>
        <v>1772.8486072417709</v>
      </c>
    </row>
    <row r="9185" spans="1:3">
      <c r="A9185" s="1">
        <v>3.5578345626883099</v>
      </c>
      <c r="B9185" s="1">
        <v>6.0696538718081099</v>
      </c>
      <c r="C9185" s="2">
        <f t="shared" si="143"/>
        <v>1774.770375477925</v>
      </c>
    </row>
    <row r="9186" spans="1:3">
      <c r="A9186" s="1">
        <v>3.5586850096896501</v>
      </c>
      <c r="B9186" s="1">
        <v>6.0720449495722999</v>
      </c>
      <c r="C9186" s="2">
        <f t="shared" si="143"/>
        <v>1776.6937073913778</v>
      </c>
    </row>
    <row r="9187" spans="1:3">
      <c r="A9187" s="1">
        <v>3.5595354567592499</v>
      </c>
      <c r="B9187" s="1">
        <v>6.0744375919693496</v>
      </c>
      <c r="C9187" s="2">
        <f t="shared" si="143"/>
        <v>1778.6186039001477</v>
      </c>
    </row>
    <row r="9188" spans="1:3">
      <c r="A9188" s="1">
        <v>3.56038590389712</v>
      </c>
      <c r="B9188" s="1">
        <v>6.0768317997840704</v>
      </c>
      <c r="C9188" s="2">
        <f t="shared" si="143"/>
        <v>1780.5450657890406</v>
      </c>
    </row>
    <row r="9189" spans="1:3">
      <c r="A9189" s="1">
        <v>3.5612363511032799</v>
      </c>
      <c r="B9189" s="1">
        <v>6.07922757378177</v>
      </c>
      <c r="C9189" s="2">
        <f t="shared" si="143"/>
        <v>1782.4730938233515</v>
      </c>
    </row>
    <row r="9190" spans="1:3">
      <c r="A9190" s="1">
        <v>3.5620867983759399</v>
      </c>
      <c r="B9190" s="1">
        <v>6.0816249147534096</v>
      </c>
      <c r="C9190" s="2">
        <f t="shared" si="143"/>
        <v>1784.4026887950286</v>
      </c>
    </row>
    <row r="9191" spans="1:3">
      <c r="A9191" s="1">
        <v>3.5629372457187398</v>
      </c>
      <c r="B9191" s="1">
        <v>6.0840238235141504</v>
      </c>
      <c r="C9191" s="2">
        <f t="shared" si="143"/>
        <v>1786.333851517229</v>
      </c>
    </row>
    <row r="9192" spans="1:3">
      <c r="A9192" s="1">
        <v>3.5637876931299002</v>
      </c>
      <c r="B9192" s="1">
        <v>6.0864243008156897</v>
      </c>
      <c r="C9192" s="2">
        <f t="shared" si="143"/>
        <v>1788.2665827426299</v>
      </c>
    </row>
    <row r="9193" spans="1:3">
      <c r="A9193" s="1">
        <v>3.5646381406094299</v>
      </c>
      <c r="B9193" s="1">
        <v>6.0888263474648898</v>
      </c>
      <c r="C9193" s="2">
        <f t="shared" si="143"/>
        <v>1790.2008832780893</v>
      </c>
    </row>
    <row r="9194" spans="1:3">
      <c r="A9194" s="1">
        <v>3.5654885881573599</v>
      </c>
      <c r="B9194" s="1">
        <v>6.0912299642287397</v>
      </c>
      <c r="C9194" s="2">
        <f t="shared" si="143"/>
        <v>1792.136753890577</v>
      </c>
    </row>
    <row r="9195" spans="1:3">
      <c r="A9195" s="1">
        <v>3.5663390357718701</v>
      </c>
      <c r="B9195" s="1">
        <v>6.0936351519201102</v>
      </c>
      <c r="C9195" s="2">
        <f t="shared" si="143"/>
        <v>1794.0741953939669</v>
      </c>
    </row>
    <row r="9196" spans="1:3">
      <c r="A9196" s="1">
        <v>3.5671894834566298</v>
      </c>
      <c r="B9196" s="1">
        <v>6.0960419112024899</v>
      </c>
      <c r="C9196" s="2">
        <f t="shared" si="143"/>
        <v>1796.01320844973</v>
      </c>
    </row>
    <row r="9197" spans="1:3">
      <c r="A9197" s="1">
        <v>3.5680399312098499</v>
      </c>
      <c r="B9197" s="1">
        <v>6.0984502430967504</v>
      </c>
      <c r="C9197" s="2">
        <f t="shared" si="143"/>
        <v>1797.9537940797181</v>
      </c>
    </row>
    <row r="9198" spans="1:3">
      <c r="A9198" s="1">
        <v>3.5688903790315298</v>
      </c>
      <c r="B9198" s="1">
        <v>6.1008601482778699</v>
      </c>
      <c r="C9198" s="2">
        <f t="shared" si="143"/>
        <v>1799.8959529589138</v>
      </c>
    </row>
    <row r="9199" spans="1:3">
      <c r="A9199" s="1">
        <v>3.5697408269217101</v>
      </c>
      <c r="B9199" s="1">
        <v>6.1032716273811802</v>
      </c>
      <c r="C9199" s="2">
        <f t="shared" si="143"/>
        <v>1801.8396857226253</v>
      </c>
    </row>
    <row r="9200" spans="1:3">
      <c r="A9200" s="1">
        <v>3.57059127487857</v>
      </c>
      <c r="B9200" s="1">
        <v>6.1056846814686399</v>
      </c>
      <c r="C9200" s="2">
        <f t="shared" si="143"/>
        <v>1803.7849934338119</v>
      </c>
    </row>
    <row r="9201" spans="1:3">
      <c r="A9201" s="1">
        <v>3.57144172290579</v>
      </c>
      <c r="B9201" s="1">
        <v>6.1080993110920998</v>
      </c>
      <c r="C9201" s="2">
        <f t="shared" si="143"/>
        <v>1805.7318766423014</v>
      </c>
    </row>
    <row r="9202" spans="1:3">
      <c r="A9202" s="1">
        <v>3.5722921710015498</v>
      </c>
      <c r="B9202" s="1">
        <v>6.1105155172743304</v>
      </c>
      <c r="C9202" s="2">
        <f t="shared" si="143"/>
        <v>1807.6803363718636</v>
      </c>
    </row>
    <row r="9203" spans="1:3">
      <c r="A9203" s="1">
        <v>3.5731426191658802</v>
      </c>
      <c r="B9203" s="1">
        <v>6.1129333004447801</v>
      </c>
      <c r="C9203" s="2">
        <f t="shared" si="143"/>
        <v>1809.6303730519312</v>
      </c>
    </row>
    <row r="9204" spans="1:3">
      <c r="A9204" s="1">
        <v>3.5739930673988001</v>
      </c>
      <c r="B9204" s="1">
        <v>6.1153526619091503</v>
      </c>
      <c r="C9204" s="2">
        <f t="shared" si="143"/>
        <v>1811.5819879881956</v>
      </c>
    </row>
    <row r="9205" spans="1:3">
      <c r="A9205" s="1">
        <v>3.5748435156985101</v>
      </c>
      <c r="B9205" s="1">
        <v>6.1177736020027798</v>
      </c>
      <c r="C9205" s="2">
        <f t="shared" si="143"/>
        <v>1813.5351815169852</v>
      </c>
    </row>
    <row r="9206" spans="1:3">
      <c r="A9206" s="1">
        <v>3.57569396406867</v>
      </c>
      <c r="B9206" s="1">
        <v>6.1201961217405803</v>
      </c>
      <c r="C9206" s="2">
        <f t="shared" si="143"/>
        <v>1815.4899546511979</v>
      </c>
    </row>
    <row r="9207" spans="1:3">
      <c r="A9207" s="1">
        <v>3.5765444125074701</v>
      </c>
      <c r="B9207" s="1">
        <v>6.12262022187985</v>
      </c>
      <c r="C9207" s="2">
        <f t="shared" si="143"/>
        <v>1817.4463081491267</v>
      </c>
    </row>
    <row r="9208" spans="1:3">
      <c r="A9208" s="1">
        <v>3.57739486101495</v>
      </c>
      <c r="B9208" s="1">
        <v>6.1250459030792097</v>
      </c>
      <c r="C9208" s="2">
        <f t="shared" si="143"/>
        <v>1819.4042426693732</v>
      </c>
    </row>
    <row r="9209" spans="1:3">
      <c r="A9209" s="1">
        <v>3.57824530959111</v>
      </c>
      <c r="B9209" s="1">
        <v>6.1274731663588504</v>
      </c>
      <c r="C9209" s="2">
        <f t="shared" si="143"/>
        <v>1821.3637592321256</v>
      </c>
    </row>
    <row r="9210" spans="1:3">
      <c r="A9210" s="1">
        <v>3.5790957582341498</v>
      </c>
      <c r="B9210" s="1">
        <v>6.1299020124035097</v>
      </c>
      <c r="C9210" s="2">
        <f t="shared" si="143"/>
        <v>1823.3248585231131</v>
      </c>
    </row>
    <row r="9211" spans="1:3">
      <c r="A9211" s="1">
        <v>3.5799462069477501</v>
      </c>
      <c r="B9211" s="1">
        <v>6.1323324419226202</v>
      </c>
      <c r="C9211" s="2">
        <f t="shared" si="143"/>
        <v>1825.2875412497433</v>
      </c>
    </row>
    <row r="9212" spans="1:3">
      <c r="A9212" s="1">
        <v>3.5807966557300901</v>
      </c>
      <c r="B9212" s="1">
        <v>6.1347644559227499</v>
      </c>
      <c r="C9212" s="2">
        <f t="shared" si="143"/>
        <v>1827.2518084195863</v>
      </c>
    </row>
    <row r="9213" spans="1:3">
      <c r="A9213" s="1">
        <v>3.5816471045811999</v>
      </c>
      <c r="B9213" s="1">
        <v>6.1371980549506997</v>
      </c>
      <c r="C9213" s="2">
        <f t="shared" si="143"/>
        <v>1829.2176605794257</v>
      </c>
    </row>
    <row r="9214" spans="1:3">
      <c r="A9214" s="1">
        <v>3.5824975535010899</v>
      </c>
      <c r="B9214" s="1">
        <v>6.1396332399550699</v>
      </c>
      <c r="C9214" s="2">
        <f t="shared" si="143"/>
        <v>1831.1850986778563</v>
      </c>
    </row>
    <row r="9215" spans="1:3">
      <c r="A9215" s="1">
        <v>3.58334800248798</v>
      </c>
      <c r="B9215" s="1">
        <v>6.1420700116559201</v>
      </c>
      <c r="C9215" s="2">
        <f t="shared" si="143"/>
        <v>1833.1541234359174</v>
      </c>
    </row>
    <row r="9216" spans="1:3">
      <c r="A9216" s="1">
        <v>3.5841984515454999</v>
      </c>
      <c r="B9216" s="1">
        <v>6.1445083709183796</v>
      </c>
      <c r="C9216" s="2">
        <f t="shared" si="143"/>
        <v>1835.1247357167413</v>
      </c>
    </row>
    <row r="9217" spans="1:3">
      <c r="A9217" s="1">
        <v>3.5850489006718802</v>
      </c>
      <c r="B9217" s="1">
        <v>6.1469483184299696</v>
      </c>
      <c r="C9217" s="2">
        <f t="shared" si="143"/>
        <v>1837.0969362088217</v>
      </c>
    </row>
    <row r="9218" spans="1:3">
      <c r="A9218" s="1">
        <v>3.5858993498671201</v>
      </c>
      <c r="B9218" s="1">
        <v>6.1493898551741104</v>
      </c>
      <c r="C9218" s="2">
        <f t="shared" ref="C9218:C9281" si="144">$F$1*(A9218-$A$1)+B9218*1000</f>
        <v>1839.0707258955799</v>
      </c>
    </row>
    <row r="9219" spans="1:3">
      <c r="A9219" s="1">
        <v>3.5867497991312498</v>
      </c>
      <c r="B9219" s="1">
        <v>6.1518329817200001</v>
      </c>
      <c r="C9219" s="2">
        <f t="shared" si="144"/>
        <v>1841.0461053461986</v>
      </c>
    </row>
    <row r="9220" spans="1:3">
      <c r="A9220" s="1">
        <v>3.5876002484624601</v>
      </c>
      <c r="B9220" s="1">
        <v>6.15427769909736</v>
      </c>
      <c r="C9220" s="2">
        <f t="shared" si="144"/>
        <v>1843.0230755913926</v>
      </c>
    </row>
    <row r="9221" spans="1:3">
      <c r="A9221" s="1">
        <v>3.5884506978644199</v>
      </c>
      <c r="B9221" s="1">
        <v>6.1567240079057699</v>
      </c>
      <c r="C9221" s="2">
        <f t="shared" si="144"/>
        <v>1845.0016372287255</v>
      </c>
    </row>
    <row r="9222" spans="1:3">
      <c r="A9222" s="1">
        <v>3.5893011473353198</v>
      </c>
      <c r="B9222" s="1">
        <v>6.1591719089081396</v>
      </c>
      <c r="C9222" s="2">
        <f t="shared" si="144"/>
        <v>1846.9817910221</v>
      </c>
    </row>
    <row r="9223" spans="1:3">
      <c r="A9223" s="1">
        <v>3.5901515968751898</v>
      </c>
      <c r="B9223" s="1">
        <v>6.1616214031499998</v>
      </c>
      <c r="C9223" s="2">
        <f t="shared" si="144"/>
        <v>1848.9635380170312</v>
      </c>
    </row>
    <row r="9224" spans="1:3">
      <c r="A9224" s="1">
        <v>3.59100204648405</v>
      </c>
      <c r="B9224" s="1">
        <v>6.1640724913162703</v>
      </c>
      <c r="C9224" s="2">
        <f t="shared" si="144"/>
        <v>1850.9468788984286</v>
      </c>
    </row>
    <row r="9225" spans="1:3">
      <c r="A9225" s="1">
        <v>3.5918524961600902</v>
      </c>
      <c r="B9225" s="1">
        <v>6.1665251740773099</v>
      </c>
      <c r="C9225" s="2">
        <f t="shared" si="144"/>
        <v>1852.9318143376458</v>
      </c>
    </row>
    <row r="9226" spans="1:3">
      <c r="A9226" s="1">
        <v>3.5927029459069799</v>
      </c>
      <c r="B9226" s="1">
        <v>6.1689794524493999</v>
      </c>
      <c r="C9226" s="2">
        <f t="shared" si="144"/>
        <v>1854.9183453489468</v>
      </c>
    </row>
    <row r="9227" spans="1:3">
      <c r="A9227" s="1">
        <v>3.5935533957229202</v>
      </c>
      <c r="B9227" s="1">
        <v>6.1714353270501103</v>
      </c>
      <c r="C9227" s="2">
        <f t="shared" si="144"/>
        <v>1856.9064725508906</v>
      </c>
    </row>
    <row r="9228" spans="1:3">
      <c r="A9228" s="1">
        <v>3.5944038456079199</v>
      </c>
      <c r="B9228" s="1">
        <v>6.1738927987732897</v>
      </c>
      <c r="C9228" s="2">
        <f t="shared" si="144"/>
        <v>1858.8961968373187</v>
      </c>
    </row>
    <row r="9229" spans="1:3">
      <c r="A9229" s="1">
        <v>3.5952542955619999</v>
      </c>
      <c r="B9229" s="1">
        <v>6.1763518683790801</v>
      </c>
      <c r="C9229" s="2">
        <f t="shared" si="144"/>
        <v>1860.8875189683658</v>
      </c>
    </row>
    <row r="9230" spans="1:3">
      <c r="A9230" s="1">
        <v>3.5961047455833701</v>
      </c>
      <c r="B9230" s="1">
        <v>6.1788125366001303</v>
      </c>
      <c r="C9230" s="2">
        <f t="shared" si="144"/>
        <v>1862.8804396776623</v>
      </c>
    </row>
    <row r="9231" spans="1:3">
      <c r="A9231" s="1">
        <v>3.5969551956756902</v>
      </c>
      <c r="B9231" s="1">
        <v>6.1812748044545502</v>
      </c>
      <c r="C9231" s="2">
        <f t="shared" si="144"/>
        <v>1864.8749599813063</v>
      </c>
    </row>
    <row r="9232" spans="1:3">
      <c r="A9232" s="1">
        <v>3.5978056458371501</v>
      </c>
      <c r="B9232" s="1">
        <v>6.18373867254203</v>
      </c>
      <c r="C9232" s="2">
        <f t="shared" si="144"/>
        <v>1866.871080479983</v>
      </c>
    </row>
    <row r="9233" spans="1:3">
      <c r="A9233" s="1">
        <v>3.59865609606778</v>
      </c>
      <c r="B9233" s="1">
        <v>6.1862041417178704</v>
      </c>
      <c r="C9233" s="2">
        <f t="shared" si="144"/>
        <v>1868.8688020289774</v>
      </c>
    </row>
    <row r="9234" spans="1:3">
      <c r="A9234" s="1">
        <v>3.5995065463675999</v>
      </c>
      <c r="B9234" s="1">
        <v>6.1886712128447403</v>
      </c>
      <c r="C9234" s="2">
        <f t="shared" si="144"/>
        <v>1870.8681254909461</v>
      </c>
    </row>
    <row r="9235" spans="1:3">
      <c r="A9235" s="1">
        <v>3.60035699673662</v>
      </c>
      <c r="B9235" s="1">
        <v>6.19113988657167</v>
      </c>
      <c r="C9235" s="2">
        <f t="shared" si="144"/>
        <v>1872.8690515149146</v>
      </c>
    </row>
    <row r="9236" spans="1:3">
      <c r="A9236" s="1">
        <v>3.60120744717304</v>
      </c>
      <c r="B9236" s="1">
        <v>6.19361016393428</v>
      </c>
      <c r="C9236" s="2">
        <f t="shared" si="144"/>
        <v>1874.8715811374932</v>
      </c>
    </row>
    <row r="9237" spans="1:3">
      <c r="A9237" s="1">
        <v>3.60205789768054</v>
      </c>
      <c r="B9237" s="1">
        <v>6.1960820455185504</v>
      </c>
      <c r="C9237" s="2">
        <f t="shared" si="144"/>
        <v>1876.8757149426392</v>
      </c>
    </row>
    <row r="9238" spans="1:3">
      <c r="A9238" s="1">
        <v>3.6029083482572899</v>
      </c>
      <c r="B9238" s="1">
        <v>6.1985555322472496</v>
      </c>
      <c r="C9238" s="2">
        <f t="shared" si="144"/>
        <v>1878.8814538541264</v>
      </c>
    </row>
    <row r="9239" spans="1:3">
      <c r="A9239" s="1">
        <v>3.6037587989033399</v>
      </c>
      <c r="B9239" s="1">
        <v>6.2010306249448597</v>
      </c>
      <c r="C9239" s="2">
        <f t="shared" si="144"/>
        <v>1880.8887986964082</v>
      </c>
    </row>
    <row r="9240" spans="1:3">
      <c r="A9240" s="1">
        <v>3.6046092496186901</v>
      </c>
      <c r="B9240" s="1">
        <v>6.2035073242421301</v>
      </c>
      <c r="C9240" s="2">
        <f t="shared" si="144"/>
        <v>1882.8977501002364</v>
      </c>
    </row>
    <row r="9241" spans="1:3">
      <c r="A9241" s="1">
        <v>3.6054597004015498</v>
      </c>
      <c r="B9241" s="1">
        <v>6.2059856310629904</v>
      </c>
      <c r="C9241" s="2">
        <f t="shared" si="144"/>
        <v>1884.9083089905234</v>
      </c>
    </row>
    <row r="9242" spans="1:3">
      <c r="A9242" s="1">
        <v>3.60631015125557</v>
      </c>
      <c r="B9242" s="1">
        <v>6.2084655463032199</v>
      </c>
      <c r="C9242" s="2">
        <f t="shared" si="144"/>
        <v>1886.9204762610416</v>
      </c>
    </row>
    <row r="9243" spans="1:3">
      <c r="A9243" s="1">
        <v>3.6071606021789702</v>
      </c>
      <c r="B9243" s="1">
        <v>6.2109470706732104</v>
      </c>
      <c r="C9243" s="2">
        <f t="shared" si="144"/>
        <v>1888.9342526231621</v>
      </c>
    </row>
    <row r="9244" spans="1:3">
      <c r="A9244" s="1">
        <v>3.6080110531717402</v>
      </c>
      <c r="B9244" s="1">
        <v>6.2134302050196402</v>
      </c>
      <c r="C9244" s="2">
        <f t="shared" si="144"/>
        <v>1890.9496389235692</v>
      </c>
    </row>
    <row r="9245" spans="1:3">
      <c r="A9245" s="1">
        <v>3.6088615042339298</v>
      </c>
      <c r="B9245" s="1">
        <v>6.2159149500353799</v>
      </c>
      <c r="C9245" s="2">
        <f t="shared" si="144"/>
        <v>1892.966635855104</v>
      </c>
    </row>
    <row r="9246" spans="1:3">
      <c r="A9246" s="1">
        <v>3.60971195536372</v>
      </c>
      <c r="B9246" s="1">
        <v>6.2184013066061397</v>
      </c>
      <c r="C9246" s="2">
        <f t="shared" si="144"/>
        <v>1894.9852443044792</v>
      </c>
    </row>
    <row r="9247" spans="1:3">
      <c r="A9247" s="1">
        <v>3.6105624065647799</v>
      </c>
      <c r="B9247" s="1">
        <v>6.2208892755894603</v>
      </c>
      <c r="C9247" s="2">
        <f t="shared" si="144"/>
        <v>1897.0054651272167</v>
      </c>
    </row>
    <row r="9248" spans="1:3">
      <c r="A9248" s="1">
        <v>3.61141285783531</v>
      </c>
      <c r="B9248" s="1">
        <v>6.2233788577781404</v>
      </c>
      <c r="C9248" s="2">
        <f t="shared" si="144"/>
        <v>1899.0272991171059</v>
      </c>
    </row>
    <row r="9249" spans="1:3">
      <c r="A9249" s="1">
        <v>3.61226330917532</v>
      </c>
      <c r="B9249" s="1">
        <v>6.2258700538466503</v>
      </c>
      <c r="C9249" s="2">
        <f t="shared" si="144"/>
        <v>1901.0507469486101</v>
      </c>
    </row>
    <row r="9250" spans="1:3">
      <c r="A9250" s="1">
        <v>3.61311376058485</v>
      </c>
      <c r="B9250" s="1">
        <v>6.2283628647375702</v>
      </c>
      <c r="C9250" s="2">
        <f t="shared" si="144"/>
        <v>1903.0758095642886</v>
      </c>
    </row>
    <row r="9251" spans="1:3">
      <c r="A9251" s="1">
        <v>3.6139642120620801</v>
      </c>
      <c r="B9251" s="1">
        <v>6.2308572912649396</v>
      </c>
      <c r="C9251" s="2">
        <f t="shared" si="144"/>
        <v>1905.1024877791815</v>
      </c>
    </row>
    <row r="9252" spans="1:3">
      <c r="A9252" s="1">
        <v>3.6148146636106802</v>
      </c>
      <c r="B9252" s="1">
        <v>6.2333533341875897</v>
      </c>
      <c r="C9252" s="2">
        <f t="shared" si="144"/>
        <v>1907.130782350102</v>
      </c>
    </row>
    <row r="9253" spans="1:3">
      <c r="A9253" s="1">
        <v>3.6156651152288499</v>
      </c>
      <c r="B9253" s="1">
        <v>6.2358509942672997</v>
      </c>
      <c r="C9253" s="2">
        <f t="shared" si="144"/>
        <v>1909.1606940398187</v>
      </c>
    </row>
    <row r="9254" spans="1:3">
      <c r="A9254" s="1">
        <v>3.6165155669166</v>
      </c>
      <c r="B9254" s="1">
        <v>6.23835027240776</v>
      </c>
      <c r="C9254" s="2">
        <f t="shared" si="144"/>
        <v>1911.1922237520157</v>
      </c>
    </row>
    <row r="9255" spans="1:3">
      <c r="A9255" s="1">
        <v>3.61736601867397</v>
      </c>
      <c r="B9255" s="1">
        <v>6.2408511694195896</v>
      </c>
      <c r="C9255" s="2">
        <f t="shared" si="144"/>
        <v>1913.2253722972919</v>
      </c>
    </row>
    <row r="9256" spans="1:3">
      <c r="A9256" s="1">
        <v>3.6182164704991502</v>
      </c>
      <c r="B9256" s="1">
        <v>6.2433536859649701</v>
      </c>
      <c r="C9256" s="2">
        <f t="shared" si="144"/>
        <v>1915.2601403388235</v>
      </c>
    </row>
    <row r="9257" spans="1:3">
      <c r="A9257" s="1">
        <v>3.6190669223957901</v>
      </c>
      <c r="B9257" s="1">
        <v>6.2458578230190902</v>
      </c>
      <c r="C9257" s="2">
        <f t="shared" si="144"/>
        <v>1917.2965288497917</v>
      </c>
    </row>
    <row r="9258" spans="1:3">
      <c r="A9258" s="1">
        <v>3.6199173743621098</v>
      </c>
      <c r="B9258" s="1">
        <v>6.2483635813787703</v>
      </c>
      <c r="C9258" s="2">
        <f t="shared" si="144"/>
        <v>1919.3345386279962</v>
      </c>
    </row>
    <row r="9259" spans="1:3">
      <c r="A9259" s="1">
        <v>3.62076782639812</v>
      </c>
      <c r="B9259" s="1">
        <v>6.2508709618158802</v>
      </c>
      <c r="C9259" s="2">
        <f t="shared" si="144"/>
        <v>1921.3741704452996</v>
      </c>
    </row>
    <row r="9260" spans="1:3">
      <c r="A9260" s="1">
        <v>3.62161827850383</v>
      </c>
      <c r="B9260" s="1">
        <v>6.2533799650896498</v>
      </c>
      <c r="C9260" s="2">
        <f t="shared" si="144"/>
        <v>1923.415425060929</v>
      </c>
    </row>
    <row r="9261" spans="1:3">
      <c r="A9261" s="1">
        <v>3.6224687306774599</v>
      </c>
      <c r="B9261" s="1">
        <v>6.2558905920916601</v>
      </c>
      <c r="C9261" s="2">
        <f t="shared" si="144"/>
        <v>1925.4583033674426</v>
      </c>
    </row>
    <row r="9262" spans="1:3">
      <c r="A9262" s="1">
        <v>3.6233191829226601</v>
      </c>
      <c r="B9262" s="1">
        <v>6.25840284364513</v>
      </c>
      <c r="C9262" s="2">
        <f t="shared" si="144"/>
        <v>1927.502806186053</v>
      </c>
    </row>
    <row r="9263" spans="1:3">
      <c r="A9263" s="1">
        <v>3.6241696352376298</v>
      </c>
      <c r="B9263" s="1">
        <v>6.2609167204553096</v>
      </c>
      <c r="C9263" s="2">
        <f t="shared" si="144"/>
        <v>1929.5489342229985</v>
      </c>
    </row>
    <row r="9264" spans="1:3">
      <c r="A9264" s="1">
        <v>3.6250200876223899</v>
      </c>
      <c r="B9264" s="1">
        <v>6.2634322234297404</v>
      </c>
      <c r="C9264" s="2">
        <f t="shared" si="144"/>
        <v>1931.5966883858118</v>
      </c>
    </row>
    <row r="9265" spans="1:3">
      <c r="A9265" s="1">
        <v>3.6258705400769702</v>
      </c>
      <c r="B9265" s="1">
        <v>6.2659493534033102</v>
      </c>
      <c r="C9265" s="2">
        <f t="shared" si="144"/>
        <v>1933.646069509362</v>
      </c>
    </row>
    <row r="9266" spans="1:3">
      <c r="A9266" s="1">
        <v>3.6267209925995498</v>
      </c>
      <c r="B9266" s="1">
        <v>6.2684681111757401</v>
      </c>
      <c r="C9266" s="2">
        <f t="shared" si="144"/>
        <v>1935.6970783943734</v>
      </c>
    </row>
    <row r="9267" spans="1:3">
      <c r="A9267" s="1">
        <v>3.6275714451938099</v>
      </c>
      <c r="B9267" s="1">
        <v>6.2709884974788599</v>
      </c>
      <c r="C9267" s="2">
        <f t="shared" si="144"/>
        <v>1937.7497157706503</v>
      </c>
    </row>
    <row r="9268" spans="1:3">
      <c r="A9268" s="1">
        <v>3.6284218978579501</v>
      </c>
      <c r="B9268" s="1">
        <v>6.2735105132069</v>
      </c>
      <c r="C9268" s="2">
        <f t="shared" si="144"/>
        <v>1939.8039825334135</v>
      </c>
    </row>
    <row r="9269" spans="1:3">
      <c r="A9269" s="1">
        <v>3.62927235059197</v>
      </c>
      <c r="B9269" s="1">
        <v>6.2760341590622604</v>
      </c>
      <c r="C9269" s="2">
        <f t="shared" si="144"/>
        <v>1941.8598793850624</v>
      </c>
    </row>
    <row r="9270" spans="1:3">
      <c r="A9270" s="1">
        <v>3.6301228033959099</v>
      </c>
      <c r="B9270" s="1">
        <v>6.2785594360155104</v>
      </c>
      <c r="C9270" s="2">
        <f t="shared" si="144"/>
        <v>1943.917407296145</v>
      </c>
    </row>
    <row r="9271" spans="1:3">
      <c r="A9271" s="1">
        <v>3.63097325626797</v>
      </c>
      <c r="B9271" s="1">
        <v>6.2810863448482701</v>
      </c>
      <c r="C9271" s="2">
        <f t="shared" si="144"/>
        <v>1945.9765670492725</v>
      </c>
    </row>
    <row r="9272" spans="1:3">
      <c r="A9272" s="1">
        <v>3.6318237092118002</v>
      </c>
      <c r="B9272" s="1">
        <v>6.2836148862541297</v>
      </c>
      <c r="C9272" s="2">
        <f t="shared" si="144"/>
        <v>1948.0373593360255</v>
      </c>
    </row>
    <row r="9273" spans="1:3">
      <c r="A9273" s="1">
        <v>3.63267416222561</v>
      </c>
      <c r="B9273" s="1">
        <v>6.2861450611896004</v>
      </c>
      <c r="C9273" s="2">
        <f t="shared" si="144"/>
        <v>1950.0997851139009</v>
      </c>
    </row>
    <row r="9274" spans="1:3">
      <c r="A9274" s="1">
        <v>3.6335246153094101</v>
      </c>
      <c r="B9274" s="1">
        <v>6.2886768704931004</v>
      </c>
      <c r="C9274" s="2">
        <f t="shared" si="144"/>
        <v>1952.1638452213101</v>
      </c>
    </row>
    <row r="9275" spans="1:3">
      <c r="A9275" s="1">
        <v>3.6343750684632301</v>
      </c>
      <c r="B9275" s="1">
        <v>6.2912103149427097</v>
      </c>
      <c r="C9275" s="2">
        <f t="shared" si="144"/>
        <v>1954.2295404363185</v>
      </c>
    </row>
    <row r="9276" spans="1:3">
      <c r="A9276" s="1">
        <v>3.6352255216870799</v>
      </c>
      <c r="B9276" s="1">
        <v>6.2937453952436702</v>
      </c>
      <c r="C9276" s="2">
        <f t="shared" si="144"/>
        <v>1956.2968714641611</v>
      </c>
    </row>
    <row r="9277" spans="1:3">
      <c r="A9277" s="1">
        <v>3.63607597497918</v>
      </c>
      <c r="B9277" s="1">
        <v>6.2962821122405899</v>
      </c>
      <c r="C9277" s="2">
        <f t="shared" si="144"/>
        <v>1958.3658391504259</v>
      </c>
    </row>
    <row r="9278" spans="1:3">
      <c r="A9278" s="1">
        <v>3.6369264283431701</v>
      </c>
      <c r="B9278" s="1">
        <v>6.2988204669501497</v>
      </c>
      <c r="C9278" s="2">
        <f t="shared" si="144"/>
        <v>1960.4364445097917</v>
      </c>
    </row>
    <row r="9279" spans="1:3">
      <c r="A9279" s="1">
        <v>3.63777688177725</v>
      </c>
      <c r="B9279" s="1">
        <v>6.3013604599904802</v>
      </c>
      <c r="C9279" s="2">
        <f t="shared" si="144"/>
        <v>1962.5086881613788</v>
      </c>
    </row>
    <row r="9280" spans="1:3">
      <c r="A9280" s="1">
        <v>3.63862733528146</v>
      </c>
      <c r="B9280" s="1">
        <v>6.3039020922021702</v>
      </c>
      <c r="C9280" s="2">
        <f t="shared" si="144"/>
        <v>1964.5825709457531</v>
      </c>
    </row>
    <row r="9281" spans="1:3">
      <c r="A9281" s="1">
        <v>3.6394777888558099</v>
      </c>
      <c r="B9281" s="1">
        <v>6.3064453644592398</v>
      </c>
      <c r="C9281" s="2">
        <f t="shared" si="144"/>
        <v>1966.6580937369299</v>
      </c>
    </row>
    <row r="9282" spans="1:3">
      <c r="A9282" s="1">
        <v>3.6403282424985002</v>
      </c>
      <c r="B9282" s="1">
        <v>6.3089902776285101</v>
      </c>
      <c r="C9282" s="2">
        <f t="shared" ref="C9282:C9345" si="145">$F$1*(A9282-$A$1)+B9282*1000</f>
        <v>1968.73525740272</v>
      </c>
    </row>
    <row r="9283" spans="1:3">
      <c r="A9283" s="1">
        <v>3.64117869621318</v>
      </c>
      <c r="B9283" s="1">
        <v>6.3115368324280396</v>
      </c>
      <c r="C9283" s="2">
        <f t="shared" si="145"/>
        <v>1970.8140626591767</v>
      </c>
    </row>
    <row r="9284" spans="1:3">
      <c r="A9284" s="1">
        <v>3.6420291499980699</v>
      </c>
      <c r="B9284" s="1">
        <v>6.3140850297381199</v>
      </c>
      <c r="C9284" s="2">
        <f t="shared" si="145"/>
        <v>1972.8945103875676</v>
      </c>
    </row>
    <row r="9285" spans="1:3">
      <c r="A9285" s="1">
        <v>3.6428796038531801</v>
      </c>
      <c r="B9285" s="1">
        <v>6.3166348704419804</v>
      </c>
      <c r="C9285" s="2">
        <f t="shared" si="145"/>
        <v>1974.9766014711167</v>
      </c>
    </row>
    <row r="9286" spans="1:3">
      <c r="A9286" s="1">
        <v>3.6437300577785301</v>
      </c>
      <c r="B9286" s="1">
        <v>6.3191863552081999</v>
      </c>
      <c r="C9286" s="2">
        <f t="shared" si="145"/>
        <v>1977.0603365783936</v>
      </c>
    </row>
    <row r="9287" spans="1:3">
      <c r="A9287" s="1">
        <v>3.64458051177232</v>
      </c>
      <c r="B9287" s="1">
        <v>6.3217394849790001</v>
      </c>
      <c r="C9287" s="2">
        <f t="shared" si="145"/>
        <v>1979.1457166526097</v>
      </c>
    </row>
    <row r="9288" spans="1:3">
      <c r="A9288" s="1">
        <v>3.6454309658382198</v>
      </c>
      <c r="B9288" s="1">
        <v>6.3242942604745203</v>
      </c>
      <c r="C9288" s="2">
        <f t="shared" si="145"/>
        <v>1981.2327424118848</v>
      </c>
    </row>
    <row r="9289" spans="1:3">
      <c r="A9289" s="1">
        <v>3.6462814199744198</v>
      </c>
      <c r="B9289" s="1">
        <v>6.3268506826578097</v>
      </c>
      <c r="C9289" s="2">
        <f t="shared" si="145"/>
        <v>1983.3214148202642</v>
      </c>
    </row>
    <row r="9290" spans="1:3">
      <c r="A9290" s="1">
        <v>3.64713187418094</v>
      </c>
      <c r="B9290" s="1">
        <v>6.32940875227255</v>
      </c>
      <c r="C9290" s="2">
        <f t="shared" si="145"/>
        <v>1985.4117346214189</v>
      </c>
    </row>
    <row r="9291" spans="1:3">
      <c r="A9291" s="1">
        <v>3.6479823284578101</v>
      </c>
      <c r="B9291" s="1">
        <v>6.3319684701309802</v>
      </c>
      <c r="C9291" s="2">
        <f t="shared" si="145"/>
        <v>1987.5037026275695</v>
      </c>
    </row>
    <row r="9292" spans="1:3">
      <c r="A9292" s="1">
        <v>3.6488327828032299</v>
      </c>
      <c r="B9292" s="1">
        <v>6.3345298370963796</v>
      </c>
      <c r="C9292" s="2">
        <f t="shared" si="145"/>
        <v>1989.5973197029889</v>
      </c>
    </row>
    <row r="9293" spans="1:3">
      <c r="A9293" s="1">
        <v>3.6496832372208501</v>
      </c>
      <c r="B9293" s="1">
        <v>6.3370928539313498</v>
      </c>
      <c r="C9293" s="2">
        <f t="shared" si="145"/>
        <v>1991.6925866082684</v>
      </c>
    </row>
    <row r="9294" spans="1:3">
      <c r="A9294" s="1">
        <v>3.6505336917088802</v>
      </c>
      <c r="B9294" s="1">
        <v>6.3396575215606097</v>
      </c>
      <c r="C9294" s="2">
        <f t="shared" si="145"/>
        <v>1993.7895042691116</v>
      </c>
    </row>
    <row r="9295" spans="1:3">
      <c r="A9295" s="1">
        <v>3.65138414626733</v>
      </c>
      <c r="B9295" s="1">
        <v>6.3422238408105898</v>
      </c>
      <c r="C9295" s="2">
        <f t="shared" si="145"/>
        <v>1995.8880735119437</v>
      </c>
    </row>
    <row r="9296" spans="1:3">
      <c r="A9296" s="1">
        <v>3.6522346008962301</v>
      </c>
      <c r="B9296" s="1">
        <v>6.3447918123541296</v>
      </c>
      <c r="C9296" s="2">
        <f t="shared" si="145"/>
        <v>1997.9882950095889</v>
      </c>
    </row>
    <row r="9297" spans="1:3">
      <c r="A9297" s="1">
        <v>3.6530850555937899</v>
      </c>
      <c r="B9297" s="1">
        <v>6.3473614370438396</v>
      </c>
      <c r="C9297" s="2">
        <f t="shared" si="145"/>
        <v>2000.0901696156416</v>
      </c>
    </row>
    <row r="9298" spans="1:3">
      <c r="A9298" s="1">
        <v>3.6539355103636502</v>
      </c>
      <c r="B9298" s="1">
        <v>6.34993271587176</v>
      </c>
      <c r="C9298" s="2">
        <f t="shared" si="145"/>
        <v>2002.1936983201376</v>
      </c>
    </row>
    <row r="9299" spans="1:3">
      <c r="A9299" s="1">
        <v>3.6547859652040202</v>
      </c>
      <c r="B9299" s="1">
        <v>6.3525056495902898</v>
      </c>
      <c r="C9299" s="2">
        <f t="shared" si="145"/>
        <v>2004.2988818764643</v>
      </c>
    </row>
    <row r="9300" spans="1:3">
      <c r="A9300" s="1">
        <v>3.6556364201149201</v>
      </c>
      <c r="B9300" s="1">
        <v>6.3550802389748897</v>
      </c>
      <c r="C9300" s="2">
        <f t="shared" si="145"/>
        <v>2006.4057210600695</v>
      </c>
    </row>
    <row r="9301" spans="1:3">
      <c r="A9301" s="1">
        <v>3.6564868750963799</v>
      </c>
      <c r="B9301" s="1">
        <v>6.3576564849480404</v>
      </c>
      <c r="C9301" s="2">
        <f t="shared" si="145"/>
        <v>2008.5142167934173</v>
      </c>
    </row>
    <row r="9302" spans="1:3">
      <c r="A9302" s="1">
        <v>3.6573373301465799</v>
      </c>
      <c r="B9302" s="1">
        <v>6.3602343881696601</v>
      </c>
      <c r="C9302" s="2">
        <f t="shared" si="145"/>
        <v>2010.6243697374266</v>
      </c>
    </row>
    <row r="9303" spans="1:3">
      <c r="A9303" s="1">
        <v>3.6581877852692002</v>
      </c>
      <c r="B9303" s="1">
        <v>6.3628139496744698</v>
      </c>
      <c r="C9303" s="2">
        <f t="shared" si="145"/>
        <v>2012.7361809247959</v>
      </c>
    </row>
    <row r="9304" spans="1:3">
      <c r="A9304" s="1">
        <v>3.65903824046244</v>
      </c>
      <c r="B9304" s="1">
        <v>6.3653951702369502</v>
      </c>
      <c r="C9304" s="2">
        <f t="shared" si="145"/>
        <v>2014.8496511309941</v>
      </c>
    </row>
    <row r="9305" spans="1:3">
      <c r="A9305" s="1">
        <v>3.6598886957263002</v>
      </c>
      <c r="B9305" s="1">
        <v>6.3679780505942301</v>
      </c>
      <c r="C9305" s="2">
        <f t="shared" si="145"/>
        <v>2016.9647810931501</v>
      </c>
    </row>
    <row r="9306" spans="1:3">
      <c r="A9306" s="1">
        <v>3.66073915106083</v>
      </c>
      <c r="B9306" s="1">
        <v>6.3705625915570199</v>
      </c>
      <c r="C9306" s="2">
        <f t="shared" si="145"/>
        <v>2019.0815716219495</v>
      </c>
    </row>
    <row r="9307" spans="1:3">
      <c r="A9307" s="1">
        <v>3.6615896064642102</v>
      </c>
      <c r="B9307" s="1">
        <v>6.3731487940956804</v>
      </c>
      <c r="C9307" s="2">
        <f t="shared" si="145"/>
        <v>2021.2000236887507</v>
      </c>
    </row>
    <row r="9308" spans="1:3">
      <c r="A9308" s="1">
        <v>3.6624400619400999</v>
      </c>
      <c r="B9308" s="1">
        <v>6.3757366590119</v>
      </c>
      <c r="C9308" s="2">
        <f t="shared" si="145"/>
        <v>2023.3201380932305</v>
      </c>
    </row>
    <row r="9309" spans="1:3">
      <c r="A9309" s="1">
        <v>3.6632905174867201</v>
      </c>
      <c r="B9309" s="1">
        <v>6.3783261870696197</v>
      </c>
      <c r="C9309" s="2">
        <f t="shared" si="145"/>
        <v>2025.4419156003096</v>
      </c>
    </row>
    <row r="9310" spans="1:3">
      <c r="A9310" s="1">
        <v>3.6641409731040699</v>
      </c>
      <c r="B9310" s="1">
        <v>6.3809173790609597</v>
      </c>
      <c r="C9310" s="2">
        <f t="shared" si="145"/>
        <v>2027.5653570021068</v>
      </c>
    </row>
    <row r="9311" spans="1:3">
      <c r="A9311" s="1">
        <v>3.6649914287921801</v>
      </c>
      <c r="B9311" s="1">
        <v>6.3835102359529801</v>
      </c>
      <c r="C9311" s="2">
        <f t="shared" si="145"/>
        <v>2029.6904632656669</v>
      </c>
    </row>
    <row r="9312" spans="1:3">
      <c r="A9312" s="1">
        <v>3.6658418845492502</v>
      </c>
      <c r="B9312" s="1">
        <v>6.3861047584500197</v>
      </c>
      <c r="C9312" s="2">
        <f t="shared" si="145"/>
        <v>2031.8172350963177</v>
      </c>
    </row>
    <row r="9313" spans="1:3">
      <c r="A9313" s="1">
        <v>3.6666923403789502</v>
      </c>
      <c r="B9313" s="1">
        <v>6.3887009476238203</v>
      </c>
      <c r="C9313" s="2">
        <f t="shared" si="145"/>
        <v>2033.9456735637832</v>
      </c>
    </row>
    <row r="9314" spans="1:3">
      <c r="A9314" s="1">
        <v>3.6675427962794598</v>
      </c>
      <c r="B9314" s="1">
        <v>6.3912988039724699</v>
      </c>
      <c r="C9314" s="2">
        <f t="shared" si="145"/>
        <v>2036.0757791671522</v>
      </c>
    </row>
    <row r="9315" spans="1:3">
      <c r="A9315" s="1">
        <v>3.6683932522508198</v>
      </c>
      <c r="B9315" s="1">
        <v>6.3938983285377402</v>
      </c>
      <c r="C9315" s="2">
        <f t="shared" si="145"/>
        <v>2038.2075529481745</v>
      </c>
    </row>
    <row r="9316" spans="1:3">
      <c r="A9316" s="1">
        <v>3.66924370829304</v>
      </c>
      <c r="B9316" s="1">
        <v>6.3964995221749898</v>
      </c>
      <c r="C9316" s="2">
        <f t="shared" si="145"/>
        <v>2040.3409957622034</v>
      </c>
    </row>
    <row r="9317" spans="1:3">
      <c r="A9317" s="1">
        <v>3.67009416440614</v>
      </c>
      <c r="B9317" s="1">
        <v>6.3991023855126903</v>
      </c>
      <c r="C9317" s="2">
        <f t="shared" si="145"/>
        <v>2042.476108237699</v>
      </c>
    </row>
    <row r="9318" spans="1:3">
      <c r="A9318" s="1">
        <v>3.67094462058833</v>
      </c>
      <c r="B9318" s="1">
        <v>6.4017069196514802</v>
      </c>
      <c r="C9318" s="2">
        <f t="shared" si="145"/>
        <v>2044.6128914762839</v>
      </c>
    </row>
    <row r="9319" spans="1:3">
      <c r="A9319" s="1">
        <v>3.6717950768432699</v>
      </c>
      <c r="B9319" s="1">
        <v>6.4043131252717798</v>
      </c>
      <c r="C9319" s="2">
        <f t="shared" si="145"/>
        <v>2046.7513461563667</v>
      </c>
    </row>
    <row r="9320" spans="1:3">
      <c r="A9320" s="1">
        <v>3.6726455331691499</v>
      </c>
      <c r="B9320" s="1">
        <v>6.4069210031948201</v>
      </c>
      <c r="C9320" s="2">
        <f t="shared" si="145"/>
        <v>2048.8914731001732</v>
      </c>
    </row>
    <row r="9321" spans="1:3">
      <c r="A9321" s="1">
        <v>3.6734959895660002</v>
      </c>
      <c r="B9321" s="1">
        <v>6.4095305543714796</v>
      </c>
      <c r="C9321" s="2">
        <f t="shared" si="145"/>
        <v>2051.0332732585648</v>
      </c>
    </row>
    <row r="9322" spans="1:3">
      <c r="A9322" s="1">
        <v>3.67434644603384</v>
      </c>
      <c r="B9322" s="1">
        <v>6.4121417795053297</v>
      </c>
      <c r="C9322" s="2">
        <f t="shared" si="145"/>
        <v>2053.1767473351028</v>
      </c>
    </row>
    <row r="9323" spans="1:3">
      <c r="A9323" s="1">
        <v>3.6751969025708702</v>
      </c>
      <c r="B9323" s="1">
        <v>6.4147546795529298</v>
      </c>
      <c r="C9323" s="2">
        <f t="shared" si="145"/>
        <v>2055.321896287337</v>
      </c>
    </row>
    <row r="9324" spans="1:3">
      <c r="A9324" s="1">
        <v>3.6760473591807599</v>
      </c>
      <c r="B9324" s="1">
        <v>6.4173692552495298</v>
      </c>
      <c r="C9324" s="2">
        <f t="shared" si="145"/>
        <v>2057.4687208484975</v>
      </c>
    </row>
    <row r="9325" spans="1:3">
      <c r="A9325" s="1">
        <v>3.6768978158616901</v>
      </c>
      <c r="B9325" s="1">
        <v>6.41998550757266</v>
      </c>
      <c r="C9325" s="2">
        <f t="shared" si="145"/>
        <v>2059.6172219971158</v>
      </c>
    </row>
    <row r="9326" spans="1:3">
      <c r="A9326" s="1">
        <v>3.6777482726136901</v>
      </c>
      <c r="B9326" s="1">
        <v>6.4226034372073499</v>
      </c>
      <c r="C9326" s="2">
        <f t="shared" si="145"/>
        <v>2061.7674004182063</v>
      </c>
    </row>
    <row r="9327" spans="1:3">
      <c r="A9327" s="1">
        <v>3.6785987294367901</v>
      </c>
      <c r="B9327" s="1">
        <v>6.4252230451271704</v>
      </c>
      <c r="C9327" s="2">
        <f t="shared" si="145"/>
        <v>2063.919257085322</v>
      </c>
    </row>
    <row r="9328" spans="1:3">
      <c r="A9328" s="1">
        <v>3.6794491863291898</v>
      </c>
      <c r="B9328" s="1">
        <v>6.4278443320227403</v>
      </c>
      <c r="C9328" s="2">
        <f t="shared" si="145"/>
        <v>2066.0727926900718</v>
      </c>
    </row>
    <row r="9329" spans="1:3">
      <c r="A9329" s="1">
        <v>3.6802996432945401</v>
      </c>
      <c r="B9329" s="1">
        <v>6.4304672987856701</v>
      </c>
      <c r="C9329" s="2">
        <f t="shared" si="145"/>
        <v>2068.2280081220588</v>
      </c>
    </row>
    <row r="9330" spans="1:3">
      <c r="A9330" s="1">
        <v>3.6811501003310401</v>
      </c>
      <c r="B9330" s="1">
        <v>6.43309194633472</v>
      </c>
      <c r="C9330" s="2">
        <f t="shared" si="145"/>
        <v>2070.3849043010332</v>
      </c>
    </row>
    <row r="9331" spans="1:3">
      <c r="A9331" s="1">
        <v>3.6820005574387298</v>
      </c>
      <c r="B9331" s="1">
        <v>6.4357182755316096</v>
      </c>
      <c r="C9331" s="2">
        <f t="shared" si="145"/>
        <v>2072.543482088694</v>
      </c>
    </row>
    <row r="9332" spans="1:3">
      <c r="A9332" s="1">
        <v>3.6828510146176101</v>
      </c>
      <c r="B9332" s="1">
        <v>6.4383462870107797</v>
      </c>
      <c r="C9332" s="2">
        <f t="shared" si="145"/>
        <v>2074.7037421194791</v>
      </c>
    </row>
    <row r="9333" spans="1:3">
      <c r="A9333" s="1">
        <v>3.68370147186589</v>
      </c>
      <c r="B9333" s="1">
        <v>6.4409759818790899</v>
      </c>
      <c r="C9333" s="2">
        <f t="shared" si="145"/>
        <v>2076.8656855012359</v>
      </c>
    </row>
    <row r="9334" spans="1:3">
      <c r="A9334" s="1">
        <v>3.6845519291872399</v>
      </c>
      <c r="B9334" s="1">
        <v>6.4436073607096098</v>
      </c>
      <c r="C9334" s="2">
        <f t="shared" si="145"/>
        <v>2079.0293128050134</v>
      </c>
    </row>
    <row r="9335" spans="1:3">
      <c r="A9335" s="1">
        <v>3.68540238657984</v>
      </c>
      <c r="B9335" s="1">
        <v>6.4462404245570397</v>
      </c>
      <c r="C9335" s="2">
        <f t="shared" si="145"/>
        <v>2081.194625086513</v>
      </c>
    </row>
    <row r="9336" spans="1:3">
      <c r="A9336" s="1">
        <v>3.6862528440437301</v>
      </c>
      <c r="B9336" s="1">
        <v>6.4488751742648001</v>
      </c>
      <c r="C9336" s="2">
        <f t="shared" si="145"/>
        <v>2083.3616231891347</v>
      </c>
    </row>
    <row r="9337" spans="1:3">
      <c r="A9337" s="1">
        <v>3.6871033015789201</v>
      </c>
      <c r="B9337" s="1">
        <v>6.4515116104289598</v>
      </c>
      <c r="C9337" s="2">
        <f t="shared" si="145"/>
        <v>2085.5303077089402</v>
      </c>
    </row>
    <row r="9338" spans="1:3">
      <c r="A9338" s="1">
        <v>3.6879537591836198</v>
      </c>
      <c r="B9338" s="1">
        <v>6.4541497342395999</v>
      </c>
      <c r="C9338" s="2">
        <f t="shared" si="145"/>
        <v>2087.7006798369939</v>
      </c>
    </row>
    <row r="9339" spans="1:3">
      <c r="A9339" s="1">
        <v>3.6888042168614801</v>
      </c>
      <c r="B9339" s="1">
        <v>6.45678954621087</v>
      </c>
      <c r="C9339" s="2">
        <f t="shared" si="145"/>
        <v>2089.8727400854414</v>
      </c>
    </row>
    <row r="9340" spans="1:3">
      <c r="A9340" s="1">
        <v>3.6896546746107202</v>
      </c>
      <c r="B9340" s="1">
        <v>6.4594310474403498</v>
      </c>
      <c r="C9340" s="2">
        <f t="shared" si="145"/>
        <v>2092.0464895528394</v>
      </c>
    </row>
    <row r="9341" spans="1:3">
      <c r="A9341" s="1">
        <v>3.6905051324313298</v>
      </c>
      <c r="B9341" s="1">
        <v>6.4620742385988601</v>
      </c>
      <c r="C9341" s="2">
        <f t="shared" si="145"/>
        <v>2094.221928910014</v>
      </c>
    </row>
    <row r="9342" spans="1:3">
      <c r="A9342" s="1">
        <v>3.6913555903233601</v>
      </c>
      <c r="B9342" s="1">
        <v>6.4647191207271097</v>
      </c>
      <c r="C9342" s="2">
        <f t="shared" si="145"/>
        <v>2096.3990591976471</v>
      </c>
    </row>
    <row r="9343" spans="1:3">
      <c r="A9343" s="1">
        <v>3.6922060482850001</v>
      </c>
      <c r="B9343" s="1">
        <v>6.4673656944406002</v>
      </c>
      <c r="C9343" s="2">
        <f t="shared" si="145"/>
        <v>2098.5778810322354</v>
      </c>
    </row>
    <row r="9344" spans="1:3">
      <c r="A9344" s="1">
        <v>3.6930565063199201</v>
      </c>
      <c r="B9344" s="1">
        <v>6.4700139608323504</v>
      </c>
      <c r="C9344" s="2">
        <f t="shared" si="145"/>
        <v>2100.7583955047803</v>
      </c>
    </row>
    <row r="9345" spans="1:3">
      <c r="A9345" s="1">
        <v>3.6939069644262998</v>
      </c>
      <c r="B9345" s="1">
        <v>6.4726639205389596</v>
      </c>
      <c r="C9345" s="2">
        <f t="shared" si="145"/>
        <v>2102.9406032528805</v>
      </c>
    </row>
    <row r="9346" spans="1:3">
      <c r="A9346" s="1">
        <v>3.6947574226041802</v>
      </c>
      <c r="B9346" s="1">
        <v>6.4753155744485804</v>
      </c>
      <c r="C9346" s="2">
        <f t="shared" ref="C9346:C9409" si="146">$F$1*(A9346-$A$1)+B9346*1000</f>
        <v>2105.1245051646665</v>
      </c>
    </row>
    <row r="9347" spans="1:3">
      <c r="A9347" s="1">
        <v>3.6956078808535802</v>
      </c>
      <c r="B9347" s="1">
        <v>6.4779689235431803</v>
      </c>
      <c r="C9347" s="2">
        <f t="shared" si="146"/>
        <v>2107.3101022220972</v>
      </c>
    </row>
    <row r="9348" spans="1:3">
      <c r="A9348" s="1">
        <v>3.6964583391726902</v>
      </c>
      <c r="B9348" s="1">
        <v>6.48062396846053</v>
      </c>
      <c r="C9348" s="2">
        <f t="shared" si="146"/>
        <v>2109.497395063936</v>
      </c>
    </row>
    <row r="9349" spans="1:3">
      <c r="A9349" s="1">
        <v>3.6973087975651802</v>
      </c>
      <c r="B9349" s="1">
        <v>6.4832807101822301</v>
      </c>
      <c r="C9349" s="2">
        <f t="shared" si="146"/>
        <v>2111.6863846697661</v>
      </c>
    </row>
    <row r="9350" spans="1:3">
      <c r="A9350" s="1">
        <v>3.6981592560292502</v>
      </c>
      <c r="B9350" s="1">
        <v>6.48593914948085</v>
      </c>
      <c r="C9350" s="2">
        <f t="shared" si="146"/>
        <v>2113.8770718131473</v>
      </c>
    </row>
    <row r="9351" spans="1:3">
      <c r="A9351" s="1">
        <v>3.6990097145649199</v>
      </c>
      <c r="B9351" s="1">
        <v>6.4885992874538001</v>
      </c>
      <c r="C9351" s="2">
        <f t="shared" si="146"/>
        <v>2116.0694575914795</v>
      </c>
    </row>
    <row r="9352" spans="1:3">
      <c r="A9352" s="1">
        <v>3.6998601731722101</v>
      </c>
      <c r="B9352" s="1">
        <v>6.4912611245896201</v>
      </c>
      <c r="C9352" s="2">
        <f t="shared" si="146"/>
        <v>2118.2635424932905</v>
      </c>
    </row>
    <row r="9353" spans="1:3">
      <c r="A9353" s="1">
        <v>3.7007106318493199</v>
      </c>
      <c r="B9353" s="1">
        <v>6.49392466195056</v>
      </c>
      <c r="C9353" s="2">
        <f t="shared" si="146"/>
        <v>2120.4593275818206</v>
      </c>
    </row>
    <row r="9354" spans="1:3">
      <c r="A9354" s="1">
        <v>3.7015610905999199</v>
      </c>
      <c r="B9354" s="1">
        <v>6.4965899003457297</v>
      </c>
      <c r="C9354" s="2">
        <f t="shared" si="146"/>
        <v>2122.6568136641599</v>
      </c>
    </row>
    <row r="9355" spans="1:3">
      <c r="A9355" s="1">
        <v>3.7024115494221999</v>
      </c>
      <c r="B9355" s="1">
        <v>6.4992568405700997</v>
      </c>
      <c r="C9355" s="2">
        <f t="shared" si="146"/>
        <v>2124.8560015362755</v>
      </c>
    </row>
    <row r="9356" spans="1:3">
      <c r="A9356" s="1">
        <v>3.70326200831619</v>
      </c>
      <c r="B9356" s="1">
        <v>6.5019254836297904</v>
      </c>
      <c r="C9356" s="2">
        <f t="shared" si="146"/>
        <v>2127.0568922042721</v>
      </c>
    </row>
    <row r="9357" spans="1:3">
      <c r="A9357" s="1">
        <v>3.7041124672819099</v>
      </c>
      <c r="B9357" s="1">
        <v>6.5045958302021996</v>
      </c>
      <c r="C9357" s="2">
        <f t="shared" si="146"/>
        <v>2129.2594863455352</v>
      </c>
    </row>
    <row r="9358" spans="1:3">
      <c r="A9358" s="1">
        <v>3.7049629263193702</v>
      </c>
      <c r="B9358" s="1">
        <v>6.5072678811805797</v>
      </c>
      <c r="C9358" s="2">
        <f t="shared" si="146"/>
        <v>2131.4637848533121</v>
      </c>
    </row>
    <row r="9359" spans="1:3">
      <c r="A9359" s="1">
        <v>3.7058133854267901</v>
      </c>
      <c r="B9359" s="1">
        <v>6.5099416375363299</v>
      </c>
      <c r="C9359" s="2">
        <f t="shared" si="146"/>
        <v>2133.6697886999809</v>
      </c>
    </row>
    <row r="9360" spans="1:3">
      <c r="A9360" s="1">
        <v>3.7066638446078199</v>
      </c>
      <c r="B9360" s="1">
        <v>6.5126170999997397</v>
      </c>
      <c r="C9360" s="2">
        <f t="shared" si="146"/>
        <v>2135.8774986138242</v>
      </c>
    </row>
    <row r="9361" spans="1:3">
      <c r="A9361" s="1">
        <v>3.7075143038606599</v>
      </c>
      <c r="B9361" s="1">
        <v>6.5152942694089804</v>
      </c>
      <c r="C9361" s="2">
        <f t="shared" si="146"/>
        <v>2138.0869154340035</v>
      </c>
    </row>
    <row r="9362" spans="1:3">
      <c r="A9362" s="1">
        <v>3.7083647631853398</v>
      </c>
      <c r="B9362" s="1">
        <v>6.5179731467320101</v>
      </c>
      <c r="C9362" s="2">
        <f t="shared" si="146"/>
        <v>2140.2980401284585</v>
      </c>
    </row>
    <row r="9363" spans="1:3">
      <c r="A9363" s="1">
        <v>3.7092152225818702</v>
      </c>
      <c r="B9363" s="1">
        <v>6.5206537327504703</v>
      </c>
      <c r="C9363" s="2">
        <f t="shared" si="146"/>
        <v>2142.5108734788273</v>
      </c>
    </row>
    <row r="9364" spans="1:3">
      <c r="A9364" s="1">
        <v>3.7100656820484601</v>
      </c>
      <c r="B9364" s="1">
        <v>6.52333602826321</v>
      </c>
      <c r="C9364" s="2">
        <f t="shared" si="146"/>
        <v>2144.7254162849431</v>
      </c>
    </row>
    <row r="9365" spans="1:3">
      <c r="A9365" s="1">
        <v>3.7109161415887701</v>
      </c>
      <c r="B9365" s="1">
        <v>6.5260200342909496</v>
      </c>
      <c r="C9365" s="2">
        <f t="shared" si="146"/>
        <v>2146.9416695655118</v>
      </c>
    </row>
    <row r="9366" spans="1:3">
      <c r="A9366" s="1">
        <v>3.711766601201</v>
      </c>
      <c r="B9366" s="1">
        <v>6.5287057514467097</v>
      </c>
      <c r="C9366" s="2">
        <f t="shared" si="146"/>
        <v>2149.1596339345451</v>
      </c>
    </row>
    <row r="9367" spans="1:3">
      <c r="A9367" s="1">
        <v>3.7126170608851701</v>
      </c>
      <c r="B9367" s="1">
        <v>6.5313931808142698</v>
      </c>
      <c r="C9367" s="2">
        <f t="shared" si="146"/>
        <v>2151.3793104758124</v>
      </c>
    </row>
    <row r="9368" spans="1:3">
      <c r="A9368" s="1">
        <v>3.7134675206412999</v>
      </c>
      <c r="B9368" s="1">
        <v>6.5340823230959</v>
      </c>
      <c r="C9368" s="2">
        <f t="shared" si="146"/>
        <v>2153.6006998915718</v>
      </c>
    </row>
    <row r="9369" spans="1:3">
      <c r="A9369" s="1">
        <v>3.7143179804675999</v>
      </c>
      <c r="B9369" s="1">
        <v>6.53677317930799</v>
      </c>
      <c r="C9369" s="2">
        <f t="shared" si="146"/>
        <v>2155.8238031991959</v>
      </c>
    </row>
    <row r="9370" spans="1:3">
      <c r="A9370" s="1">
        <v>3.7151684403677199</v>
      </c>
      <c r="B9370" s="1">
        <v>6.53946575020555</v>
      </c>
      <c r="C9370" s="2">
        <f t="shared" si="146"/>
        <v>2158.0486211516891</v>
      </c>
    </row>
    <row r="9371" spans="1:3">
      <c r="A9371" s="1">
        <v>3.7160189003398698</v>
      </c>
      <c r="B9371" s="1">
        <v>6.5421600365900598</v>
      </c>
      <c r="C9371" s="2">
        <f t="shared" si="146"/>
        <v>2160.2751545515166</v>
      </c>
    </row>
    <row r="9372" spans="1:3">
      <c r="A9372" s="1">
        <v>3.7168693603840701</v>
      </c>
      <c r="B9372" s="1">
        <v>6.5448560394949897</v>
      </c>
      <c r="C9372" s="2">
        <f t="shared" si="146"/>
        <v>2162.5034044321374</v>
      </c>
    </row>
    <row r="9373" spans="1:3">
      <c r="A9373" s="1">
        <v>3.7177198205003399</v>
      </c>
      <c r="B9373" s="1">
        <v>6.5475537596451199</v>
      </c>
      <c r="C9373" s="2">
        <f t="shared" si="146"/>
        <v>2164.7333715183186</v>
      </c>
    </row>
    <row r="9374" spans="1:3">
      <c r="A9374" s="1">
        <v>3.7185702806868801</v>
      </c>
      <c r="B9374" s="1">
        <v>6.5502531977296403</v>
      </c>
      <c r="C9374" s="2">
        <f t="shared" si="146"/>
        <v>2166.9650565002421</v>
      </c>
    </row>
    <row r="9375" spans="1:3">
      <c r="A9375" s="1">
        <v>3.7194207409473501</v>
      </c>
      <c r="B9375" s="1">
        <v>6.5529543550419804</v>
      </c>
      <c r="C9375" s="2">
        <f t="shared" si="146"/>
        <v>2169.1984606693231</v>
      </c>
    </row>
    <row r="9376" spans="1:3">
      <c r="A9376" s="1">
        <v>3.7202712012799601</v>
      </c>
      <c r="B9376" s="1">
        <v>6.5556572320448101</v>
      </c>
      <c r="C9376" s="2">
        <f t="shared" si="146"/>
        <v>2171.4335844892184</v>
      </c>
    </row>
    <row r="9377" spans="1:3">
      <c r="A9377" s="1">
        <v>3.72112166168472</v>
      </c>
      <c r="B9377" s="1">
        <v>6.5583618298669304</v>
      </c>
      <c r="C9377" s="2">
        <f t="shared" si="146"/>
        <v>2173.6704290887201</v>
      </c>
    </row>
    <row r="9378" spans="1:3">
      <c r="A9378" s="1">
        <v>3.72197212216166</v>
      </c>
      <c r="B9378" s="1">
        <v>6.5610681491944298</v>
      </c>
      <c r="C9378" s="2">
        <f t="shared" si="146"/>
        <v>2175.9089951539017</v>
      </c>
    </row>
    <row r="9379" spans="1:3">
      <c r="A9379" s="1">
        <v>3.72282258270898</v>
      </c>
      <c r="B9379" s="1">
        <v>6.5637761909139698</v>
      </c>
      <c r="C9379" s="2">
        <f t="shared" si="146"/>
        <v>2178.1492835724166</v>
      </c>
    </row>
    <row r="9380" spans="1:3">
      <c r="A9380" s="1">
        <v>3.72367304333034</v>
      </c>
      <c r="B9380" s="1">
        <v>6.5664859559188899</v>
      </c>
      <c r="C9380" s="2">
        <f t="shared" si="146"/>
        <v>2180.3912952355886</v>
      </c>
    </row>
    <row r="9381" spans="1:3">
      <c r="A9381" s="1">
        <v>3.7245235040239502</v>
      </c>
      <c r="B9381" s="1">
        <v>6.5691974451899204</v>
      </c>
      <c r="C9381" s="2">
        <f t="shared" si="146"/>
        <v>2182.6350311251335</v>
      </c>
    </row>
    <row r="9382" spans="1:3">
      <c r="A9382" s="1">
        <v>3.7253739647898101</v>
      </c>
      <c r="B9382" s="1">
        <v>6.5719106594148498</v>
      </c>
      <c r="C9382" s="2">
        <f t="shared" si="146"/>
        <v>2184.8804919288395</v>
      </c>
    </row>
    <row r="9383" spans="1:3">
      <c r="A9383" s="1">
        <v>3.7262244256279602</v>
      </c>
      <c r="B9383" s="1">
        <v>6.5746255994774403</v>
      </c>
      <c r="C9383" s="2">
        <f t="shared" si="146"/>
        <v>2187.1276785304472</v>
      </c>
    </row>
    <row r="9384" spans="1:3">
      <c r="A9384" s="1">
        <v>3.7270748865366001</v>
      </c>
      <c r="B9384" s="1">
        <v>6.5773422662662302</v>
      </c>
      <c r="C9384" s="2">
        <f t="shared" si="146"/>
        <v>2189.3765918194867</v>
      </c>
    </row>
    <row r="9385" spans="1:3">
      <c r="A9385" s="1">
        <v>3.7279253475193901</v>
      </c>
      <c r="B9385" s="1">
        <v>6.5800606607496999</v>
      </c>
      <c r="C9385" s="2">
        <f t="shared" si="146"/>
        <v>2191.627232762421</v>
      </c>
    </row>
    <row r="9386" spans="1:3">
      <c r="A9386" s="1">
        <v>3.72877580857452</v>
      </c>
      <c r="B9386" s="1">
        <v>6.5827807836833498</v>
      </c>
      <c r="C9386" s="2">
        <f t="shared" si="146"/>
        <v>2193.8796021157495</v>
      </c>
    </row>
    <row r="9387" spans="1:3">
      <c r="A9387" s="1">
        <v>3.7296262697020302</v>
      </c>
      <c r="B9387" s="1">
        <v>6.5855026358184299</v>
      </c>
      <c r="C9387" s="2">
        <f t="shared" si="146"/>
        <v>2196.1337006306985</v>
      </c>
    </row>
    <row r="9388" spans="1:3">
      <c r="A9388" s="1">
        <v>3.73047673090193</v>
      </c>
      <c r="B9388" s="1">
        <v>6.5882262182476303</v>
      </c>
      <c r="C9388" s="2">
        <f t="shared" si="146"/>
        <v>2198.3895293999549</v>
      </c>
    </row>
    <row r="9389" spans="1:3">
      <c r="A9389" s="1">
        <v>3.7313271921724298</v>
      </c>
      <c r="B9389" s="1">
        <v>6.5909515318005001</v>
      </c>
      <c r="C9389" s="2">
        <f t="shared" si="146"/>
        <v>2200.6470892540483</v>
      </c>
    </row>
    <row r="9390" spans="1:3">
      <c r="A9390" s="1">
        <v>3.73217765351718</v>
      </c>
      <c r="B9390" s="1">
        <v>6.5936785772612403</v>
      </c>
      <c r="C9390" s="2">
        <f t="shared" si="146"/>
        <v>2202.9063809751769</v>
      </c>
    </row>
    <row r="9391" spans="1:3">
      <c r="A9391" s="1">
        <v>3.7330281149343998</v>
      </c>
      <c r="B9391" s="1">
        <v>6.5964073554077398</v>
      </c>
      <c r="C9391" s="2">
        <f t="shared" si="146"/>
        <v>2205.1674053422057</v>
      </c>
    </row>
    <row r="9392" spans="1:3">
      <c r="A9392" s="1">
        <v>3.73387857642409</v>
      </c>
      <c r="B9392" s="1">
        <v>6.59913786729369</v>
      </c>
      <c r="C9392" s="2">
        <f t="shared" si="146"/>
        <v>2207.430163408826</v>
      </c>
    </row>
    <row r="9393" spans="1:3">
      <c r="A9393" s="1">
        <v>3.7347290379862801</v>
      </c>
      <c r="B9393" s="1">
        <v>6.6018701136729003</v>
      </c>
      <c r="C9393" s="2">
        <f t="shared" si="146"/>
        <v>2209.6946559288326</v>
      </c>
    </row>
    <row r="9394" spans="1:3">
      <c r="A9394" s="1">
        <v>3.73557949961917</v>
      </c>
      <c r="B9394" s="1">
        <v>6.6046040955316503</v>
      </c>
      <c r="C9394" s="2">
        <f t="shared" si="146"/>
        <v>2211.9608838894928</v>
      </c>
    </row>
    <row r="9395" spans="1:3">
      <c r="A9395" s="1">
        <v>3.7364299613264298</v>
      </c>
      <c r="B9395" s="1">
        <v>6.6073398135424997</v>
      </c>
      <c r="C9395" s="2">
        <f t="shared" si="146"/>
        <v>2214.2288479613489</v>
      </c>
    </row>
    <row r="9396" spans="1:3">
      <c r="A9396" s="1">
        <v>3.73728042310626</v>
      </c>
      <c r="B9396" s="1">
        <v>6.6100772687858598</v>
      </c>
      <c r="C9396" s="2">
        <f t="shared" si="146"/>
        <v>2216.498549225802</v>
      </c>
    </row>
    <row r="9397" spans="1:3">
      <c r="A9397" s="1">
        <v>3.7381308849586801</v>
      </c>
      <c r="B9397" s="1">
        <v>6.6128164619035603</v>
      </c>
      <c r="C9397" s="2">
        <f t="shared" si="146"/>
        <v>2218.7699883246723</v>
      </c>
    </row>
    <row r="9398" spans="1:3">
      <c r="A9398" s="1">
        <v>3.7389813468836999</v>
      </c>
      <c r="B9398" s="1">
        <v>6.6155573939723</v>
      </c>
      <c r="C9398" s="2">
        <f t="shared" si="146"/>
        <v>2221.0431663346508</v>
      </c>
    </row>
    <row r="9399" spans="1:3">
      <c r="A9399" s="1">
        <v>3.7398318088813598</v>
      </c>
      <c r="B9399" s="1">
        <v>6.6183000657688904</v>
      </c>
      <c r="C9399" s="2">
        <f t="shared" si="146"/>
        <v>2223.3180840325285</v>
      </c>
    </row>
    <row r="9400" spans="1:3">
      <c r="A9400" s="1">
        <v>3.7406822709498502</v>
      </c>
      <c r="B9400" s="1">
        <v>6.6210444782412301</v>
      </c>
      <c r="C9400" s="2">
        <f t="shared" si="146"/>
        <v>2225.5947423671987</v>
      </c>
    </row>
    <row r="9401" spans="1:3">
      <c r="A9401" s="1">
        <v>3.7415327330928401</v>
      </c>
      <c r="B9401" s="1">
        <v>6.6237906320851101</v>
      </c>
      <c r="C9401" s="2">
        <f t="shared" si="146"/>
        <v>2227.8731420324339</v>
      </c>
    </row>
    <row r="9402" spans="1:3">
      <c r="A9402" s="1">
        <v>3.7423831953085198</v>
      </c>
      <c r="B9402" s="1">
        <v>6.6265385282493696</v>
      </c>
      <c r="C9402" s="2">
        <f t="shared" si="146"/>
        <v>2230.1532839780693</v>
      </c>
    </row>
    <row r="9403" spans="1:3">
      <c r="A9403" s="1">
        <v>3.7432336575969201</v>
      </c>
      <c r="B9403" s="1">
        <v>6.6292881677604596</v>
      </c>
      <c r="C9403" s="2">
        <f t="shared" si="146"/>
        <v>2232.435169230539</v>
      </c>
    </row>
    <row r="9404" spans="1:3">
      <c r="A9404" s="1">
        <v>3.7440841199580701</v>
      </c>
      <c r="B9404" s="1">
        <v>6.6320395513359802</v>
      </c>
      <c r="C9404" s="2">
        <f t="shared" si="146"/>
        <v>2234.718798507427</v>
      </c>
    </row>
    <row r="9405" spans="1:3">
      <c r="A9405" s="1">
        <v>3.7449345823901501</v>
      </c>
      <c r="B9405" s="1">
        <v>6.6347926798532697</v>
      </c>
      <c r="C9405" s="2">
        <f t="shared" si="146"/>
        <v>2237.0041726870732</v>
      </c>
    </row>
    <row r="9406" spans="1:3">
      <c r="A9406" s="1">
        <v>3.7457850448968402</v>
      </c>
      <c r="B9406" s="1">
        <v>6.6375475542173001</v>
      </c>
      <c r="C9406" s="2">
        <f t="shared" si="146"/>
        <v>2239.291292672423</v>
      </c>
    </row>
    <row r="9407" spans="1:3">
      <c r="A9407" s="1">
        <v>3.74663550747634</v>
      </c>
      <c r="B9407" s="1">
        <v>6.6403041752448004</v>
      </c>
      <c r="C9407" s="2">
        <f t="shared" si="146"/>
        <v>2241.5801592811995</v>
      </c>
    </row>
    <row r="9408" spans="1:3">
      <c r="A9408" s="1">
        <v>3.7474859701286598</v>
      </c>
      <c r="B9408" s="1">
        <v>6.6430625439848798</v>
      </c>
      <c r="C9408" s="2">
        <f t="shared" si="146"/>
        <v>2243.8707735625021</v>
      </c>
    </row>
    <row r="9409" spans="1:3">
      <c r="A9409" s="1">
        <v>3.7483364328538298</v>
      </c>
      <c r="B9409" s="1">
        <v>6.6458226610438098</v>
      </c>
      <c r="C9409" s="2">
        <f t="shared" si="146"/>
        <v>2246.1631361225891</v>
      </c>
    </row>
    <row r="9410" spans="1:3">
      <c r="A9410" s="1">
        <v>3.7491868956500598</v>
      </c>
      <c r="B9410" s="1">
        <v>6.6485845274145401</v>
      </c>
      <c r="C9410" s="2">
        <f t="shared" ref="C9410:C9473" si="147">$F$1*(A9410-$A$1)+B9410*1000</f>
        <v>2248.4572479553935</v>
      </c>
    </row>
    <row r="9411" spans="1:3">
      <c r="A9411" s="1">
        <v>3.7500373585209998</v>
      </c>
      <c r="B9411" s="1">
        <v>6.6513481441385602</v>
      </c>
      <c r="C9411" s="2">
        <f t="shared" si="147"/>
        <v>2250.753110100396</v>
      </c>
    </row>
    <row r="9412" spans="1:3">
      <c r="A9412" s="1">
        <v>3.75088782146485</v>
      </c>
      <c r="B9412" s="1">
        <v>6.6541135119005999</v>
      </c>
      <c r="C9412" s="2">
        <f t="shared" si="147"/>
        <v>2253.0507232433174</v>
      </c>
    </row>
    <row r="9413" spans="1:3">
      <c r="A9413" s="1">
        <v>3.75173828448164</v>
      </c>
      <c r="B9413" s="1">
        <v>6.6568806316178497</v>
      </c>
      <c r="C9413" s="2">
        <f t="shared" si="147"/>
        <v>2255.350088301333</v>
      </c>
    </row>
    <row r="9414" spans="1:3">
      <c r="A9414" s="1">
        <v>3.7525887475713899</v>
      </c>
      <c r="B9414" s="1">
        <v>6.6596495040532</v>
      </c>
      <c r="C9414" s="2">
        <f t="shared" si="147"/>
        <v>2257.6512060373216</v>
      </c>
    </row>
    <row r="9415" spans="1:3">
      <c r="A9415" s="1">
        <v>3.7534392107322998</v>
      </c>
      <c r="B9415" s="1">
        <v>6.6624201303884298</v>
      </c>
      <c r="C9415" s="2">
        <f t="shared" si="147"/>
        <v>2259.9540776340509</v>
      </c>
    </row>
    <row r="9416" spans="1:3">
      <c r="A9416" s="1">
        <v>3.75428967396804</v>
      </c>
      <c r="B9416" s="1">
        <v>6.6651925112124299</v>
      </c>
      <c r="C9416" s="2">
        <f t="shared" si="147"/>
        <v>2262.2587036783943</v>
      </c>
    </row>
    <row r="9417" spans="1:3">
      <c r="A9417" s="1">
        <v>3.7551401372768001</v>
      </c>
      <c r="B9417" s="1">
        <v>6.6679666474803696</v>
      </c>
      <c r="C9417" s="2">
        <f t="shared" si="147"/>
        <v>2264.5650851265154</v>
      </c>
    </row>
    <row r="9418" spans="1:3">
      <c r="A9418" s="1">
        <v>3.7559906006586101</v>
      </c>
      <c r="B9418" s="1">
        <v>6.6707425401116698</v>
      </c>
      <c r="C9418" s="2">
        <f t="shared" si="147"/>
        <v>2266.8732228978197</v>
      </c>
    </row>
    <row r="9419" spans="1:3">
      <c r="A9419" s="1">
        <v>3.75684106411348</v>
      </c>
      <c r="B9419" s="1">
        <v>6.6735201899442096</v>
      </c>
      <c r="C9419" s="2">
        <f t="shared" si="147"/>
        <v>2269.1831178301818</v>
      </c>
    </row>
    <row r="9420" spans="1:3">
      <c r="A9420" s="1">
        <v>3.7576915276396301</v>
      </c>
      <c r="B9420" s="1">
        <v>6.67629959797544</v>
      </c>
      <c r="C9420" s="2">
        <f t="shared" si="147"/>
        <v>2271.4947709220287</v>
      </c>
    </row>
    <row r="9421" spans="1:3">
      <c r="A9421" s="1">
        <v>3.7585419912407101</v>
      </c>
      <c r="B9421" s="1">
        <v>6.6790807650034498</v>
      </c>
      <c r="C9421" s="2">
        <f t="shared" si="147"/>
        <v>2273.8081829694447</v>
      </c>
    </row>
    <row r="9422" spans="1:3">
      <c r="A9422" s="1">
        <v>3.75939245491492</v>
      </c>
      <c r="B9422" s="1">
        <v>6.6818636917377798</v>
      </c>
      <c r="C9422" s="2">
        <f t="shared" si="147"/>
        <v>2276.123354682959</v>
      </c>
    </row>
    <row r="9423" spans="1:3">
      <c r="A9423" s="1">
        <v>3.7602429186622901</v>
      </c>
      <c r="B9423" s="1">
        <v>6.6846483793478004</v>
      </c>
      <c r="C9423" s="2">
        <f t="shared" si="147"/>
        <v>2278.440287231926</v>
      </c>
    </row>
    <row r="9424" spans="1:3">
      <c r="A9424" s="1">
        <v>3.7610933824828399</v>
      </c>
      <c r="B9424" s="1">
        <v>6.6874348284462997</v>
      </c>
      <c r="C9424" s="2">
        <f t="shared" si="147"/>
        <v>2280.7589812291235</v>
      </c>
    </row>
    <row r="9425" spans="1:3">
      <c r="A9425" s="1">
        <v>3.7619438463747699</v>
      </c>
      <c r="B9425" s="1">
        <v>6.6902230401670701</v>
      </c>
      <c r="C9425" s="2">
        <f t="shared" si="147"/>
        <v>2283.0794378093324</v>
      </c>
    </row>
    <row r="9426" spans="1:3">
      <c r="A9426" s="1">
        <v>3.76279431034175</v>
      </c>
      <c r="B9426" s="1">
        <v>6.6930130152693996</v>
      </c>
      <c r="C9426" s="2">
        <f t="shared" si="147"/>
        <v>2285.4016577298225</v>
      </c>
    </row>
    <row r="9427" spans="1:3">
      <c r="A9427" s="1">
        <v>3.7636447743819699</v>
      </c>
      <c r="B9427" s="1">
        <v>6.6958047546197603</v>
      </c>
      <c r="C9427" s="2">
        <f t="shared" si="147"/>
        <v>2287.7256418580628</v>
      </c>
    </row>
    <row r="9428" spans="1:3">
      <c r="A9428" s="1">
        <v>3.7644952384954502</v>
      </c>
      <c r="B9428" s="1">
        <v>6.6985982591214404</v>
      </c>
      <c r="C9428" s="2">
        <f t="shared" si="147"/>
        <v>2290.0513910973286</v>
      </c>
    </row>
    <row r="9429" spans="1:3">
      <c r="A9429" s="1">
        <v>3.7653457026822301</v>
      </c>
      <c r="B9429" s="1">
        <v>6.7013935296577296</v>
      </c>
      <c r="C9429" s="2">
        <f t="shared" si="147"/>
        <v>2292.3789063308886</v>
      </c>
    </row>
    <row r="9430" spans="1:3">
      <c r="A9430" s="1">
        <v>3.7661961669404902</v>
      </c>
      <c r="B9430" s="1">
        <v>6.7041905670756696</v>
      </c>
      <c r="C9430" s="2">
        <f t="shared" si="147"/>
        <v>2294.7081884067857</v>
      </c>
    </row>
    <row r="9431" spans="1:3">
      <c r="A9431" s="1">
        <v>3.7670466312739102</v>
      </c>
      <c r="B9431" s="1">
        <v>6.7069893723121696</v>
      </c>
      <c r="C9431" s="2">
        <f t="shared" si="147"/>
        <v>2297.0392382599039</v>
      </c>
    </row>
    <row r="9432" spans="1:3">
      <c r="A9432" s="1">
        <v>3.7678970956806901</v>
      </c>
      <c r="B9432" s="1">
        <v>6.7097899461220996</v>
      </c>
      <c r="C9432" s="2">
        <f t="shared" si="147"/>
        <v>2299.3720566461052</v>
      </c>
    </row>
    <row r="9433" spans="1:3">
      <c r="A9433" s="1">
        <v>3.7687475601608398</v>
      </c>
      <c r="B9433" s="1">
        <v>6.7125922896178096</v>
      </c>
      <c r="C9433" s="2">
        <f t="shared" si="147"/>
        <v>2301.7066446777335</v>
      </c>
    </row>
    <row r="9434" spans="1:3">
      <c r="A9434" s="1">
        <v>3.7695980247143899</v>
      </c>
      <c r="B9434" s="1">
        <v>6.7153964035506304</v>
      </c>
      <c r="C9434" s="2">
        <f t="shared" si="147"/>
        <v>2304.0430031061014</v>
      </c>
    </row>
    <row r="9435" spans="1:3">
      <c r="A9435" s="1">
        <v>3.7704484893395498</v>
      </c>
      <c r="B9435" s="1">
        <v>6.7182022887904003</v>
      </c>
      <c r="C9435" s="2">
        <f t="shared" si="147"/>
        <v>2306.3811328020338</v>
      </c>
    </row>
    <row r="9436" spans="1:3">
      <c r="A9436" s="1">
        <v>3.7712989540399602</v>
      </c>
      <c r="B9436" s="1">
        <v>6.7210099462967401</v>
      </c>
      <c r="C9436" s="2">
        <f t="shared" si="147"/>
        <v>2308.7210347231476</v>
      </c>
    </row>
    <row r="9437" spans="1:3">
      <c r="A9437" s="1">
        <v>3.77214941881385</v>
      </c>
      <c r="B9437" s="1">
        <v>6.7238193768993897</v>
      </c>
      <c r="C9437" s="2">
        <f t="shared" si="147"/>
        <v>2311.062709700157</v>
      </c>
    </row>
    <row r="9438" spans="1:3">
      <c r="A9438" s="1">
        <v>3.7729998836612202</v>
      </c>
      <c r="B9438" s="1">
        <v>6.72663058148557</v>
      </c>
      <c r="C9438" s="2">
        <f t="shared" si="147"/>
        <v>2313.4061586202852</v>
      </c>
    </row>
    <row r="9439" spans="1:3">
      <c r="A9439" s="1">
        <v>3.7738503485821</v>
      </c>
      <c r="B9439" s="1">
        <v>6.7294435609840999</v>
      </c>
      <c r="C9439" s="2">
        <f t="shared" si="147"/>
        <v>2315.7513824123307</v>
      </c>
    </row>
    <row r="9440" spans="1:3">
      <c r="A9440" s="1">
        <v>3.7747008135765201</v>
      </c>
      <c r="B9440" s="1">
        <v>6.73225831626256</v>
      </c>
      <c r="C9440" s="2">
        <f t="shared" si="147"/>
        <v>2318.0983819438597</v>
      </c>
    </row>
    <row r="9441" spans="1:3">
      <c r="A9441" s="1">
        <v>3.7755512786426699</v>
      </c>
      <c r="B9441" s="1">
        <v>6.73507484826614</v>
      </c>
      <c r="C9441" s="2">
        <f t="shared" si="147"/>
        <v>2320.4471581610569</v>
      </c>
    </row>
    <row r="9442" spans="1:3">
      <c r="A9442" s="1">
        <v>3.7764017437842101</v>
      </c>
      <c r="B9442" s="1">
        <v>6.7378931576161296</v>
      </c>
      <c r="C9442" s="2">
        <f t="shared" si="147"/>
        <v>2322.7977116831999</v>
      </c>
    </row>
    <row r="9443" spans="1:3">
      <c r="A9443" s="1">
        <v>3.7772522089993599</v>
      </c>
      <c r="B9443" s="1">
        <v>6.74071324554754</v>
      </c>
      <c r="C9443" s="2">
        <f t="shared" si="147"/>
        <v>2325.1500437462782</v>
      </c>
    </row>
    <row r="9444" spans="1:3">
      <c r="A9444" s="1">
        <v>3.7781026742881298</v>
      </c>
      <c r="B9444" s="1">
        <v>6.74353511277502</v>
      </c>
      <c r="C9444" s="2">
        <f t="shared" si="147"/>
        <v>2327.5041550649348</v>
      </c>
    </row>
    <row r="9445" spans="1:3">
      <c r="A9445" s="1">
        <v>3.77895313965054</v>
      </c>
      <c r="B9445" s="1">
        <v>6.7463587602505601</v>
      </c>
      <c r="C9445" s="2">
        <f t="shared" si="147"/>
        <v>2329.8600465911486</v>
      </c>
    </row>
    <row r="9446" spans="1:3">
      <c r="A9446" s="1">
        <v>3.7798036050847901</v>
      </c>
      <c r="B9446" s="1">
        <v>6.7491841888078401</v>
      </c>
      <c r="C9446" s="2">
        <f t="shared" si="147"/>
        <v>2332.2177191595911</v>
      </c>
    </row>
    <row r="9447" spans="1:3">
      <c r="A9447" s="1">
        <v>3.7806540705945602</v>
      </c>
      <c r="B9447" s="1">
        <v>6.75201139937049</v>
      </c>
      <c r="C9447" s="2">
        <f t="shared" si="147"/>
        <v>2334.5771736918668</v>
      </c>
    </row>
    <row r="9448" spans="1:3">
      <c r="A9448" s="1">
        <v>3.7815045361780402</v>
      </c>
      <c r="B9448" s="1">
        <v>6.7548403928551197</v>
      </c>
      <c r="C9448" s="2">
        <f t="shared" si="147"/>
        <v>2336.9384111055833</v>
      </c>
    </row>
    <row r="9449" spans="1:3">
      <c r="A9449" s="1">
        <v>3.7823550018352501</v>
      </c>
      <c r="B9449" s="1">
        <v>6.7576711701129497</v>
      </c>
      <c r="C9449" s="2">
        <f t="shared" si="147"/>
        <v>2339.3014322519475</v>
      </c>
    </row>
    <row r="9450" spans="1:3">
      <c r="A9450" s="1">
        <v>3.7832054675662099</v>
      </c>
      <c r="B9450" s="1">
        <v>6.7605037319433601</v>
      </c>
      <c r="C9450" s="2">
        <f t="shared" si="147"/>
        <v>2341.6662379303307</v>
      </c>
    </row>
    <row r="9451" spans="1:3">
      <c r="A9451" s="1">
        <v>3.7840559333691299</v>
      </c>
      <c r="B9451" s="1">
        <v>6.7633380794302802</v>
      </c>
      <c r="C9451" s="2">
        <f t="shared" si="147"/>
        <v>2344.0328292256454</v>
      </c>
    </row>
    <row r="9452" spans="1:3">
      <c r="A9452" s="1">
        <v>3.7849063992476699</v>
      </c>
      <c r="B9452" s="1">
        <v>6.7661742133132003</v>
      </c>
      <c r="C9452" s="2">
        <f t="shared" si="147"/>
        <v>2346.4012068753673</v>
      </c>
    </row>
    <row r="9453" spans="1:3">
      <c r="A9453" s="1">
        <v>3.7857568652000402</v>
      </c>
      <c r="B9453" s="1">
        <v>6.7690121346357701</v>
      </c>
      <c r="C9453" s="2">
        <f t="shared" si="147"/>
        <v>2348.7713719241337</v>
      </c>
    </row>
    <row r="9454" spans="1:3">
      <c r="A9454" s="1">
        <v>3.7866073312262398</v>
      </c>
      <c r="B9454" s="1">
        <v>6.7718518441060898</v>
      </c>
      <c r="C9454" s="2">
        <f t="shared" si="147"/>
        <v>2351.1433250800428</v>
      </c>
    </row>
    <row r="9455" spans="1:3">
      <c r="A9455" s="1">
        <v>3.7874577973263199</v>
      </c>
      <c r="B9455" s="1">
        <v>6.7746933428671401</v>
      </c>
      <c r="C9455" s="2">
        <f t="shared" si="147"/>
        <v>2353.5170674860501</v>
      </c>
    </row>
    <row r="9456" spans="1:3">
      <c r="A9456" s="1">
        <v>3.7883082634984602</v>
      </c>
      <c r="B9456" s="1">
        <v>6.7775366315088998</v>
      </c>
      <c r="C9456" s="2">
        <f t="shared" si="147"/>
        <v>2355.8925997331326</v>
      </c>
    </row>
    <row r="9457" spans="1:3">
      <c r="A9457" s="1">
        <v>3.7891587297463398</v>
      </c>
      <c r="B9457" s="1">
        <v>6.7803817111555302</v>
      </c>
      <c r="C9457" s="2">
        <f t="shared" si="147"/>
        <v>2358.2699229434293</v>
      </c>
    </row>
    <row r="9458" spans="1:3">
      <c r="A9458" s="1">
        <v>3.7900091960681501</v>
      </c>
      <c r="B9458" s="1">
        <v>6.7832285826049503</v>
      </c>
      <c r="C9458" s="2">
        <f t="shared" si="147"/>
        <v>2360.6490379158531</v>
      </c>
    </row>
    <row r="9459" spans="1:3">
      <c r="A9459" s="1">
        <v>3.7908596624639102</v>
      </c>
      <c r="B9459" s="1">
        <v>6.78607724677435</v>
      </c>
      <c r="C9459" s="2">
        <f t="shared" si="147"/>
        <v>2363.0299455675849</v>
      </c>
    </row>
    <row r="9460" spans="1:3">
      <c r="A9460" s="1">
        <v>3.7917101289336599</v>
      </c>
      <c r="B9460" s="1">
        <v>6.7889277046020702</v>
      </c>
      <c r="C9460" s="2">
        <f t="shared" si="147"/>
        <v>2365.4126468369432</v>
      </c>
    </row>
    <row r="9461" spans="1:3">
      <c r="A9461" s="1">
        <v>3.7925605954755901</v>
      </c>
      <c r="B9461" s="1">
        <v>6.7917799569283197</v>
      </c>
      <c r="C9461" s="2">
        <f t="shared" si="147"/>
        <v>2367.7971425651313</v>
      </c>
    </row>
    <row r="9462" spans="1:3">
      <c r="A9462" s="1">
        <v>3.7934110620933601</v>
      </c>
      <c r="B9462" s="1">
        <v>6.7946340047043803</v>
      </c>
      <c r="C9462" s="2">
        <f t="shared" si="147"/>
        <v>2370.1834337014179</v>
      </c>
    </row>
    <row r="9463" spans="1:3">
      <c r="A9463" s="1">
        <v>3.79426152878517</v>
      </c>
      <c r="B9463" s="1">
        <v>6.7974898486986497</v>
      </c>
      <c r="C9463" s="2">
        <f t="shared" si="147"/>
        <v>2372.571521015192</v>
      </c>
    </row>
    <row r="9464" spans="1:3">
      <c r="A9464" s="1">
        <v>3.7951119955510602</v>
      </c>
      <c r="B9464" s="1">
        <v>6.8003474900170904</v>
      </c>
      <c r="C9464" s="2">
        <f t="shared" si="147"/>
        <v>2374.9614056123937</v>
      </c>
    </row>
    <row r="9465" spans="1:3">
      <c r="A9465" s="1">
        <v>3.7959624623910302</v>
      </c>
      <c r="B9465" s="1">
        <v>6.8032069293521902</v>
      </c>
      <c r="C9465" s="2">
        <f t="shared" si="147"/>
        <v>2377.3530881855086</v>
      </c>
    </row>
    <row r="9466" spans="1:3">
      <c r="A9466" s="1">
        <v>3.7968129293033002</v>
      </c>
      <c r="B9466" s="1">
        <v>6.8060681677945096</v>
      </c>
      <c r="C9466" s="2">
        <f t="shared" si="147"/>
        <v>2379.7465698260794</v>
      </c>
    </row>
    <row r="9467" spans="1:3">
      <c r="A9467" s="1">
        <v>3.7976633962915298</v>
      </c>
      <c r="B9467" s="1">
        <v>6.8089312060700502</v>
      </c>
      <c r="C9467" s="2">
        <f t="shared" si="147"/>
        <v>2382.1418512580949</v>
      </c>
    </row>
    <row r="9468" spans="1:3">
      <c r="A9468" s="1">
        <v>3.7985138633539099</v>
      </c>
      <c r="B9468" s="1">
        <v>6.81179604517716</v>
      </c>
      <c r="C9468" s="2">
        <f t="shared" si="147"/>
        <v>2384.5389334808951</v>
      </c>
    </row>
    <row r="9469" spans="1:3">
      <c r="A9469" s="1">
        <v>3.7993643304904801</v>
      </c>
      <c r="B9469" s="1">
        <v>6.81466268601707</v>
      </c>
      <c r="C9469" s="2">
        <f t="shared" si="147"/>
        <v>2386.9378173956911</v>
      </c>
    </row>
    <row r="9470" spans="1:3">
      <c r="A9470" s="1">
        <v>3.8002147977012402</v>
      </c>
      <c r="B9470" s="1">
        <v>6.8175311294707601</v>
      </c>
      <c r="C9470" s="2">
        <f t="shared" si="147"/>
        <v>2389.338503883464</v>
      </c>
    </row>
    <row r="9471" spans="1:3">
      <c r="A9471" s="1">
        <v>3.8010652649844201</v>
      </c>
      <c r="B9471" s="1">
        <v>6.8204013763106301</v>
      </c>
      <c r="C9471" s="2">
        <f t="shared" si="147"/>
        <v>2391.7409937175853</v>
      </c>
    </row>
    <row r="9472" spans="1:3">
      <c r="A9472" s="1">
        <v>3.8019157323436601</v>
      </c>
      <c r="B9472" s="1">
        <v>6.8232734277403404</v>
      </c>
      <c r="C9472" s="2">
        <f t="shared" si="147"/>
        <v>2394.1452880997131</v>
      </c>
    </row>
    <row r="9473" spans="1:3">
      <c r="A9473" s="1">
        <v>3.8027661997771798</v>
      </c>
      <c r="B9473" s="1">
        <v>6.8261472843576101</v>
      </c>
      <c r="C9473" s="2">
        <f t="shared" si="147"/>
        <v>2396.5513876285477</v>
      </c>
    </row>
    <row r="9474" spans="1:3">
      <c r="A9474" s="1">
        <v>3.8036166672849898</v>
      </c>
      <c r="B9474" s="1">
        <v>6.8290229472619899</v>
      </c>
      <c r="C9474" s="2">
        <f t="shared" ref="C9474:C9537" si="148">$F$1*(A9474-$A$1)+B9474*1000</f>
        <v>2398.9592934036318</v>
      </c>
    </row>
    <row r="9475" spans="1:3">
      <c r="A9475" s="1">
        <v>3.8044671348671102</v>
      </c>
      <c r="B9475" s="1">
        <v>6.8319004173888702</v>
      </c>
      <c r="C9475" s="2">
        <f t="shared" si="148"/>
        <v>2401.3690063603453</v>
      </c>
    </row>
    <row r="9476" spans="1:3">
      <c r="A9476" s="1">
        <v>3.8053176025217499</v>
      </c>
      <c r="B9476" s="1">
        <v>6.8347796953470699</v>
      </c>
      <c r="C9476" s="2">
        <f t="shared" si="148"/>
        <v>2403.7805271084935</v>
      </c>
    </row>
    <row r="9477" spans="1:3">
      <c r="A9477" s="1">
        <v>3.8061680702525802</v>
      </c>
      <c r="B9477" s="1">
        <v>6.8376607823739901</v>
      </c>
      <c r="C9477" s="2">
        <f t="shared" si="148"/>
        <v>2406.1938568834576</v>
      </c>
    </row>
    <row r="9478" spans="1:3">
      <c r="A9478" s="1">
        <v>3.8070185380577901</v>
      </c>
      <c r="B9478" s="1">
        <v>6.84054367924512</v>
      </c>
      <c r="C9478" s="2">
        <f t="shared" si="148"/>
        <v>2408.6089964617213</v>
      </c>
    </row>
    <row r="9479" spans="1:3">
      <c r="A9479" s="1">
        <v>3.8078690059374098</v>
      </c>
      <c r="B9479" s="1">
        <v>6.8434283867730699</v>
      </c>
      <c r="C9479" s="2">
        <f t="shared" si="148"/>
        <v>2411.02594665588</v>
      </c>
    </row>
    <row r="9480" spans="1:3">
      <c r="A9480" s="1">
        <v>3.80871947389145</v>
      </c>
      <c r="B9480" s="1">
        <v>6.8463149059573798</v>
      </c>
      <c r="C9480" s="2">
        <f t="shared" si="148"/>
        <v>2413.4447084654685</v>
      </c>
    </row>
    <row r="9481" spans="1:3">
      <c r="A9481" s="1">
        <v>3.8095699419199498</v>
      </c>
      <c r="B9481" s="1">
        <v>6.8492032377459404</v>
      </c>
      <c r="C9481" s="2">
        <f t="shared" si="148"/>
        <v>2415.8652828383529</v>
      </c>
    </row>
    <row r="9482" spans="1:3">
      <c r="A9482" s="1">
        <v>3.8104204100211101</v>
      </c>
      <c r="B9482" s="1">
        <v>6.8520933830089596</v>
      </c>
      <c r="C9482" s="2">
        <f t="shared" si="148"/>
        <v>2418.2876706457346</v>
      </c>
    </row>
    <row r="9483" spans="1:3">
      <c r="A9483" s="1">
        <v>3.81127087819858</v>
      </c>
      <c r="B9483" s="1">
        <v>6.8549853426457501</v>
      </c>
      <c r="C9483" s="2">
        <f t="shared" si="148"/>
        <v>2420.7118727849165</v>
      </c>
    </row>
    <row r="9484" spans="1:3">
      <c r="A9484" s="1">
        <v>3.8121213464505699</v>
      </c>
      <c r="B9484" s="1">
        <v>6.8578791174961298</v>
      </c>
      <c r="C9484" s="2">
        <f t="shared" si="148"/>
        <v>2423.137890096702</v>
      </c>
    </row>
    <row r="9485" spans="1:3">
      <c r="A9485" s="1">
        <v>3.8129718147771001</v>
      </c>
      <c r="B9485" s="1">
        <v>6.86077470865495</v>
      </c>
      <c r="C9485" s="2">
        <f t="shared" si="148"/>
        <v>2425.5657236759298</v>
      </c>
    </row>
    <row r="9486" spans="1:3">
      <c r="A9486" s="1">
        <v>3.8138222831782</v>
      </c>
      <c r="B9486" s="1">
        <v>6.8636721167107302</v>
      </c>
      <c r="C9486" s="2">
        <f t="shared" si="148"/>
        <v>2427.9953741111058</v>
      </c>
    </row>
    <row r="9487" spans="1:3">
      <c r="A9487" s="1">
        <v>3.8146727516520702</v>
      </c>
      <c r="B9487" s="1">
        <v>6.8665713429907997</v>
      </c>
      <c r="C9487" s="2">
        <f t="shared" si="148"/>
        <v>2430.4268427305478</v>
      </c>
    </row>
    <row r="9488" spans="1:3">
      <c r="A9488" s="1">
        <v>3.8155232202023699</v>
      </c>
      <c r="B9488" s="1">
        <v>6.8694723880244304</v>
      </c>
      <c r="C9488" s="2">
        <f t="shared" si="148"/>
        <v>2432.8601300615128</v>
      </c>
    </row>
    <row r="9489" spans="1:3">
      <c r="A9489" s="1">
        <v>3.8163736888273001</v>
      </c>
      <c r="B9489" s="1">
        <v>6.8723752529848898</v>
      </c>
      <c r="C9489" s="2">
        <f t="shared" si="148"/>
        <v>2435.2952372782602</v>
      </c>
    </row>
    <row r="9490" spans="1:3">
      <c r="A9490" s="1">
        <v>3.8172241575268901</v>
      </c>
      <c r="B9490" s="1">
        <v>6.87527993861758</v>
      </c>
      <c r="C9490" s="2">
        <f t="shared" si="148"/>
        <v>2437.7321651261764</v>
      </c>
    </row>
    <row r="9491" spans="1:3">
      <c r="A9491" s="1">
        <v>3.81807462630116</v>
      </c>
      <c r="B9491" s="1">
        <v>6.8781864459269197</v>
      </c>
      <c r="C9491" s="2">
        <f t="shared" si="148"/>
        <v>2440.1709146096673</v>
      </c>
    </row>
    <row r="9492" spans="1:3">
      <c r="A9492" s="1">
        <v>3.8189250951483098</v>
      </c>
      <c r="B9492" s="1">
        <v>6.8810947757670196</v>
      </c>
      <c r="C9492" s="2">
        <f t="shared" si="148"/>
        <v>2442.6114865838344</v>
      </c>
    </row>
    <row r="9493" spans="1:3">
      <c r="A9493" s="1">
        <v>3.8197755640720099</v>
      </c>
      <c r="B9493" s="1">
        <v>6.8840049290313701</v>
      </c>
      <c r="C9493" s="2">
        <f t="shared" si="148"/>
        <v>2445.0538819401509</v>
      </c>
    </row>
    <row r="9494" spans="1:3">
      <c r="A9494" s="1">
        <v>3.82062603307046</v>
      </c>
      <c r="B9494" s="1">
        <v>6.8869169066886302</v>
      </c>
      <c r="C9494" s="2">
        <f t="shared" si="148"/>
        <v>2447.4981016482634</v>
      </c>
    </row>
    <row r="9495" spans="1:3">
      <c r="A9495" s="1">
        <v>3.8214765021436699</v>
      </c>
      <c r="B9495" s="1">
        <v>6.8898307097864597</v>
      </c>
      <c r="C9495" s="2">
        <f t="shared" si="148"/>
        <v>2449.9441467558272</v>
      </c>
    </row>
    <row r="9496" spans="1:3">
      <c r="A9496" s="1">
        <v>3.8223269712916799</v>
      </c>
      <c r="B9496" s="1">
        <v>6.8927463388768002</v>
      </c>
      <c r="C9496" s="2">
        <f t="shared" si="148"/>
        <v>2452.3920178147619</v>
      </c>
    </row>
    <row r="9497" spans="1:3">
      <c r="A9497" s="1">
        <v>3.8231774405126799</v>
      </c>
      <c r="B9497" s="1">
        <v>6.8956637952190096</v>
      </c>
      <c r="C9497" s="2">
        <f t="shared" si="148"/>
        <v>2454.8417160854206</v>
      </c>
    </row>
    <row r="9498" spans="1:3">
      <c r="A9498" s="1">
        <v>3.8240279098103498</v>
      </c>
      <c r="B9498" s="1">
        <v>6.8985830795539798</v>
      </c>
      <c r="C9498" s="2">
        <f t="shared" si="148"/>
        <v>2457.2932423066732</v>
      </c>
    </row>
    <row r="9499" spans="1:3">
      <c r="A9499" s="1">
        <v>3.82487837918287</v>
      </c>
      <c r="B9499" s="1">
        <v>6.9015041928321503</v>
      </c>
      <c r="C9499" s="2">
        <f t="shared" si="148"/>
        <v>2459.7465974299575</v>
      </c>
    </row>
    <row r="9500" spans="1:3">
      <c r="A9500" s="1">
        <v>3.8257288486302801</v>
      </c>
      <c r="B9500" s="1">
        <v>6.90442713603092</v>
      </c>
      <c r="C9500" s="2">
        <f t="shared" si="148"/>
        <v>2462.2017824326522</v>
      </c>
    </row>
    <row r="9501" spans="1:3">
      <c r="A9501" s="1">
        <v>3.8265793181526</v>
      </c>
      <c r="B9501" s="1">
        <v>6.9073519100250396</v>
      </c>
      <c r="C9501" s="2">
        <f t="shared" si="148"/>
        <v>2464.6587981894945</v>
      </c>
    </row>
    <row r="9502" spans="1:3">
      <c r="A9502" s="1">
        <v>3.8274297877480299</v>
      </c>
      <c r="B9502" s="1">
        <v>6.9102785156008801</v>
      </c>
      <c r="C9502" s="2">
        <f t="shared" si="148"/>
        <v>2467.1176454878496</v>
      </c>
    </row>
    <row r="9503" spans="1:3">
      <c r="A9503" s="1">
        <v>3.8282802574202401</v>
      </c>
      <c r="B9503" s="1">
        <v>6.9132069538426402</v>
      </c>
      <c r="C9503" s="2">
        <f t="shared" si="148"/>
        <v>2469.5783254098942</v>
      </c>
    </row>
    <row r="9504" spans="1:3">
      <c r="A9504" s="1">
        <v>3.8291307271674202</v>
      </c>
      <c r="B9504" s="1">
        <v>6.9161372256514104</v>
      </c>
      <c r="C9504" s="2">
        <f t="shared" si="148"/>
        <v>2472.0408388577152</v>
      </c>
    </row>
    <row r="9505" spans="1:3">
      <c r="A9505" s="1">
        <v>3.8299811969895901</v>
      </c>
      <c r="B9505" s="1">
        <v>6.9190693318312197</v>
      </c>
      <c r="C9505" s="2">
        <f t="shared" si="148"/>
        <v>2474.5051866353306</v>
      </c>
    </row>
    <row r="9506" spans="1:3">
      <c r="A9506" s="1">
        <v>3.8308316668867999</v>
      </c>
      <c r="B9506" s="1">
        <v>6.9220032733936296</v>
      </c>
      <c r="C9506" s="2">
        <f t="shared" si="148"/>
        <v>2476.9713697542757</v>
      </c>
    </row>
    <row r="9507" spans="1:3">
      <c r="A9507" s="1">
        <v>3.83168213685722</v>
      </c>
      <c r="B9507" s="1">
        <v>6.9249390513751399</v>
      </c>
      <c r="C9507" s="2">
        <f t="shared" si="148"/>
        <v>2479.4393892520538</v>
      </c>
    </row>
    <row r="9508" spans="1:3">
      <c r="A9508" s="1">
        <v>3.83253260690454</v>
      </c>
      <c r="B9508" s="1">
        <v>6.9278766663871902</v>
      </c>
      <c r="C9508" s="2">
        <f t="shared" si="148"/>
        <v>2481.9092457380784</v>
      </c>
    </row>
    <row r="9509" spans="1:3">
      <c r="A9509" s="1">
        <v>3.8333830770269399</v>
      </c>
      <c r="B9509" s="1">
        <v>6.9308161195190099</v>
      </c>
      <c r="C9509" s="2">
        <f t="shared" si="148"/>
        <v>2484.380940302578</v>
      </c>
    </row>
    <row r="9510" spans="1:3">
      <c r="A9510" s="1">
        <v>3.8342335472244602</v>
      </c>
      <c r="B9510" s="1">
        <v>6.9337574117528602</v>
      </c>
      <c r="C9510" s="2">
        <f t="shared" si="148"/>
        <v>2486.8544739277932</v>
      </c>
    </row>
    <row r="9511" spans="1:3">
      <c r="A9511" s="1">
        <v>3.8350840174971199</v>
      </c>
      <c r="B9511" s="1">
        <v>6.9367005439887102</v>
      </c>
      <c r="C9511" s="2">
        <f t="shared" si="148"/>
        <v>2489.3298475136799</v>
      </c>
    </row>
    <row r="9512" spans="1:3">
      <c r="A9512" s="1">
        <v>3.8359344878431201</v>
      </c>
      <c r="B9512" s="1">
        <v>6.9396455169969302</v>
      </c>
      <c r="C9512" s="2">
        <f t="shared" si="148"/>
        <v>2491.8070618316005</v>
      </c>
    </row>
    <row r="9513" spans="1:3">
      <c r="A9513" s="1">
        <v>3.83678495826612</v>
      </c>
      <c r="B9513" s="1">
        <v>6.9425923318666003</v>
      </c>
      <c r="C9513" s="2">
        <f t="shared" si="148"/>
        <v>2494.2861179686197</v>
      </c>
    </row>
    <row r="9514" spans="1:3">
      <c r="A9514" s="1">
        <v>3.8376354287643299</v>
      </c>
      <c r="B9514" s="1">
        <v>6.9455409894826001</v>
      </c>
      <c r="C9514" s="2">
        <f t="shared" si="148"/>
        <v>2496.7670168106042</v>
      </c>
    </row>
    <row r="9515" spans="1:3">
      <c r="A9515" s="1">
        <v>3.83848589933777</v>
      </c>
      <c r="B9515" s="1">
        <v>6.9484914908089301</v>
      </c>
      <c r="C9515" s="2">
        <f t="shared" si="148"/>
        <v>2499.249759321543</v>
      </c>
    </row>
    <row r="9516" spans="1:3">
      <c r="A9516" s="1">
        <v>3.83933636998646</v>
      </c>
      <c r="B9516" s="1">
        <v>6.9514438364792301</v>
      </c>
      <c r="C9516" s="2">
        <f t="shared" si="148"/>
        <v>2501.7343461350638</v>
      </c>
    </row>
    <row r="9517" spans="1:3">
      <c r="A9517" s="1">
        <v>3.8401868407086002</v>
      </c>
      <c r="B9517" s="1">
        <v>6.9543980278034399</v>
      </c>
      <c r="C9517" s="2">
        <f t="shared" si="148"/>
        <v>2504.2207785620958</v>
      </c>
    </row>
    <row r="9518" spans="1:3">
      <c r="A9518" s="1">
        <v>3.8410373115078702</v>
      </c>
      <c r="B9518" s="1">
        <v>6.9573540656045703</v>
      </c>
      <c r="C9518" s="2">
        <f t="shared" si="148"/>
        <v>2506.7090574236281</v>
      </c>
    </row>
    <row r="9519" spans="1:3">
      <c r="A9519" s="1">
        <v>3.8418877823824502</v>
      </c>
      <c r="B9519" s="1">
        <v>6.9603119506353996</v>
      </c>
      <c r="C9519" s="2">
        <f t="shared" si="148"/>
        <v>2509.1991834734372</v>
      </c>
    </row>
    <row r="9520" spans="1:3">
      <c r="A9520" s="1">
        <v>3.8427382533323802</v>
      </c>
      <c r="B9520" s="1">
        <v>6.9632716839965099</v>
      </c>
      <c r="C9520" s="2">
        <f t="shared" si="148"/>
        <v>2511.6911578120862</v>
      </c>
    </row>
    <row r="9521" spans="1:3">
      <c r="A9521" s="1">
        <v>3.8435887243576801</v>
      </c>
      <c r="B9521" s="1">
        <v>6.9662332664584099</v>
      </c>
      <c r="C9521" s="2">
        <f t="shared" si="148"/>
        <v>2514.1849812100709</v>
      </c>
    </row>
    <row r="9522" spans="1:3">
      <c r="A9522" s="1">
        <v>3.8444391954583699</v>
      </c>
      <c r="B9522" s="1">
        <v>6.9691966991019996</v>
      </c>
      <c r="C9522" s="2">
        <f t="shared" si="148"/>
        <v>2516.680654748282</v>
      </c>
    </row>
    <row r="9523" spans="1:3">
      <c r="A9523" s="1">
        <v>3.8452896666326501</v>
      </c>
      <c r="B9523" s="1">
        <v>6.9721619826406496</v>
      </c>
      <c r="C9523" s="2">
        <f t="shared" si="148"/>
        <v>2519.1781791410776</v>
      </c>
    </row>
    <row r="9524" spans="1:3">
      <c r="A9524" s="1">
        <v>3.8461401378842002</v>
      </c>
      <c r="B9524" s="1">
        <v>6.9751291183651603</v>
      </c>
      <c r="C9524" s="2">
        <f t="shared" si="148"/>
        <v>2521.6775556772363</v>
      </c>
    </row>
    <row r="9525" spans="1:3">
      <c r="A9525" s="1">
        <v>3.8469906092112001</v>
      </c>
      <c r="B9525" s="1">
        <v>6.9780981068969599</v>
      </c>
      <c r="C9525" s="2">
        <f t="shared" si="148"/>
        <v>2524.1787849791854</v>
      </c>
    </row>
    <row r="9526" spans="1:3">
      <c r="A9526" s="1">
        <v>3.8478410806136898</v>
      </c>
      <c r="B9526" s="1">
        <v>6.9810689491636699</v>
      </c>
      <c r="C9526" s="2">
        <f t="shared" si="148"/>
        <v>2526.6818679745265</v>
      </c>
    </row>
    <row r="9527" spans="1:3">
      <c r="A9527" s="1">
        <v>3.84869155209168</v>
      </c>
      <c r="B9527" s="1">
        <v>6.9840416463624502</v>
      </c>
      <c r="C9527" s="2">
        <f t="shared" si="148"/>
        <v>2529.1868058604123</v>
      </c>
    </row>
    <row r="9528" spans="1:3">
      <c r="A9528" s="1">
        <v>3.8495420236433802</v>
      </c>
      <c r="B9528" s="1">
        <v>6.9870161991158604</v>
      </c>
      <c r="C9528" s="2">
        <f t="shared" si="148"/>
        <v>2531.6935992603867</v>
      </c>
    </row>
    <row r="9529" spans="1:3">
      <c r="A9529" s="1">
        <v>3.8503924952724602</v>
      </c>
      <c r="B9529" s="1">
        <v>6.98999260846933</v>
      </c>
      <c r="C9529" s="2">
        <f t="shared" si="148"/>
        <v>2534.202249217863</v>
      </c>
    </row>
    <row r="9530" spans="1:3">
      <c r="A9530" s="1">
        <v>3.85124296697711</v>
      </c>
      <c r="B9530" s="1">
        <v>6.9929708753666597</v>
      </c>
      <c r="C9530" s="2">
        <f t="shared" si="148"/>
        <v>2536.7127566776353</v>
      </c>
    </row>
    <row r="9531" spans="1:3">
      <c r="A9531" s="1">
        <v>3.8520934387573602</v>
      </c>
      <c r="B9531" s="1">
        <v>6.9959510007796402</v>
      </c>
      <c r="C9531" s="2">
        <f t="shared" si="148"/>
        <v>2539.2251226114777</v>
      </c>
    </row>
    <row r="9532" spans="1:3">
      <c r="A9532" s="1">
        <v>3.8529439106132402</v>
      </c>
      <c r="B9532" s="1">
        <v>6.9989329855043101</v>
      </c>
      <c r="C9532" s="2">
        <f t="shared" si="148"/>
        <v>2541.7393478154127</v>
      </c>
    </row>
    <row r="9533" spans="1:3">
      <c r="A9533" s="1">
        <v>3.8537943825429402</v>
      </c>
      <c r="B9533" s="1">
        <v>7.0019168306102904</v>
      </c>
      <c r="C9533" s="2">
        <f t="shared" si="148"/>
        <v>2544.2554333600583</v>
      </c>
    </row>
    <row r="9534" spans="1:3">
      <c r="A9534" s="1">
        <v>3.8546448545501399</v>
      </c>
      <c r="B9534" s="1">
        <v>7.0049025369075304</v>
      </c>
      <c r="C9534" s="2">
        <f t="shared" si="148"/>
        <v>2546.7733800533388</v>
      </c>
    </row>
    <row r="9535" spans="1:3">
      <c r="A9535" s="1">
        <v>3.8554953266330201</v>
      </c>
      <c r="B9535" s="1">
        <v>7.0078901054251199</v>
      </c>
      <c r="C9535" s="2">
        <f t="shared" si="148"/>
        <v>2549.293188925345</v>
      </c>
    </row>
    <row r="9536" spans="1:3">
      <c r="A9536" s="1">
        <v>3.8563457987916201</v>
      </c>
      <c r="B9536" s="1">
        <v>7.0108795371369501</v>
      </c>
      <c r="C9536" s="2">
        <f t="shared" si="148"/>
        <v>2551.8148609499449</v>
      </c>
    </row>
    <row r="9537" spans="1:3">
      <c r="A9537" s="1">
        <v>3.8571962710259702</v>
      </c>
      <c r="B9537" s="1">
        <v>7.01387083282102</v>
      </c>
      <c r="C9537" s="2">
        <f t="shared" si="148"/>
        <v>2554.338396905121</v>
      </c>
    </row>
    <row r="9538" spans="1:3">
      <c r="A9538" s="1">
        <v>3.85804674333425</v>
      </c>
      <c r="B9538" s="1">
        <v>7.0168639935078403</v>
      </c>
      <c r="C9538" s="2">
        <f t="shared" ref="C9538:C9601" si="149">$F$1*(A9538-$A$1)+B9538*1000</f>
        <v>2556.8637978223878</v>
      </c>
    </row>
    <row r="9539" spans="1:3">
      <c r="A9539" s="1">
        <v>3.8588972157201402</v>
      </c>
      <c r="B9539" s="1">
        <v>7.0198590200717801</v>
      </c>
      <c r="C9539" s="2">
        <f t="shared" si="149"/>
        <v>2559.3910645740889</v>
      </c>
    </row>
    <row r="9540" spans="1:3">
      <c r="A9540" s="1">
        <v>3.85974768818184</v>
      </c>
      <c r="B9540" s="1">
        <v>7.0228559135444097</v>
      </c>
      <c r="C9540" s="2">
        <f t="shared" si="149"/>
        <v>2561.9201981927827</v>
      </c>
    </row>
    <row r="9541" spans="1:3">
      <c r="A9541" s="1">
        <v>3.8605981607193698</v>
      </c>
      <c r="B9541" s="1">
        <v>7.0258546748606898</v>
      </c>
      <c r="C9541" s="2">
        <f t="shared" si="149"/>
        <v>2564.4511996134215</v>
      </c>
    </row>
    <row r="9542" spans="1:3">
      <c r="A9542" s="1">
        <v>3.8614486333327598</v>
      </c>
      <c r="B9542" s="1">
        <v>7.0288553048423799</v>
      </c>
      <c r="C9542" s="2">
        <f t="shared" si="149"/>
        <v>2566.9840696577476</v>
      </c>
    </row>
    <row r="9543" spans="1:3">
      <c r="A9543" s="1">
        <v>3.8622991060202101</v>
      </c>
      <c r="B9543" s="1">
        <v>7.0318578043670996</v>
      </c>
      <c r="C9543" s="2">
        <f t="shared" si="149"/>
        <v>2569.5188092043691</v>
      </c>
    </row>
    <row r="9544" spans="1:3">
      <c r="A9544" s="1">
        <v>3.86314957878538</v>
      </c>
      <c r="B9544" s="1">
        <v>7.0348621746944398</v>
      </c>
      <c r="C9544" s="2">
        <f t="shared" si="149"/>
        <v>2572.0554195108671</v>
      </c>
    </row>
    <row r="9545" spans="1:3">
      <c r="A9545" s="1">
        <v>3.8640000516264799</v>
      </c>
      <c r="B9545" s="1">
        <v>7.0378684164756597</v>
      </c>
      <c r="C9545" s="2">
        <f t="shared" si="149"/>
        <v>2574.5939012294812</v>
      </c>
    </row>
    <row r="9546" spans="1:3">
      <c r="A9546" s="1">
        <v>3.8648505245435301</v>
      </c>
      <c r="B9546" s="1">
        <v>7.0408765306688403</v>
      </c>
      <c r="C9546" s="2">
        <f t="shared" si="149"/>
        <v>2577.134255318284</v>
      </c>
    </row>
    <row r="9547" spans="1:3">
      <c r="A9547" s="1">
        <v>3.8657009975365502</v>
      </c>
      <c r="B9547" s="1">
        <v>7.0438865182118304</v>
      </c>
      <c r="C9547" s="2">
        <f t="shared" si="149"/>
        <v>2579.6764827151137</v>
      </c>
    </row>
    <row r="9548" spans="1:3">
      <c r="A9548" s="1">
        <v>3.86655147060375</v>
      </c>
      <c r="B9548" s="1">
        <v>7.0468983802328502</v>
      </c>
      <c r="C9548" s="2">
        <f t="shared" si="149"/>
        <v>2582.2205845491735</v>
      </c>
    </row>
    <row r="9549" spans="1:3">
      <c r="A9549" s="1">
        <v>3.8674019437487899</v>
      </c>
      <c r="B9549" s="1">
        <v>7.0499121174976196</v>
      </c>
      <c r="C9549" s="2">
        <f t="shared" si="149"/>
        <v>2584.7665615841715</v>
      </c>
    </row>
    <row r="9550" spans="1:3">
      <c r="A9550" s="1">
        <v>3.8682524169698702</v>
      </c>
      <c r="B9550" s="1">
        <v>7.0529277309079399</v>
      </c>
      <c r="C9550" s="2">
        <f t="shared" si="149"/>
        <v>2587.3144147228968</v>
      </c>
    </row>
    <row r="9551" spans="1:3">
      <c r="A9551" s="1">
        <v>3.8691028902670301</v>
      </c>
      <c r="B9551" s="1">
        <v>7.0559452215587699</v>
      </c>
      <c r="C9551" s="2">
        <f t="shared" si="149"/>
        <v>2589.864145060289</v>
      </c>
    </row>
    <row r="9552" spans="1:3">
      <c r="A9552" s="1">
        <v>3.8699533636402701</v>
      </c>
      <c r="B9552" s="1">
        <v>7.0589645903281202</v>
      </c>
      <c r="C9552" s="2">
        <f t="shared" si="149"/>
        <v>2592.4157534743572</v>
      </c>
    </row>
    <row r="9553" spans="1:3">
      <c r="A9553" s="1">
        <v>3.8708038370878</v>
      </c>
      <c r="B9553" s="1">
        <v>7.0619858379748397</v>
      </c>
      <c r="C9553" s="2">
        <f t="shared" si="149"/>
        <v>2594.9692407249349</v>
      </c>
    </row>
    <row r="9554" spans="1:3">
      <c r="A9554" s="1">
        <v>3.8716543106132999</v>
      </c>
      <c r="B9554" s="1">
        <v>7.0650089657940303</v>
      </c>
      <c r="C9554" s="2">
        <f t="shared" si="149"/>
        <v>2597.5246081051018</v>
      </c>
    </row>
    <row r="9555" spans="1:3">
      <c r="A9555" s="1">
        <v>3.87250478421495</v>
      </c>
      <c r="B9555" s="1">
        <v>7.0680339744418204</v>
      </c>
      <c r="C9555" s="2">
        <f t="shared" si="149"/>
        <v>2600.0818562719833</v>
      </c>
    </row>
    <row r="9556" spans="1:3">
      <c r="A9556" s="1">
        <v>3.8733552578927899</v>
      </c>
      <c r="B9556" s="1">
        <v>7.0710608650570501</v>
      </c>
      <c r="C9556" s="2">
        <f t="shared" si="149"/>
        <v>2602.6409863644012</v>
      </c>
    </row>
    <row r="9557" spans="1:3">
      <c r="A9557" s="1">
        <v>3.8742057316468399</v>
      </c>
      <c r="B9557" s="1">
        <v>7.0740896383649998</v>
      </c>
      <c r="C9557" s="2">
        <f t="shared" si="149"/>
        <v>2605.2019991076231</v>
      </c>
    </row>
    <row r="9558" spans="1:3">
      <c r="A9558" s="1">
        <v>3.8750562054753002</v>
      </c>
      <c r="B9558" s="1">
        <v>7.0771202953957104</v>
      </c>
      <c r="C9558" s="2">
        <f t="shared" si="149"/>
        <v>2607.7648955326813</v>
      </c>
    </row>
    <row r="9559" spans="1:3">
      <c r="A9559" s="1">
        <v>3.87590667938183</v>
      </c>
      <c r="B9559" s="1">
        <v>7.0801528371780398</v>
      </c>
      <c r="C9559" s="2">
        <f t="shared" si="149"/>
        <v>2610.3296766664189</v>
      </c>
    </row>
    <row r="9560" spans="1:3">
      <c r="A9560" s="1">
        <v>3.8767571533646499</v>
      </c>
      <c r="B9560" s="1">
        <v>7.0831872645255398</v>
      </c>
      <c r="C9560" s="2">
        <f t="shared" si="149"/>
        <v>2612.8963433233685</v>
      </c>
    </row>
    <row r="9561" spans="1:3">
      <c r="A9561" s="1">
        <v>3.8776076274237599</v>
      </c>
      <c r="B9561" s="1">
        <v>7.0862235784965302</v>
      </c>
      <c r="C9561" s="2">
        <f t="shared" si="149"/>
        <v>2615.4648965618489</v>
      </c>
    </row>
    <row r="9562" spans="1:3">
      <c r="A9562" s="1">
        <v>3.8784581015592101</v>
      </c>
      <c r="B9562" s="1">
        <v>7.0892617800985498</v>
      </c>
      <c r="C9562" s="2">
        <f t="shared" si="149"/>
        <v>2618.0353373893704</v>
      </c>
    </row>
    <row r="9563" spans="1:3">
      <c r="A9563" s="1">
        <v>3.8793085757691799</v>
      </c>
      <c r="B9563" s="1">
        <v>7.0923018700426104</v>
      </c>
      <c r="C9563" s="2">
        <f t="shared" si="149"/>
        <v>2620.6076665179462</v>
      </c>
    </row>
    <row r="9564" spans="1:3">
      <c r="A9564" s="1">
        <v>3.8801590500573502</v>
      </c>
      <c r="B9564" s="1">
        <v>7.0953438493917602</v>
      </c>
      <c r="C9564" s="2">
        <f t="shared" si="149"/>
        <v>2623.1818850086029</v>
      </c>
    </row>
    <row r="9565" spans="1:3">
      <c r="A9565" s="1">
        <v>3.8810095244219101</v>
      </c>
      <c r="B9565" s="1">
        <v>7.0983877191894802</v>
      </c>
      <c r="C9565" s="2">
        <f t="shared" si="149"/>
        <v>2625.7579939058151</v>
      </c>
    </row>
    <row r="9566" spans="1:3">
      <c r="A9566" s="1">
        <v>3.8818599988628999</v>
      </c>
      <c r="B9566" s="1">
        <v>7.1014334802067296</v>
      </c>
      <c r="C9566" s="2">
        <f t="shared" si="149"/>
        <v>2628.3359939805205</v>
      </c>
    </row>
    <row r="9567" spans="1:3">
      <c r="A9567" s="1">
        <v>3.8827104733803299</v>
      </c>
      <c r="B9567" s="1">
        <v>7.1044811335463596</v>
      </c>
      <c r="C9567" s="2">
        <f t="shared" si="149"/>
        <v>2630.9158863355642</v>
      </c>
    </row>
    <row r="9568" spans="1:3">
      <c r="A9568" s="1">
        <v>3.8835609479742201</v>
      </c>
      <c r="B9568" s="1">
        <v>7.1075306800219096</v>
      </c>
      <c r="C9568" s="2">
        <f t="shared" si="149"/>
        <v>2633.4976717844738</v>
      </c>
    </row>
    <row r="9569" spans="1:3">
      <c r="A9569" s="1">
        <v>3.8844114226427902</v>
      </c>
      <c r="B9569" s="1">
        <v>7.1105821207203403</v>
      </c>
      <c r="C9569" s="2">
        <f t="shared" si="149"/>
        <v>2636.0813514151923</v>
      </c>
    </row>
    <row r="9570" spans="1:3">
      <c r="A9570" s="1">
        <v>3.8852618973897002</v>
      </c>
      <c r="B9570" s="1">
        <v>7.1136354564691802</v>
      </c>
      <c r="C9570" s="2">
        <f t="shared" si="149"/>
        <v>2638.6669260532299</v>
      </c>
    </row>
    <row r="9571" spans="1:3">
      <c r="A9571" s="1">
        <v>3.8861123722131401</v>
      </c>
      <c r="B9571" s="1">
        <v>7.1166906882219303</v>
      </c>
      <c r="C9571" s="2">
        <f t="shared" si="149"/>
        <v>2641.2543966530884</v>
      </c>
    </row>
    <row r="9572" spans="1:3">
      <c r="A9572" s="1">
        <v>3.8869628471131499</v>
      </c>
      <c r="B9572" s="1">
        <v>7.1197478170213904</v>
      </c>
      <c r="C9572" s="2">
        <f t="shared" si="149"/>
        <v>2643.8437642575436</v>
      </c>
    </row>
    <row r="9573" spans="1:3">
      <c r="A9573" s="1">
        <v>3.8878133220897499</v>
      </c>
      <c r="B9573" s="1">
        <v>7.1228068437252903</v>
      </c>
      <c r="C9573" s="2">
        <f t="shared" si="149"/>
        <v>2646.4350297243145</v>
      </c>
    </row>
    <row r="9574" spans="1:3">
      <c r="A9574" s="1">
        <v>3.8886637971411302</v>
      </c>
      <c r="B9574" s="1">
        <v>7.1258677693604699</v>
      </c>
      <c r="C9574" s="2">
        <f t="shared" si="149"/>
        <v>2649.0281940812338</v>
      </c>
    </row>
    <row r="9575" spans="1:3">
      <c r="A9575" s="1">
        <v>3.8895142722709699</v>
      </c>
      <c r="B9575" s="1">
        <v>7.1289305948403401</v>
      </c>
      <c r="C9575" s="2">
        <f t="shared" si="149"/>
        <v>2651.6232582396924</v>
      </c>
    </row>
    <row r="9576" spans="1:3">
      <c r="A9576" s="1">
        <v>3.8903647474774701</v>
      </c>
      <c r="B9576" s="1">
        <v>7.13199532117192</v>
      </c>
      <c r="C9576" s="2">
        <f t="shared" si="149"/>
        <v>2654.220223207697</v>
      </c>
    </row>
    <row r="9577" spans="1:3">
      <c r="A9577" s="1">
        <v>3.8912152227606498</v>
      </c>
      <c r="B9577" s="1">
        <v>7.1350619492148697</v>
      </c>
      <c r="C9577" s="2">
        <f t="shared" si="149"/>
        <v>2656.8190898448975</v>
      </c>
    </row>
    <row r="9578" spans="1:3">
      <c r="A9578" s="1">
        <v>3.8920656981205402</v>
      </c>
      <c r="B9578" s="1">
        <v>7.1381304799012701</v>
      </c>
      <c r="C9578" s="2">
        <f t="shared" si="149"/>
        <v>2659.4198590833585</v>
      </c>
    </row>
    <row r="9579" spans="1:3">
      <c r="A9579" s="1">
        <v>3.8929161735553399</v>
      </c>
      <c r="B9579" s="1">
        <v>7.1412009143022503</v>
      </c>
      <c r="C9579" s="2">
        <f t="shared" si="149"/>
        <v>2662.0225319951996</v>
      </c>
    </row>
    <row r="9580" spans="1:3">
      <c r="A9580" s="1">
        <v>3.8937666490687102</v>
      </c>
      <c r="B9580" s="1">
        <v>7.14427325329192</v>
      </c>
      <c r="C9580" s="2">
        <f t="shared" si="149"/>
        <v>2664.6271094525146</v>
      </c>
    </row>
    <row r="9581" spans="1:3">
      <c r="A9581" s="1">
        <v>3.8946171246588501</v>
      </c>
      <c r="B9581" s="1">
        <v>7.1473474979006602</v>
      </c>
      <c r="C9581" s="2">
        <f t="shared" si="149"/>
        <v>2667.2335924866793</v>
      </c>
    </row>
    <row r="9582" spans="1:3">
      <c r="A9582" s="1">
        <v>3.8954676003258002</v>
      </c>
      <c r="B9582" s="1">
        <v>7.1504236489905804</v>
      </c>
      <c r="C9582" s="2">
        <f t="shared" si="149"/>
        <v>2669.8419819597757</v>
      </c>
    </row>
    <row r="9583" spans="1:3">
      <c r="A9583" s="1">
        <v>3.8963180760695799</v>
      </c>
      <c r="B9583" s="1">
        <v>7.1535017075170604</v>
      </c>
      <c r="C9583" s="2">
        <f t="shared" si="149"/>
        <v>2672.452278827177</v>
      </c>
    </row>
    <row r="9584" spans="1:3">
      <c r="A9584" s="1">
        <v>3.8971685518883801</v>
      </c>
      <c r="B9584" s="1">
        <v>7.1565816745119397</v>
      </c>
      <c r="C9584" s="2">
        <f t="shared" si="149"/>
        <v>2675.0644841217163</v>
      </c>
    </row>
    <row r="9585" spans="1:3">
      <c r="A9585" s="1">
        <v>3.8980190277858702</v>
      </c>
      <c r="B9585" s="1">
        <v>7.1596635509864797</v>
      </c>
      <c r="C9585" s="2">
        <f t="shared" si="149"/>
        <v>2677.6785988526372</v>
      </c>
    </row>
    <row r="9586" spans="1:3">
      <c r="A9586" s="1">
        <v>3.8988695037602699</v>
      </c>
      <c r="B9586" s="1">
        <v>7.1627473376532196</v>
      </c>
      <c r="C9586" s="2">
        <f t="shared" si="149"/>
        <v>2680.2946237334572</v>
      </c>
    </row>
    <row r="9587" spans="1:3">
      <c r="A9587" s="1">
        <v>3.89971997981158</v>
      </c>
      <c r="B9587" s="1">
        <v>7.1658330356761502</v>
      </c>
      <c r="C9587" s="2">
        <f t="shared" si="149"/>
        <v>2682.912559928167</v>
      </c>
    </row>
    <row r="9588" spans="1:3">
      <c r="A9588" s="1">
        <v>3.9005704559398402</v>
      </c>
      <c r="B9588" s="1">
        <v>7.1689206459411903</v>
      </c>
      <c r="C9588" s="2">
        <f t="shared" si="149"/>
        <v>2685.5324083226633</v>
      </c>
    </row>
    <row r="9589" spans="1:3">
      <c r="A9589" s="1">
        <v>3.9014209321432398</v>
      </c>
      <c r="B9589" s="1">
        <v>7.1720101694408198</v>
      </c>
      <c r="C9589" s="2">
        <f t="shared" si="149"/>
        <v>2688.1541699104237</v>
      </c>
    </row>
    <row r="9590" spans="1:3">
      <c r="A9590" s="1">
        <v>3.9022714084254599</v>
      </c>
      <c r="B9590" s="1">
        <v>7.1751016069824196</v>
      </c>
      <c r="C9590" s="2">
        <f t="shared" si="149"/>
        <v>2690.7778454968029</v>
      </c>
    </row>
    <row r="9591" spans="1:3">
      <c r="A9591" s="1">
        <v>3.9031218847846998</v>
      </c>
      <c r="B9591" s="1">
        <v>7.17819495987019</v>
      </c>
      <c r="C9591" s="2">
        <f t="shared" si="149"/>
        <v>2693.4034363869905</v>
      </c>
    </row>
    <row r="9592" spans="1:3">
      <c r="A9592" s="1">
        <v>3.90397236122097</v>
      </c>
      <c r="B9592" s="1">
        <v>7.1812902286605196</v>
      </c>
      <c r="C9592" s="2">
        <f t="shared" si="149"/>
        <v>2696.0309431373717</v>
      </c>
    </row>
    <row r="9593" spans="1:3">
      <c r="A9593" s="1">
        <v>3.9048228377343102</v>
      </c>
      <c r="B9593" s="1">
        <v>7.1843874146037097</v>
      </c>
      <c r="C9593" s="2">
        <f t="shared" si="149"/>
        <v>2698.6603669982242</v>
      </c>
    </row>
    <row r="9594" spans="1:3">
      <c r="A9594" s="1">
        <v>3.9056733143229199</v>
      </c>
      <c r="B9594" s="1">
        <v>7.1874865185810402</v>
      </c>
      <c r="C9594" s="2">
        <f t="shared" si="149"/>
        <v>2701.2917088518207</v>
      </c>
    </row>
    <row r="9595" spans="1:3">
      <c r="A9595" s="1">
        <v>3.9065237909904602</v>
      </c>
      <c r="B9595" s="1">
        <v>7.1905875414440601</v>
      </c>
      <c r="C9595" s="2">
        <f t="shared" si="149"/>
        <v>2703.9249695476929</v>
      </c>
    </row>
    <row r="9596" spans="1:3">
      <c r="A9596" s="1">
        <v>3.9073742677351402</v>
      </c>
      <c r="B9596" s="1">
        <v>7.19369048428163</v>
      </c>
      <c r="C9596" s="2">
        <f t="shared" si="149"/>
        <v>2706.5601501756882</v>
      </c>
    </row>
    <row r="9597" spans="1:3">
      <c r="A9597" s="1">
        <v>3.9082247445569802</v>
      </c>
      <c r="B9597" s="1">
        <v>7.1967953480978997</v>
      </c>
      <c r="C9597" s="2">
        <f t="shared" si="149"/>
        <v>2709.1972517399463</v>
      </c>
    </row>
    <row r="9598" spans="1:3">
      <c r="A9598" s="1">
        <v>3.9090752214559998</v>
      </c>
      <c r="B9598" s="1">
        <v>7.1999021336282603</v>
      </c>
      <c r="C9598" s="2">
        <f t="shared" si="149"/>
        <v>2711.8362749758453</v>
      </c>
    </row>
    <row r="9599" spans="1:3">
      <c r="A9599" s="1">
        <v>3.9099256984304098</v>
      </c>
      <c r="B9599" s="1">
        <v>7.2030108420048</v>
      </c>
      <c r="C9599" s="2">
        <f t="shared" si="149"/>
        <v>2714.4772210164601</v>
      </c>
    </row>
    <row r="9600" spans="1:3">
      <c r="A9600" s="1">
        <v>3.9107761754838801</v>
      </c>
      <c r="B9600" s="1">
        <v>7.2061214743089996</v>
      </c>
      <c r="C9600" s="2">
        <f t="shared" si="149"/>
        <v>2717.1200909412519</v>
      </c>
    </row>
    <row r="9601" spans="1:3">
      <c r="A9601" s="1">
        <v>3.9116266526146002</v>
      </c>
      <c r="B9601" s="1">
        <v>7.2092340311982799</v>
      </c>
      <c r="C9601" s="2">
        <f t="shared" si="149"/>
        <v>2719.7648854086356</v>
      </c>
    </row>
    <row r="9602" spans="1:3">
      <c r="A9602" s="1">
        <v>3.9124771298226002</v>
      </c>
      <c r="B9602" s="1">
        <v>7.2123485138649199</v>
      </c>
      <c r="C9602" s="2">
        <f t="shared" ref="C9602:C9665" si="150">$F$1*(A9602-$A$1)+B9602*1000</f>
        <v>2722.411605610876</v>
      </c>
    </row>
    <row r="9603" spans="1:3">
      <c r="A9603" s="1">
        <v>3.9133276071079099</v>
      </c>
      <c r="B9603" s="1">
        <v>7.2154649231814298</v>
      </c>
      <c r="C9603" s="2">
        <f t="shared" si="150"/>
        <v>2725.0602524204651</v>
      </c>
    </row>
    <row r="9604" spans="1:3">
      <c r="A9604" s="1">
        <v>3.9141780844687299</v>
      </c>
      <c r="B9604" s="1">
        <v>7.2185832602103597</v>
      </c>
      <c r="C9604" s="2">
        <f t="shared" si="150"/>
        <v>2727.710826900945</v>
      </c>
    </row>
    <row r="9605" spans="1:3">
      <c r="A9605" s="1">
        <v>3.91502856190872</v>
      </c>
      <c r="B9605" s="1">
        <v>7.2217035257041102</v>
      </c>
      <c r="C9605" s="2">
        <f t="shared" si="150"/>
        <v>2730.3633298026989</v>
      </c>
    </row>
    <row r="9606" spans="1:3">
      <c r="A9606" s="1">
        <v>3.9158790394260898</v>
      </c>
      <c r="B9606" s="1">
        <v>7.22482572086074</v>
      </c>
      <c r="C9606" s="2">
        <f t="shared" si="150"/>
        <v>2733.0177623247764</v>
      </c>
    </row>
    <row r="9607" spans="1:3">
      <c r="A9607" s="1">
        <v>3.91672951702086</v>
      </c>
      <c r="B9607" s="1">
        <v>7.2279498466476699</v>
      </c>
      <c r="C9607" s="2">
        <f t="shared" si="150"/>
        <v>2735.6741254345834</v>
      </c>
    </row>
    <row r="9608" spans="1:3">
      <c r="A9608" s="1">
        <v>3.9175799946930598</v>
      </c>
      <c r="B9608" s="1">
        <v>7.2310759037845704</v>
      </c>
      <c r="C9608" s="2">
        <f t="shared" si="150"/>
        <v>2738.332419851773</v>
      </c>
    </row>
    <row r="9609" spans="1:3">
      <c r="A9609" s="1">
        <v>3.9184304724426999</v>
      </c>
      <c r="B9609" s="1">
        <v>7.2342038934881501</v>
      </c>
      <c r="C9609" s="2">
        <f t="shared" si="150"/>
        <v>2740.9926467930509</v>
      </c>
    </row>
    <row r="9610" spans="1:3">
      <c r="A9610" s="1">
        <v>3.9192809502679999</v>
      </c>
      <c r="B9610" s="1">
        <v>7.2373338166173102</v>
      </c>
      <c r="C9610" s="2">
        <f t="shared" si="150"/>
        <v>2743.6548071182951</v>
      </c>
    </row>
    <row r="9611" spans="1:3">
      <c r="A9611" s="1">
        <v>3.9201314281726201</v>
      </c>
      <c r="B9611" s="1">
        <v>7.2404656742060496</v>
      </c>
      <c r="C9611" s="2">
        <f t="shared" si="150"/>
        <v>2746.3189018594949</v>
      </c>
    </row>
    <row r="9612" spans="1:3">
      <c r="A9612" s="1">
        <v>3.9209819061547702</v>
      </c>
      <c r="B9612" s="1">
        <v>7.2435994670632899</v>
      </c>
      <c r="C9612" s="2">
        <f t="shared" si="150"/>
        <v>2748.9849318265524</v>
      </c>
    </row>
    <row r="9613" spans="1:3">
      <c r="A9613" s="1">
        <v>3.9218323842144498</v>
      </c>
      <c r="B9613" s="1">
        <v>7.2467351963660498</v>
      </c>
      <c r="C9613" s="2">
        <f t="shared" si="150"/>
        <v>2751.6528981964875</v>
      </c>
    </row>
    <row r="9614" spans="1:3">
      <c r="A9614" s="1">
        <v>3.9226828623517198</v>
      </c>
      <c r="B9614" s="1">
        <v>7.2498728629714897</v>
      </c>
      <c r="C9614" s="2">
        <f t="shared" si="150"/>
        <v>2754.3228018264299</v>
      </c>
    </row>
    <row r="9615" spans="1:3">
      <c r="A9615" s="1">
        <v>3.9235333405647501</v>
      </c>
      <c r="B9615" s="1">
        <v>7.2530124679266796</v>
      </c>
      <c r="C9615" s="2">
        <f t="shared" si="150"/>
        <v>2756.994643764453</v>
      </c>
    </row>
    <row r="9616" spans="1:3">
      <c r="A9616" s="1">
        <v>3.9243838188572302</v>
      </c>
      <c r="B9616" s="1">
        <v>7.2561540120316499</v>
      </c>
      <c r="C9616" s="2">
        <f t="shared" si="150"/>
        <v>2759.6684248085585</v>
      </c>
    </row>
    <row r="9617" spans="1:3">
      <c r="A9617" s="1">
        <v>3.92523429722735</v>
      </c>
      <c r="B9617" s="1">
        <v>7.2592974964479904</v>
      </c>
      <c r="C9617" s="2">
        <f t="shared" si="150"/>
        <v>2762.3441461213333</v>
      </c>
    </row>
    <row r="9618" spans="1:3">
      <c r="A9618" s="1">
        <v>3.92608477567514</v>
      </c>
      <c r="B9618" s="1">
        <v>7.2624429220768798</v>
      </c>
      <c r="C9618" s="2">
        <f t="shared" si="150"/>
        <v>2765.0218086039386</v>
      </c>
    </row>
    <row r="9619" spans="1:3">
      <c r="A9619" s="1">
        <v>3.92693525420062</v>
      </c>
      <c r="B9619" s="1">
        <v>7.2655902898291398</v>
      </c>
      <c r="C9619" s="2">
        <f t="shared" si="150"/>
        <v>2767.7014131671849</v>
      </c>
    </row>
    <row r="9620" spans="1:3">
      <c r="A9620" s="1">
        <v>3.9277857328020001</v>
      </c>
      <c r="B9620" s="1">
        <v>7.2687396008378702</v>
      </c>
      <c r="C9620" s="2">
        <f t="shared" si="150"/>
        <v>2770.3829609451559</v>
      </c>
    </row>
    <row r="9621" spans="1:3">
      <c r="A9621" s="1">
        <v>3.9286362114829401</v>
      </c>
      <c r="B9621" s="1">
        <v>7.2718908558429503</v>
      </c>
      <c r="C9621" s="2">
        <f t="shared" si="150"/>
        <v>2773.0664526757191</v>
      </c>
    </row>
    <row r="9622" spans="1:3">
      <c r="A9622" s="1">
        <v>3.9294866902416499</v>
      </c>
      <c r="B9622" s="1">
        <v>7.2750440560503904</v>
      </c>
      <c r="C9622" s="2">
        <f t="shared" si="150"/>
        <v>2775.7518895658686</v>
      </c>
    </row>
    <row r="9623" spans="1:3">
      <c r="A9623" s="1">
        <v>3.9303371690781401</v>
      </c>
      <c r="B9623" s="1">
        <v>7.2781992023939299</v>
      </c>
      <c r="C9623" s="2">
        <f t="shared" si="150"/>
        <v>2778.439272549339</v>
      </c>
    </row>
    <row r="9624" spans="1:3">
      <c r="A9624" s="1">
        <v>3.9311876479924499</v>
      </c>
      <c r="B9624" s="1">
        <v>7.2813562957058702</v>
      </c>
      <c r="C9624" s="2">
        <f t="shared" si="150"/>
        <v>2781.1286024584087</v>
      </c>
    </row>
    <row r="9625" spans="1:3">
      <c r="A9625" s="1">
        <v>3.9320381269827802</v>
      </c>
      <c r="B9625" s="1">
        <v>7.2845153371100801</v>
      </c>
      <c r="C9625" s="2">
        <f t="shared" si="150"/>
        <v>2783.8198804179374</v>
      </c>
    </row>
    <row r="9626" spans="1:3">
      <c r="A9626" s="1">
        <v>3.9328886060528001</v>
      </c>
      <c r="B9626" s="1">
        <v>7.28767632741177</v>
      </c>
      <c r="C9626" s="2">
        <f t="shared" si="150"/>
        <v>2786.513107231116</v>
      </c>
    </row>
    <row r="9627" spans="1:3">
      <c r="A9627" s="1">
        <v>3.9337390852006999</v>
      </c>
      <c r="B9627" s="1">
        <v>7.2908392677568301</v>
      </c>
      <c r="C9627" s="2">
        <f t="shared" si="150"/>
        <v>2789.2082840448311</v>
      </c>
    </row>
    <row r="9628" spans="1:3">
      <c r="A9628" s="1">
        <v>3.9345895644265201</v>
      </c>
      <c r="B9628" s="1">
        <v>7.2940041590932401</v>
      </c>
      <c r="C9628" s="2">
        <f t="shared" si="150"/>
        <v>2791.9054118070399</v>
      </c>
    </row>
    <row r="9629" spans="1:3">
      <c r="A9629" s="1">
        <v>3.9354400437302699</v>
      </c>
      <c r="B9629" s="1">
        <v>7.2971710024296401</v>
      </c>
      <c r="C9629" s="2">
        <f t="shared" si="150"/>
        <v>2794.6044915263774</v>
      </c>
    </row>
    <row r="9630" spans="1:3">
      <c r="A9630" s="1">
        <v>3.9362905231101601</v>
      </c>
      <c r="B9630" s="1">
        <v>7.30033979854222</v>
      </c>
      <c r="C9630" s="2">
        <f t="shared" si="150"/>
        <v>2797.3055239800178</v>
      </c>
    </row>
    <row r="9631" spans="1:3">
      <c r="A9631" s="1">
        <v>3.9371410025698599</v>
      </c>
      <c r="B9631" s="1">
        <v>7.3035105486517997</v>
      </c>
      <c r="C9631" s="2">
        <f t="shared" si="150"/>
        <v>2800.0085103867623</v>
      </c>
    </row>
    <row r="9632" spans="1:3">
      <c r="A9632" s="1">
        <v>3.9379914821075701</v>
      </c>
      <c r="B9632" s="1">
        <v>7.3066832536702702</v>
      </c>
      <c r="C9632" s="2">
        <f t="shared" si="150"/>
        <v>2802.7134516594924</v>
      </c>
    </row>
    <row r="9633" spans="1:3">
      <c r="A9633" s="1">
        <v>3.9388419617233099</v>
      </c>
      <c r="B9633" s="1">
        <v>7.3098579143598803</v>
      </c>
      <c r="C9633" s="2">
        <f t="shared" si="150"/>
        <v>2805.4203485604448</v>
      </c>
    </row>
    <row r="9634" spans="1:3">
      <c r="A9634" s="1">
        <v>3.9396924414171099</v>
      </c>
      <c r="B9634" s="1">
        <v>7.3130345321266503</v>
      </c>
      <c r="C9634" s="2">
        <f t="shared" si="150"/>
        <v>2808.1292024956265</v>
      </c>
    </row>
    <row r="9635" spans="1:3">
      <c r="A9635" s="1">
        <v>3.9405429211871801</v>
      </c>
      <c r="B9635" s="1">
        <v>7.3162131075728896</v>
      </c>
      <c r="C9635" s="2">
        <f t="shared" si="150"/>
        <v>2810.8400140683261</v>
      </c>
    </row>
    <row r="9636" spans="1:3">
      <c r="A9636" s="1">
        <v>3.9413934010371698</v>
      </c>
      <c r="B9636" s="1">
        <v>7.31939364190091</v>
      </c>
      <c r="C9636" s="2">
        <f t="shared" si="150"/>
        <v>2813.5527844788521</v>
      </c>
    </row>
    <row r="9637" spans="1:3">
      <c r="A9637" s="1">
        <v>3.9422438809653002</v>
      </c>
      <c r="B9637" s="1">
        <v>7.3225761359116204</v>
      </c>
      <c r="C9637" s="2">
        <f t="shared" si="150"/>
        <v>2816.2675145290905</v>
      </c>
    </row>
    <row r="9638" spans="1:3">
      <c r="A9638" s="1">
        <v>3.9430943609715801</v>
      </c>
      <c r="B9638" s="1">
        <v>7.3257605907945997</v>
      </c>
      <c r="C9638" s="2">
        <f t="shared" si="150"/>
        <v>2818.9842054086175</v>
      </c>
    </row>
    <row r="9639" spans="1:3">
      <c r="A9639" s="1">
        <v>3.9439448410560498</v>
      </c>
      <c r="B9639" s="1">
        <v>7.3289470073990097</v>
      </c>
      <c r="C9639" s="2">
        <f t="shared" si="150"/>
        <v>2821.7028579665684</v>
      </c>
    </row>
    <row r="9640" spans="1:3">
      <c r="A9640" s="1">
        <v>3.9447953212168998</v>
      </c>
      <c r="B9640" s="1">
        <v>7.3321353866916903</v>
      </c>
      <c r="C9640" s="2">
        <f t="shared" si="150"/>
        <v>2824.4234731707811</v>
      </c>
    </row>
    <row r="9641" spans="1:3">
      <c r="A9641" s="1">
        <v>3.9456458014578102</v>
      </c>
      <c r="B9641" s="1">
        <v>7.33532572973402</v>
      </c>
      <c r="C9641" s="2">
        <f t="shared" si="150"/>
        <v>2827.1460520806095</v>
      </c>
    </row>
    <row r="9642" spans="1:3">
      <c r="A9642" s="1">
        <v>3.94649628177697</v>
      </c>
      <c r="B9642" s="1">
        <v>7.33851803745209</v>
      </c>
      <c r="C9642" s="2">
        <f t="shared" si="150"/>
        <v>2829.8705956231415</v>
      </c>
    </row>
    <row r="9643" spans="1:3">
      <c r="A9643" s="1">
        <v>3.9473467621744098</v>
      </c>
      <c r="B9643" s="1">
        <v>7.3417123109872202</v>
      </c>
      <c r="C9643" s="2">
        <f t="shared" si="150"/>
        <v>2832.5971049396803</v>
      </c>
    </row>
    <row r="9644" spans="1:3">
      <c r="A9644" s="1">
        <v>3.9481972426501502</v>
      </c>
      <c r="B9644" s="1">
        <v>7.3449085510355401</v>
      </c>
      <c r="C9644" s="2">
        <f t="shared" si="150"/>
        <v>2835.3255807263431</v>
      </c>
    </row>
    <row r="9645" spans="1:3">
      <c r="A9645" s="1">
        <v>3.9490477232024102</v>
      </c>
      <c r="B9645" s="1">
        <v>7.3481067588357201</v>
      </c>
      <c r="C9645" s="2">
        <f t="shared" si="150"/>
        <v>2838.0560242227803</v>
      </c>
    </row>
    <row r="9646" spans="1:3">
      <c r="A9646" s="1">
        <v>3.9498982038348398</v>
      </c>
      <c r="B9646" s="1">
        <v>7.3513069352962503</v>
      </c>
      <c r="C9646" s="2">
        <f t="shared" si="150"/>
        <v>2840.7884363354742</v>
      </c>
    </row>
    <row r="9647" spans="1:3">
      <c r="A9647" s="1">
        <v>3.9507486845456499</v>
      </c>
      <c r="B9647" s="1">
        <v>7.35450908125304</v>
      </c>
      <c r="C9647" s="2">
        <f t="shared" si="150"/>
        <v>2843.5228179013175</v>
      </c>
    </row>
    <row r="9648" spans="1:3">
      <c r="A9648" s="1">
        <v>3.9515991653348599</v>
      </c>
      <c r="B9648" s="1">
        <v>7.3577131979426698</v>
      </c>
      <c r="C9648" s="2">
        <f t="shared" si="150"/>
        <v>2846.2591701568826</v>
      </c>
    </row>
    <row r="9649" spans="1:3">
      <c r="A9649" s="1">
        <v>3.9524496462025001</v>
      </c>
      <c r="B9649" s="1">
        <v>7.3609192862404402</v>
      </c>
      <c r="C9649" s="2">
        <f t="shared" si="150"/>
        <v>2848.9974939774511</v>
      </c>
    </row>
    <row r="9650" spans="1:3">
      <c r="A9650" s="1">
        <v>3.9533001271486001</v>
      </c>
      <c r="B9650" s="1">
        <v>7.3641273471358</v>
      </c>
      <c r="C9650" s="2">
        <f t="shared" si="150"/>
        <v>2851.7377903524557</v>
      </c>
    </row>
    <row r="9651" spans="1:3">
      <c r="A9651" s="1">
        <v>3.95415060817135</v>
      </c>
      <c r="B9651" s="1">
        <v>7.3673373815802403</v>
      </c>
      <c r="C9651" s="2">
        <f t="shared" si="150"/>
        <v>2854.480060234383</v>
      </c>
    </row>
    <row r="9652" spans="1:3">
      <c r="A9652" s="1">
        <v>3.9550010892744298</v>
      </c>
      <c r="B9652" s="1">
        <v>7.3705493907337898</v>
      </c>
      <c r="C9652" s="2">
        <f t="shared" si="150"/>
        <v>2857.224304781239</v>
      </c>
    </row>
    <row r="9653" spans="1:3">
      <c r="A9653" s="1">
        <v>3.95585157045603</v>
      </c>
      <c r="B9653" s="1">
        <v>7.3737633753216301</v>
      </c>
      <c r="C9653" s="2">
        <f t="shared" si="150"/>
        <v>2859.9705247191996</v>
      </c>
    </row>
    <row r="9654" spans="1:3">
      <c r="A9654" s="1">
        <v>3.9567020517161802</v>
      </c>
      <c r="B9654" s="1">
        <v>7.3769793364700096</v>
      </c>
      <c r="C9654" s="2">
        <f t="shared" si="150"/>
        <v>2862.7187211744958</v>
      </c>
    </row>
    <row r="9655" spans="1:3">
      <c r="A9655" s="1">
        <v>3.9575525330549199</v>
      </c>
      <c r="B9655" s="1">
        <v>7.3801972752845701</v>
      </c>
      <c r="C9655" s="2">
        <f t="shared" si="150"/>
        <v>2865.4688952527504</v>
      </c>
    </row>
    <row r="9656" spans="1:3">
      <c r="A9656" s="1">
        <v>3.9584030144704299</v>
      </c>
      <c r="B9656" s="1">
        <v>7.3834171925129901</v>
      </c>
      <c r="C9656" s="2">
        <f t="shared" si="150"/>
        <v>2868.2210477026392</v>
      </c>
    </row>
    <row r="9657" spans="1:3">
      <c r="A9657" s="1">
        <v>3.9592534959663901</v>
      </c>
      <c r="B9657" s="1">
        <v>7.38663908938981</v>
      </c>
      <c r="C9657" s="2">
        <f t="shared" si="150"/>
        <v>2870.9751797566805</v>
      </c>
    </row>
    <row r="9658" spans="1:3">
      <c r="A9658" s="1">
        <v>3.9601039775410101</v>
      </c>
      <c r="B9658" s="1">
        <v>7.3898629667773701</v>
      </c>
      <c r="C9658" s="2">
        <f t="shared" si="150"/>
        <v>2873.7312922782003</v>
      </c>
    </row>
    <row r="9659" spans="1:3">
      <c r="A9659" s="1">
        <v>3.9609544591942898</v>
      </c>
      <c r="B9659" s="1">
        <v>7.3930888255981602</v>
      </c>
      <c r="C9659" s="2">
        <f t="shared" si="150"/>
        <v>2876.4893861896862</v>
      </c>
    </row>
    <row r="9660" spans="1:3">
      <c r="A9660" s="1">
        <v>3.9618049409262799</v>
      </c>
      <c r="B9660" s="1">
        <v>7.3963166670531404</v>
      </c>
      <c r="C9660" s="2">
        <f t="shared" si="150"/>
        <v>2879.2494626920725</v>
      </c>
    </row>
    <row r="9661" spans="1:3">
      <c r="A9661" s="1">
        <v>3.96265542273518</v>
      </c>
      <c r="B9661" s="1">
        <v>7.39954649194331</v>
      </c>
      <c r="C9661" s="2">
        <f t="shared" si="150"/>
        <v>2882.0115225873469</v>
      </c>
    </row>
    <row r="9662" spans="1:3">
      <c r="A9662" s="1">
        <v>3.9635059046246499</v>
      </c>
      <c r="B9662" s="1">
        <v>7.4027783013117103</v>
      </c>
      <c r="C9662" s="2">
        <f t="shared" si="150"/>
        <v>2884.775566916539</v>
      </c>
    </row>
    <row r="9663" spans="1:3">
      <c r="A9663" s="1">
        <v>3.9643563865928901</v>
      </c>
      <c r="B9663" s="1">
        <v>7.4060120962383804</v>
      </c>
      <c r="C9663" s="2">
        <f t="shared" si="150"/>
        <v>2887.5415967606768</v>
      </c>
    </row>
    <row r="9664" spans="1:3">
      <c r="A9664" s="1">
        <v>3.96520686863993</v>
      </c>
      <c r="B9664" s="1">
        <v>7.4092478777114499</v>
      </c>
      <c r="C9664" s="2">
        <f t="shared" si="150"/>
        <v>2890.3096131078746</v>
      </c>
    </row>
    <row r="9665" spans="1:3">
      <c r="A9665" s="1">
        <v>3.9660573507658001</v>
      </c>
      <c r="B9665" s="1">
        <v>7.41248564664419</v>
      </c>
      <c r="C9665" s="2">
        <f t="shared" si="150"/>
        <v>2893.079616871385</v>
      </c>
    </row>
    <row r="9666" spans="1:3">
      <c r="A9666" s="1">
        <v>3.9669078329687002</v>
      </c>
      <c r="B9666" s="1">
        <v>7.41572540405868</v>
      </c>
      <c r="C9666" s="2">
        <f t="shared" ref="C9666:C9729" si="151">$F$1*(A9666-$A$1)+B9666*1000</f>
        <v>2895.8516090742814</v>
      </c>
    </row>
    <row r="9667" spans="1:3">
      <c r="A9667" s="1">
        <v>3.9677583152523002</v>
      </c>
      <c r="B9667" s="1">
        <v>7.4189671509885802</v>
      </c>
      <c r="C9667" s="2">
        <f t="shared" si="151"/>
        <v>2898.6255907482009</v>
      </c>
    </row>
    <row r="9668" spans="1:3">
      <c r="A9668" s="1">
        <v>3.9686087976147899</v>
      </c>
      <c r="B9668" s="1">
        <v>7.4222108884150302</v>
      </c>
      <c r="C9668" s="2">
        <f t="shared" si="151"/>
        <v>2901.4015628752823</v>
      </c>
    </row>
    <row r="9669" spans="1:3">
      <c r="A9669" s="1">
        <v>3.9694592800562098</v>
      </c>
      <c r="B9669" s="1">
        <v>7.4254566171818004</v>
      </c>
      <c r="C9669" s="2">
        <f t="shared" si="151"/>
        <v>2904.17952629927</v>
      </c>
    </row>
    <row r="9670" spans="1:3">
      <c r="A9670" s="1">
        <v>3.9703097625765902</v>
      </c>
      <c r="B9670" s="1">
        <v>7.4287043386001104</v>
      </c>
      <c r="C9670" s="2">
        <f t="shared" si="151"/>
        <v>2906.9594823313719</v>
      </c>
    </row>
    <row r="9671" spans="1:3">
      <c r="A9671" s="1">
        <v>3.9711602451741101</v>
      </c>
      <c r="B9671" s="1">
        <v>7.4319540534551596</v>
      </c>
      <c r="C9671" s="2">
        <f t="shared" si="151"/>
        <v>2909.741431757785</v>
      </c>
    </row>
    <row r="9672" spans="1:3">
      <c r="A9672" s="1">
        <v>3.9720107278524601</v>
      </c>
      <c r="B9672" s="1">
        <v>7.43520576284602</v>
      </c>
      <c r="C9672" s="2">
        <f t="shared" si="151"/>
        <v>2912.5253756755519</v>
      </c>
    </row>
    <row r="9673" spans="1:3">
      <c r="A9673" s="1">
        <v>3.97286121060983</v>
      </c>
      <c r="B9673" s="1">
        <v>7.4384594676936597</v>
      </c>
      <c r="C9673" s="2">
        <f t="shared" si="151"/>
        <v>2915.3113150066392</v>
      </c>
    </row>
    <row r="9674" spans="1:3">
      <c r="A9674" s="1">
        <v>3.9737116934462602</v>
      </c>
      <c r="B9674" s="1">
        <v>7.4417151690630501</v>
      </c>
      <c r="C9674" s="2">
        <f t="shared" si="151"/>
        <v>2918.0992508159934</v>
      </c>
    </row>
    <row r="9675" spans="1:3">
      <c r="A9675" s="1">
        <v>3.97456217636176</v>
      </c>
      <c r="B9675" s="1">
        <v>7.4449728678011704</v>
      </c>
      <c r="C9675" s="2">
        <f t="shared" si="151"/>
        <v>2920.8891839505877</v>
      </c>
    </row>
    <row r="9676" spans="1:3">
      <c r="A9676" s="1">
        <v>3.9754126593545398</v>
      </c>
      <c r="B9676" s="1">
        <v>7.4482325651415797</v>
      </c>
      <c r="C9676" s="2">
        <f t="shared" si="151"/>
        <v>2923.6811156449685</v>
      </c>
    </row>
    <row r="9677" spans="1:3">
      <c r="A9677" s="1">
        <v>3.9762631424282602</v>
      </c>
      <c r="B9677" s="1">
        <v>7.4514942619886604</v>
      </c>
      <c r="C9677" s="2">
        <f t="shared" si="151"/>
        <v>2926.4750468015036</v>
      </c>
    </row>
    <row r="9678" spans="1:3">
      <c r="A9678" s="1">
        <v>3.9771136255811399</v>
      </c>
      <c r="B9678" s="1">
        <v>7.4547579593709301</v>
      </c>
      <c r="C9678" s="2">
        <f t="shared" si="151"/>
        <v>2929.2709784496883</v>
      </c>
    </row>
    <row r="9679" spans="1:3">
      <c r="A9679" s="1">
        <v>3.9779641088131901</v>
      </c>
      <c r="B9679" s="1">
        <v>7.45802365811626</v>
      </c>
      <c r="C9679" s="2">
        <f t="shared" si="151"/>
        <v>2932.0689114173911</v>
      </c>
    </row>
    <row r="9680" spans="1:3">
      <c r="A9680" s="1">
        <v>3.97881459212444</v>
      </c>
      <c r="B9680" s="1">
        <v>7.4612913595203496</v>
      </c>
      <c r="C9680" s="2">
        <f t="shared" si="151"/>
        <v>2934.8688470002935</v>
      </c>
    </row>
    <row r="9681" spans="1:3">
      <c r="A9681" s="1">
        <v>3.9796650755131</v>
      </c>
      <c r="B9681" s="1">
        <v>7.4645610644153502</v>
      </c>
      <c r="C9681" s="2">
        <f t="shared" si="151"/>
        <v>2937.670786031531</v>
      </c>
    </row>
    <row r="9682" spans="1:3">
      <c r="A9682" s="1">
        <v>3.9805155589828298</v>
      </c>
      <c r="B9682" s="1">
        <v>7.46783277375045</v>
      </c>
      <c r="C9682" s="2">
        <f t="shared" si="151"/>
        <v>2940.4747294582794</v>
      </c>
    </row>
    <row r="9683" spans="1:3">
      <c r="A9683" s="1">
        <v>3.9813660425318398</v>
      </c>
      <c r="B9683" s="1">
        <v>7.4711064886071998</v>
      </c>
      <c r="C9683" s="2">
        <f t="shared" si="151"/>
        <v>2943.280678363074</v>
      </c>
    </row>
    <row r="9684" spans="1:3">
      <c r="A9684" s="1">
        <v>3.9822165261601499</v>
      </c>
      <c r="B9684" s="1">
        <v>7.4743822101277901</v>
      </c>
      <c r="C9684" s="2">
        <f t="shared" si="151"/>
        <v>2946.0886338880928</v>
      </c>
    </row>
    <row r="9685" spans="1:3">
      <c r="A9685" s="1">
        <v>3.9830670098677898</v>
      </c>
      <c r="B9685" s="1">
        <v>7.4776599390927103</v>
      </c>
      <c r="C9685" s="2">
        <f t="shared" si="151"/>
        <v>2948.8985968138122</v>
      </c>
    </row>
    <row r="9686" spans="1:3">
      <c r="A9686" s="1">
        <v>3.98391749365295</v>
      </c>
      <c r="B9686" s="1">
        <v>7.4809396767199896</v>
      </c>
      <c r="C9686" s="2">
        <f t="shared" si="151"/>
        <v>2951.7105683592526</v>
      </c>
    </row>
    <row r="9687" spans="1:3">
      <c r="A9687" s="1">
        <v>3.9847679775193199</v>
      </c>
      <c r="B9687" s="1">
        <v>7.4842214236918103</v>
      </c>
      <c r="C9687" s="2">
        <f t="shared" si="151"/>
        <v>2954.5245492045706</v>
      </c>
    </row>
    <row r="9688" spans="1:3">
      <c r="A9688" s="1">
        <v>3.98561846146508</v>
      </c>
      <c r="B9688" s="1">
        <v>7.4875051813620903</v>
      </c>
      <c r="C9688" s="2">
        <f t="shared" si="151"/>
        <v>2957.3405407046812</v>
      </c>
    </row>
    <row r="9689" spans="1:3">
      <c r="A9689" s="1">
        <v>3.9864689454902802</v>
      </c>
      <c r="B9689" s="1">
        <v>7.4907909507408297</v>
      </c>
      <c r="C9689" s="2">
        <f t="shared" si="151"/>
        <v>2960.1585438695602</v>
      </c>
    </row>
    <row r="9690" spans="1:3">
      <c r="A9690" s="1">
        <v>3.9873194295949301</v>
      </c>
      <c r="B9690" s="1">
        <v>7.4940787324975</v>
      </c>
      <c r="C9690" s="2">
        <f t="shared" si="151"/>
        <v>2962.9785593686738</v>
      </c>
    </row>
    <row r="9691" spans="1:3">
      <c r="A9691" s="1">
        <v>3.9881699137790498</v>
      </c>
      <c r="B9691" s="1">
        <v>7.4973685279420499</v>
      </c>
      <c r="C9691" s="2">
        <f t="shared" si="151"/>
        <v>2965.8005885119574</v>
      </c>
    </row>
    <row r="9692" spans="1:3">
      <c r="A9692" s="1">
        <v>3.9890203980408598</v>
      </c>
      <c r="B9692" s="1">
        <v>7.5006603380179797</v>
      </c>
      <c r="C9692" s="2">
        <f t="shared" si="151"/>
        <v>2968.6246322438919</v>
      </c>
    </row>
    <row r="9693" spans="1:3">
      <c r="A9693" s="1">
        <v>3.9898708823840199</v>
      </c>
      <c r="B9693" s="1">
        <v>7.5039541636169602</v>
      </c>
      <c r="C9693" s="2">
        <f t="shared" si="151"/>
        <v>2971.4506914541362</v>
      </c>
    </row>
    <row r="9694" spans="1:3">
      <c r="A9694" s="1">
        <v>3.9907213668067301</v>
      </c>
      <c r="B9694" s="1">
        <v>7.5072500059824101</v>
      </c>
      <c r="C9694" s="2">
        <f t="shared" si="151"/>
        <v>2974.2787673870935</v>
      </c>
    </row>
    <row r="9695" spans="1:3">
      <c r="A9695" s="1">
        <v>3.9915718513090201</v>
      </c>
      <c r="B9695" s="1">
        <v>7.5105478658790599</v>
      </c>
      <c r="C9695" s="2">
        <f t="shared" si="151"/>
        <v>2977.1088608074851</v>
      </c>
    </row>
    <row r="9696" spans="1:3">
      <c r="A9696" s="1">
        <v>3.9924223358909199</v>
      </c>
      <c r="B9696" s="1">
        <v>7.5138477444555498</v>
      </c>
      <c r="C9696" s="2">
        <f t="shared" si="151"/>
        <v>2979.9409728639303</v>
      </c>
    </row>
    <row r="9697" spans="1:3">
      <c r="A9697" s="1">
        <v>3.9932728205506298</v>
      </c>
      <c r="B9697" s="1">
        <v>7.5171496427082403</v>
      </c>
      <c r="C9697" s="2">
        <f t="shared" si="151"/>
        <v>2982.7751045537789</v>
      </c>
    </row>
    <row r="9698" spans="1:3">
      <c r="A9698" s="1">
        <v>3.9941233052918101</v>
      </c>
      <c r="B9698" s="1">
        <v>7.5204535617087096</v>
      </c>
      <c r="C9698" s="2">
        <f t="shared" si="151"/>
        <v>2985.6112569465995</v>
      </c>
    </row>
    <row r="9699" spans="1:3">
      <c r="A9699" s="1">
        <v>3.9949737901126698</v>
      </c>
      <c r="B9699" s="1">
        <v>7.5237595023701296</v>
      </c>
      <c r="C9699" s="2">
        <f t="shared" si="151"/>
        <v>2988.4494309565471</v>
      </c>
    </row>
    <row r="9700" spans="1:3">
      <c r="A9700" s="1">
        <v>3.99582427501324</v>
      </c>
      <c r="B9700" s="1">
        <v>7.5270674658139098</v>
      </c>
      <c r="C9700" s="2">
        <f t="shared" si="151"/>
        <v>2991.2896277050131</v>
      </c>
    </row>
    <row r="9701" spans="1:3">
      <c r="A9701" s="1">
        <v>3.9966747599935402</v>
      </c>
      <c r="B9701" s="1">
        <v>7.5303774528583798</v>
      </c>
      <c r="C9701" s="2">
        <f t="shared" si="151"/>
        <v>2994.1318480103191</v>
      </c>
    </row>
    <row r="9702" spans="1:3">
      <c r="A9702" s="1">
        <v>3.9975252450517802</v>
      </c>
      <c r="B9702" s="1">
        <v>7.5336894647723103</v>
      </c>
      <c r="C9702" s="2">
        <f t="shared" si="151"/>
        <v>2996.976093142217</v>
      </c>
    </row>
    <row r="9703" spans="1:3">
      <c r="A9703" s="1">
        <v>3.9983757301916101</v>
      </c>
      <c r="B9703" s="1">
        <v>7.5370035023814799</v>
      </c>
      <c r="C9703" s="2">
        <f t="shared" si="151"/>
        <v>2999.8223639244798</v>
      </c>
    </row>
    <row r="9704" spans="1:3">
      <c r="A9704" s="1">
        <v>3.9992262154112601</v>
      </c>
      <c r="B9704" s="1">
        <v>7.5403195667998304</v>
      </c>
      <c r="C9704" s="2">
        <f t="shared" si="151"/>
        <v>3002.6706614720233</v>
      </c>
    </row>
    <row r="9705" spans="1:3">
      <c r="A9705" s="1">
        <v>4.0000767007107401</v>
      </c>
      <c r="B9705" s="1">
        <v>7.5436376590248502</v>
      </c>
      <c r="C9705" s="2">
        <f t="shared" si="151"/>
        <v>3005.5209867823287</v>
      </c>
    </row>
    <row r="9706" spans="1:3">
      <c r="A9706" s="1">
        <v>4.0009271860900801</v>
      </c>
      <c r="B9706" s="1">
        <v>7.5469577800757097</v>
      </c>
      <c r="C9706" s="2">
        <f t="shared" si="151"/>
        <v>3008.3733408745511</v>
      </c>
    </row>
    <row r="9707" spans="1:3">
      <c r="A9707" s="1">
        <v>4.0017776715474804</v>
      </c>
      <c r="B9707" s="1">
        <v>7.5502799309964503</v>
      </c>
      <c r="C9707" s="2">
        <f t="shared" si="151"/>
        <v>3011.2277247937218</v>
      </c>
    </row>
    <row r="9708" spans="1:3">
      <c r="A9708" s="1">
        <v>4.0026281570866198</v>
      </c>
      <c r="B9708" s="1">
        <v>7.5536041126871503</v>
      </c>
      <c r="C9708" s="2">
        <f t="shared" si="151"/>
        <v>3014.0841394378949</v>
      </c>
    </row>
    <row r="9709" spans="1:3">
      <c r="A9709" s="1">
        <v>4.0034786427056899</v>
      </c>
      <c r="B9709" s="1">
        <v>7.5569303262854302</v>
      </c>
      <c r="C9709" s="2">
        <f t="shared" si="151"/>
        <v>3016.942585945686</v>
      </c>
    </row>
    <row r="9710" spans="1:3">
      <c r="A9710" s="1">
        <v>4.0043291284047102</v>
      </c>
      <c r="B9710" s="1">
        <v>7.5602585728126801</v>
      </c>
      <c r="C9710" s="2">
        <f t="shared" si="151"/>
        <v>3019.8030653384758</v>
      </c>
    </row>
    <row r="9711" spans="1:3">
      <c r="A9711" s="1">
        <v>4.0051796141837297</v>
      </c>
      <c r="B9711" s="1">
        <v>7.5635888532907796</v>
      </c>
      <c r="C9711" s="2">
        <f t="shared" si="151"/>
        <v>3022.6655786381143</v>
      </c>
    </row>
    <row r="9712" spans="1:3">
      <c r="A9712" s="1">
        <v>4.00603010004094</v>
      </c>
      <c r="B9712" s="1">
        <v>7.56692116868191</v>
      </c>
      <c r="C9712" s="2">
        <f t="shared" si="151"/>
        <v>3025.5301268077792</v>
      </c>
    </row>
    <row r="9713" spans="1:3">
      <c r="A9713" s="1">
        <v>4.0068805859800003</v>
      </c>
      <c r="B9713" s="1">
        <v>7.5702555199735704</v>
      </c>
      <c r="C9713" s="2">
        <f t="shared" si="151"/>
        <v>3028.3967108329562</v>
      </c>
    </row>
    <row r="9714" spans="1:3">
      <c r="A9714" s="1">
        <v>4.0077310719991299</v>
      </c>
      <c r="B9714" s="1">
        <v>7.5735919083270398</v>
      </c>
      <c r="C9714" s="2">
        <f t="shared" si="151"/>
        <v>3031.2653318759048</v>
      </c>
    </row>
    <row r="9715" spans="1:3">
      <c r="A9715" s="1">
        <v>4.0085815580983502</v>
      </c>
      <c r="B9715" s="1">
        <v>7.5769303346608599</v>
      </c>
      <c r="C9715" s="2">
        <f t="shared" si="151"/>
        <v>3034.1359908551522</v>
      </c>
    </row>
    <row r="9716" spans="1:3">
      <c r="A9716" s="1">
        <v>4.0094320442776796</v>
      </c>
      <c r="B9716" s="1">
        <v>7.5802708000842198</v>
      </c>
      <c r="C9716" s="2">
        <f t="shared" si="151"/>
        <v>3037.0086888798814</v>
      </c>
    </row>
    <row r="9717" spans="1:3">
      <c r="A9717" s="1">
        <v>4.0102825305353198</v>
      </c>
      <c r="B9717" s="1">
        <v>7.5836133055618404</v>
      </c>
      <c r="C9717" s="2">
        <f t="shared" si="151"/>
        <v>3039.8834269157996</v>
      </c>
    </row>
    <row r="9718" spans="1:3">
      <c r="A9718" s="1">
        <v>4.0111330168749602</v>
      </c>
      <c r="B9718" s="1">
        <v>7.58695785206291</v>
      </c>
      <c r="C9718" s="2">
        <f t="shared" si="151"/>
        <v>3042.760205930068</v>
      </c>
    </row>
    <row r="9719" spans="1:3">
      <c r="A9719" s="1">
        <v>4.0119835032947897</v>
      </c>
      <c r="B9719" s="1">
        <v>7.5903044406882003</v>
      </c>
      <c r="C9719" s="2">
        <f t="shared" si="151"/>
        <v>3045.639027024451</v>
      </c>
    </row>
    <row r="9720" spans="1:3">
      <c r="A9720" s="1">
        <v>4.0128339897948297</v>
      </c>
      <c r="B9720" s="1">
        <v>7.5936530725067204</v>
      </c>
      <c r="C9720" s="2">
        <f t="shared" si="151"/>
        <v>3048.5198912679507</v>
      </c>
    </row>
    <row r="9721" spans="1:3">
      <c r="A9721" s="1">
        <v>4.0136844763751203</v>
      </c>
      <c r="B9721" s="1">
        <v>7.5970037485035897</v>
      </c>
      <c r="C9721" s="2">
        <f t="shared" si="151"/>
        <v>3051.4027996456598</v>
      </c>
    </row>
    <row r="9722" spans="1:3">
      <c r="A9722" s="1">
        <v>4.0145349630338503</v>
      </c>
      <c r="B9722" s="1">
        <v>7.6003564695749999</v>
      </c>
      <c r="C9722" s="2">
        <f t="shared" si="151"/>
        <v>3054.2877530547685</v>
      </c>
    </row>
    <row r="9723" spans="1:3">
      <c r="A9723" s="1">
        <v>4.0153854497747004</v>
      </c>
      <c r="B9723" s="1">
        <v>7.6037112369412698</v>
      </c>
      <c r="C9723" s="2">
        <f t="shared" si="151"/>
        <v>3057.1747527135703</v>
      </c>
    </row>
    <row r="9724" spans="1:3">
      <c r="A9724" s="1">
        <v>4.0162359365958604</v>
      </c>
      <c r="B9724" s="1">
        <v>7.6070680515710798</v>
      </c>
      <c r="C9724" s="2">
        <f t="shared" si="151"/>
        <v>3060.0637995917432</v>
      </c>
    </row>
    <row r="9725" spans="1:3">
      <c r="A9725" s="1">
        <v>4.0170864234973704</v>
      </c>
      <c r="B9725" s="1">
        <v>7.6104269145150898</v>
      </c>
      <c r="C9725" s="2">
        <f t="shared" si="151"/>
        <v>3062.9548947399226</v>
      </c>
    </row>
    <row r="9726" spans="1:3">
      <c r="A9726" s="1">
        <v>4.0179369104792499</v>
      </c>
      <c r="B9726" s="1">
        <v>7.6137878266474797</v>
      </c>
      <c r="C9726" s="2">
        <f t="shared" si="151"/>
        <v>3065.8480390322775</v>
      </c>
    </row>
    <row r="9727" spans="1:3">
      <c r="A9727" s="1">
        <v>4.0187873975397101</v>
      </c>
      <c r="B9727" s="1">
        <v>7.6171507892715997</v>
      </c>
      <c r="C9727" s="2">
        <f t="shared" si="151"/>
        <v>3068.7432337731452</v>
      </c>
    </row>
    <row r="9728" spans="1:3">
      <c r="A9728" s="1">
        <v>4.0196378846824201</v>
      </c>
      <c r="B9728" s="1">
        <v>7.6205158030924398</v>
      </c>
      <c r="C9728" s="2">
        <f t="shared" si="151"/>
        <v>3071.6404796654942</v>
      </c>
    </row>
    <row r="9729" spans="1:3">
      <c r="A9729" s="1">
        <v>4.02048837190556</v>
      </c>
      <c r="B9729" s="1">
        <v>7.6238828694435696</v>
      </c>
      <c r="C9729" s="2">
        <f t="shared" si="151"/>
        <v>3074.5397780438971</v>
      </c>
    </row>
    <row r="9730" spans="1:3">
      <c r="A9730" s="1">
        <v>4.0213388592091901</v>
      </c>
      <c r="B9730" s="1">
        <v>7.6272519891722697</v>
      </c>
      <c r="C9730" s="2">
        <f t="shared" ref="C9730:C9793" si="152">$F$1*(A9730-$A$1)+B9730*1000</f>
        <v>3077.4411297556007</v>
      </c>
    </row>
    <row r="9731" spans="1:3">
      <c r="A9731" s="1">
        <v>4.0221893465933096</v>
      </c>
      <c r="B9731" s="1">
        <v>7.6306231633615704</v>
      </c>
      <c r="C9731" s="2">
        <f t="shared" si="152"/>
        <v>3080.344535883637</v>
      </c>
    </row>
    <row r="9732" spans="1:3">
      <c r="A9732" s="1">
        <v>4.0230398340579603</v>
      </c>
      <c r="B9732" s="1">
        <v>7.6339963931082897</v>
      </c>
      <c r="C9732" s="2">
        <f t="shared" si="152"/>
        <v>3083.2499975247965</v>
      </c>
    </row>
    <row r="9733" spans="1:3">
      <c r="A9733" s="1">
        <v>4.02389032160134</v>
      </c>
      <c r="B9733" s="1">
        <v>7.6373716793859803</v>
      </c>
      <c r="C9733" s="2">
        <f t="shared" si="152"/>
        <v>3086.1575156536292</v>
      </c>
    </row>
    <row r="9734" spans="1:3">
      <c r="A9734" s="1">
        <v>4.0247408092271204</v>
      </c>
      <c r="B9734" s="1">
        <v>7.6407490231515602</v>
      </c>
      <c r="C9734" s="2">
        <f t="shared" si="152"/>
        <v>3089.0670912250307</v>
      </c>
    </row>
    <row r="9735" spans="1:3">
      <c r="A9735" s="1">
        <v>4.0255912969335004</v>
      </c>
      <c r="B9735" s="1">
        <v>7.6441284254431903</v>
      </c>
      <c r="C9735" s="2">
        <f t="shared" si="152"/>
        <v>3091.9787252781516</v>
      </c>
    </row>
    <row r="9736" spans="1:3">
      <c r="A9736" s="1">
        <v>4.0264417847205101</v>
      </c>
      <c r="B9736" s="1">
        <v>7.6475098875237997</v>
      </c>
      <c r="C9736" s="2">
        <f t="shared" si="152"/>
        <v>3094.8924190759053</v>
      </c>
    </row>
    <row r="9737" spans="1:3">
      <c r="A9737" s="1">
        <v>4.0272922725881797</v>
      </c>
      <c r="B9737" s="1">
        <v>7.6508934102021202</v>
      </c>
      <c r="C9737" s="2">
        <f t="shared" si="152"/>
        <v>3097.8081734270072</v>
      </c>
    </row>
    <row r="9738" spans="1:3">
      <c r="A9738" s="1">
        <v>4.0281427605347</v>
      </c>
      <c r="B9738" s="1">
        <v>7.65427899456816</v>
      </c>
      <c r="C9738" s="2">
        <f t="shared" si="152"/>
        <v>3100.7259894224608</v>
      </c>
    </row>
    <row r="9739" spans="1:3">
      <c r="A9739" s="1">
        <v>4.0289932485637499</v>
      </c>
      <c r="B9739" s="1">
        <v>7.6576666417800503</v>
      </c>
      <c r="C9739" s="2">
        <f t="shared" si="152"/>
        <v>3103.6458682183738</v>
      </c>
    </row>
    <row r="9740" spans="1:3">
      <c r="A9740" s="1">
        <v>4.0298437366735396</v>
      </c>
      <c r="B9740" s="1">
        <v>7.6610563526590596</v>
      </c>
      <c r="C9740" s="2">
        <f t="shared" si="152"/>
        <v>3106.5678106369987</v>
      </c>
    </row>
    <row r="9741" spans="1:3">
      <c r="A9741" s="1">
        <v>4.0306942248640798</v>
      </c>
      <c r="B9741" s="1">
        <v>7.6644481284208004</v>
      </c>
      <c r="C9741" s="2">
        <f t="shared" si="152"/>
        <v>3109.4918178939424</v>
      </c>
    </row>
    <row r="9742" spans="1:3">
      <c r="A9742" s="1">
        <v>4.0315447131354096</v>
      </c>
      <c r="B9742" s="1">
        <v>7.6678419700618701</v>
      </c>
      <c r="C9742" s="2">
        <f t="shared" si="152"/>
        <v>3112.4178909857801</v>
      </c>
    </row>
    <row r="9743" spans="1:3">
      <c r="A9743" s="1">
        <v>4.0323952014857296</v>
      </c>
      <c r="B9743" s="1">
        <v>7.6712378785111301</v>
      </c>
      <c r="C9743" s="2">
        <f t="shared" si="152"/>
        <v>3115.3460308423646</v>
      </c>
    </row>
    <row r="9744" spans="1:3">
      <c r="A9744" s="1">
        <v>4.0332456899186999</v>
      </c>
      <c r="B9744" s="1">
        <v>7.6746358549371996</v>
      </c>
      <c r="C9744" s="2">
        <f t="shared" si="152"/>
        <v>3118.2762386303002</v>
      </c>
    </row>
    <row r="9745" spans="1:3">
      <c r="A9745" s="1">
        <v>4.0340961784325398</v>
      </c>
      <c r="B9745" s="1">
        <v>7.6780359003839296</v>
      </c>
      <c r="C9745" s="2">
        <f t="shared" si="152"/>
        <v>3121.208515394419</v>
      </c>
    </row>
    <row r="9746" spans="1:3">
      <c r="A9746" s="1">
        <v>4.0349466670272696</v>
      </c>
      <c r="B9746" s="1">
        <v>7.6814380157575304</v>
      </c>
      <c r="C9746" s="2">
        <f t="shared" si="152"/>
        <v>3124.1428620409179</v>
      </c>
    </row>
    <row r="9747" spans="1:3">
      <c r="A9747" s="1">
        <v>4.0357971557029098</v>
      </c>
      <c r="B9747" s="1">
        <v>7.6848422022556804</v>
      </c>
      <c r="C9747" s="2">
        <f t="shared" si="152"/>
        <v>3127.0792797674658</v>
      </c>
    </row>
    <row r="9748" spans="1:3">
      <c r="A9748" s="1">
        <v>4.0366476444576698</v>
      </c>
      <c r="B9748" s="1">
        <v>7.6882484607465802</v>
      </c>
      <c r="C9748" s="2">
        <f t="shared" si="152"/>
        <v>3130.0177694432468</v>
      </c>
    </row>
    <row r="9749" spans="1:3">
      <c r="A9749" s="1">
        <v>4.0374981332952196</v>
      </c>
      <c r="B9749" s="1">
        <v>7.6916567924229202</v>
      </c>
      <c r="C9749" s="2">
        <f t="shared" si="152"/>
        <v>3132.9583322589351</v>
      </c>
    </row>
    <row r="9750" spans="1:3">
      <c r="A9750" s="1">
        <v>4.0383486222137597</v>
      </c>
      <c r="B9750" s="1">
        <v>7.6950671983523398</v>
      </c>
      <c r="C9750" s="2">
        <f t="shared" si="152"/>
        <v>3135.9009692831578</v>
      </c>
    </row>
    <row r="9751" spans="1:3">
      <c r="A9751" s="1">
        <v>4.0391991112133203</v>
      </c>
      <c r="B9751" s="1">
        <v>7.6984796795152501</v>
      </c>
      <c r="C9751" s="2">
        <f t="shared" si="152"/>
        <v>3138.8456814963092</v>
      </c>
    </row>
    <row r="9752" spans="1:3">
      <c r="A9752" s="1">
        <v>4.0400496002939201</v>
      </c>
      <c r="B9752" s="1">
        <v>7.7018942369060701</v>
      </c>
      <c r="C9752" s="2">
        <f t="shared" si="152"/>
        <v>3141.7924698928</v>
      </c>
    </row>
    <row r="9753" spans="1:3">
      <c r="A9753" s="1">
        <v>4.0409000894537801</v>
      </c>
      <c r="B9753" s="1">
        <v>7.7053108715304299</v>
      </c>
      <c r="C9753" s="2">
        <f t="shared" si="152"/>
        <v>3144.741335479237</v>
      </c>
    </row>
    <row r="9754" spans="1:3">
      <c r="A9754" s="1">
        <v>4.0417505786965497</v>
      </c>
      <c r="B9754" s="1">
        <v>7.7087295845628097</v>
      </c>
      <c r="C9754" s="2">
        <f t="shared" si="152"/>
        <v>3147.6922794280927</v>
      </c>
    </row>
    <row r="9755" spans="1:3">
      <c r="A9755" s="1">
        <v>4.0426010680204501</v>
      </c>
      <c r="B9755" s="1">
        <v>7.7121503770524802</v>
      </c>
      <c r="C9755" s="2">
        <f t="shared" si="152"/>
        <v>3150.6453027896187</v>
      </c>
    </row>
    <row r="9756" spans="1:3">
      <c r="A9756" s="1">
        <v>4.0434515574254997</v>
      </c>
      <c r="B9756" s="1">
        <v>7.7155732500249004</v>
      </c>
      <c r="C9756" s="2">
        <f t="shared" si="152"/>
        <v>3153.6004065892612</v>
      </c>
    </row>
    <row r="9757" spans="1:3">
      <c r="A9757" s="1">
        <v>4.0443020469117199</v>
      </c>
      <c r="B9757" s="1">
        <v>7.7189982044349801</v>
      </c>
      <c r="C9757" s="2">
        <f t="shared" si="152"/>
        <v>3156.5575917819197</v>
      </c>
    </row>
    <row r="9758" spans="1:3">
      <c r="A9758" s="1">
        <v>4.0451525364773202</v>
      </c>
      <c r="B9758" s="1">
        <v>7.7224252413123402</v>
      </c>
      <c r="C9758" s="2">
        <f t="shared" si="152"/>
        <v>3159.5168593981998</v>
      </c>
    </row>
    <row r="9759" spans="1:3">
      <c r="A9759" s="1">
        <v>4.0460030261259696</v>
      </c>
      <c r="B9759" s="1">
        <v>7.7258543618343696</v>
      </c>
      <c r="C9759" s="2">
        <f t="shared" si="152"/>
        <v>3162.4782106134708</v>
      </c>
    </row>
    <row r="9760" spans="1:3">
      <c r="A9760" s="1">
        <v>4.0468535158558803</v>
      </c>
      <c r="B9760" s="1">
        <v>7.7292855670742497</v>
      </c>
      <c r="C9760" s="2">
        <f t="shared" si="152"/>
        <v>3165.4416465019021</v>
      </c>
    </row>
    <row r="9761" spans="1:3">
      <c r="A9761" s="1">
        <v>4.0477040056670601</v>
      </c>
      <c r="B9761" s="1">
        <v>7.7327188579966704</v>
      </c>
      <c r="C9761" s="2">
        <f t="shared" si="152"/>
        <v>3168.4071680281731</v>
      </c>
    </row>
    <row r="9762" spans="1:3">
      <c r="A9762" s="1">
        <v>4.0485544955595598</v>
      </c>
      <c r="B9762" s="1">
        <v>7.7361542356441904</v>
      </c>
      <c r="C9762" s="2">
        <f t="shared" si="152"/>
        <v>3171.3747762348185</v>
      </c>
    </row>
    <row r="9763" spans="1:3">
      <c r="A9763" s="1">
        <v>4.0494049855315604</v>
      </c>
      <c r="B9763" s="1">
        <v>7.7395917009855699</v>
      </c>
      <c r="C9763" s="2">
        <f t="shared" si="152"/>
        <v>3174.3444720915977</v>
      </c>
    </row>
    <row r="9764" spans="1:3">
      <c r="A9764" s="1">
        <v>4.0502554755867504</v>
      </c>
      <c r="B9764" s="1">
        <v>7.7430312552436202</v>
      </c>
      <c r="C9764" s="2">
        <f t="shared" si="152"/>
        <v>3177.3162568192929</v>
      </c>
    </row>
    <row r="9765" spans="1:3">
      <c r="A9765" s="1">
        <v>4.0511059657233197</v>
      </c>
      <c r="B9765" s="1">
        <v>7.7464728994517298</v>
      </c>
      <c r="C9765" s="2">
        <f t="shared" si="152"/>
        <v>3180.2901314522896</v>
      </c>
    </row>
    <row r="9766" spans="1:3">
      <c r="A9766" s="1">
        <v>4.0519564559413004</v>
      </c>
      <c r="B9766" s="1">
        <v>7.7499166345062802</v>
      </c>
      <c r="C9766" s="2">
        <f t="shared" si="152"/>
        <v>3183.2660968869504</v>
      </c>
    </row>
    <row r="9767" spans="1:3">
      <c r="A9767" s="1">
        <v>4.0528069462407199</v>
      </c>
      <c r="B9767" s="1">
        <v>7.7533624616375603</v>
      </c>
      <c r="C9767" s="2">
        <f t="shared" si="152"/>
        <v>3186.2441543535506</v>
      </c>
    </row>
    <row r="9768" spans="1:3">
      <c r="A9768" s="1">
        <v>4.0536574366197797</v>
      </c>
      <c r="B9768" s="1">
        <v>7.7568103817246801</v>
      </c>
      <c r="C9768" s="2">
        <f t="shared" si="152"/>
        <v>3189.2243047321863</v>
      </c>
    </row>
    <row r="9769" spans="1:3">
      <c r="A9769" s="1">
        <v>4.0545079270821596</v>
      </c>
      <c r="B9769" s="1">
        <v>7.7602603959932699</v>
      </c>
      <c r="C9769" s="2">
        <f t="shared" si="152"/>
        <v>3192.2065492464681</v>
      </c>
    </row>
    <row r="9770" spans="1:3">
      <c r="A9770" s="1">
        <v>4.0553584176260502</v>
      </c>
      <c r="B9770" s="1">
        <v>7.7637125053659304</v>
      </c>
      <c r="C9770" s="2">
        <f t="shared" si="152"/>
        <v>3195.1908888199887</v>
      </c>
    </row>
    <row r="9771" spans="1:3">
      <c r="A9771" s="1">
        <v>4.0562089082514898</v>
      </c>
      <c r="B9771" s="1">
        <v>7.7671667110116296</v>
      </c>
      <c r="C9771" s="2">
        <f t="shared" si="152"/>
        <v>3198.1773246216962</v>
      </c>
    </row>
    <row r="9772" spans="1:3">
      <c r="A9772" s="1">
        <v>4.05705939895849</v>
      </c>
      <c r="B9772" s="1">
        <v>7.77062301394378</v>
      </c>
      <c r="C9772" s="2">
        <f t="shared" si="152"/>
        <v>3201.1658576649961</v>
      </c>
    </row>
    <row r="9773" spans="1:3">
      <c r="A9773" s="1">
        <v>4.0579098897470898</v>
      </c>
      <c r="B9773" s="1">
        <v>7.7740814150336801</v>
      </c>
      <c r="C9773" s="2">
        <f t="shared" si="152"/>
        <v>3204.156488821166</v>
      </c>
    </row>
    <row r="9774" spans="1:3">
      <c r="A9774" s="1">
        <v>4.0587603806155004</v>
      </c>
      <c r="B9774" s="1">
        <v>7.7775419156824697</v>
      </c>
      <c r="C9774" s="2">
        <f t="shared" si="152"/>
        <v>3207.1492194923303</v>
      </c>
    </row>
    <row r="9775" spans="1:3">
      <c r="A9775" s="1">
        <v>4.0596108715673704</v>
      </c>
      <c r="B9775" s="1">
        <v>7.7810045167355604</v>
      </c>
      <c r="C9775" s="2">
        <f t="shared" si="152"/>
        <v>3210.1440505218925</v>
      </c>
    </row>
    <row r="9776" spans="1:3">
      <c r="A9776" s="1">
        <v>4.0604613626009201</v>
      </c>
      <c r="B9776" s="1">
        <v>7.7844692191902203</v>
      </c>
      <c r="C9776" s="2">
        <f t="shared" si="152"/>
        <v>3213.1409829081003</v>
      </c>
    </row>
    <row r="9777" spans="1:3">
      <c r="A9777" s="1">
        <v>4.0613118537161697</v>
      </c>
      <c r="B9777" s="1">
        <v>7.7879360242613496</v>
      </c>
      <c r="C9777" s="2">
        <f t="shared" si="152"/>
        <v>3216.1400178658414</v>
      </c>
    </row>
    <row r="9778" spans="1:3">
      <c r="A9778" s="1">
        <v>4.0621623449131503</v>
      </c>
      <c r="B9778" s="1">
        <v>7.7914049330293604</v>
      </c>
      <c r="C9778" s="2">
        <f t="shared" si="152"/>
        <v>3219.1411564755135</v>
      </c>
    </row>
    <row r="9779" spans="1:3">
      <c r="A9779" s="1">
        <v>4.0630128361900697</v>
      </c>
      <c r="B9779" s="1">
        <v>7.7948759462446802</v>
      </c>
      <c r="C9779" s="2">
        <f t="shared" si="152"/>
        <v>3222.1443994885276</v>
      </c>
    </row>
    <row r="9780" spans="1:3">
      <c r="A9780" s="1">
        <v>4.0638633275505898</v>
      </c>
      <c r="B9780" s="1">
        <v>7.7983490654090897</v>
      </c>
      <c r="C9780" s="2">
        <f t="shared" si="152"/>
        <v>3225.1497484046504</v>
      </c>
    </row>
    <row r="9781" spans="1:3">
      <c r="A9781" s="1">
        <v>4.0647138189929102</v>
      </c>
      <c r="B9781" s="1">
        <v>7.8018242912953397</v>
      </c>
      <c r="C9781" s="2">
        <f t="shared" si="152"/>
        <v>3228.1572039976245</v>
      </c>
    </row>
    <row r="9782" spans="1:3">
      <c r="A9782" s="1">
        <v>4.06556431051707</v>
      </c>
      <c r="B9782" s="1">
        <v>7.8053016249649803</v>
      </c>
      <c r="C9782" s="2">
        <f t="shared" si="152"/>
        <v>3231.1667673289776</v>
      </c>
    </row>
    <row r="9783" spans="1:3">
      <c r="A9783" s="1">
        <v>4.0664148021230897</v>
      </c>
      <c r="B9783" s="1">
        <v>7.8087810676150502</v>
      </c>
      <c r="C9783" s="2">
        <f t="shared" si="152"/>
        <v>3234.1784395957375</v>
      </c>
    </row>
    <row r="9784" spans="1:3">
      <c r="A9784" s="1">
        <v>4.0672652938091698</v>
      </c>
      <c r="B9784" s="1">
        <v>7.81226262019735</v>
      </c>
      <c r="C9784" s="2">
        <f t="shared" si="152"/>
        <v>3237.1922217506926</v>
      </c>
    </row>
    <row r="9785" spans="1:3">
      <c r="A9785" s="1">
        <v>4.0681157855789998</v>
      </c>
      <c r="B9785" s="1">
        <v>7.8157462838831</v>
      </c>
      <c r="C9785" s="2">
        <f t="shared" si="152"/>
        <v>3240.2081149630349</v>
      </c>
    </row>
    <row r="9786" spans="1:3">
      <c r="A9786" s="1">
        <v>4.0689662774307598</v>
      </c>
      <c r="B9786" s="1">
        <v>7.8192320596040901</v>
      </c>
      <c r="C9786" s="2">
        <f t="shared" si="152"/>
        <v>3243.2261201655574</v>
      </c>
    </row>
    <row r="9787" spans="1:3">
      <c r="A9787" s="1">
        <v>4.0698167693644898</v>
      </c>
      <c r="B9787" s="1">
        <v>7.8227199485595502</v>
      </c>
      <c r="C9787" s="2">
        <f t="shared" si="152"/>
        <v>3246.2462385574663</v>
      </c>
    </row>
    <row r="9788" spans="1:3">
      <c r="A9788" s="1">
        <v>4.0706672613802102</v>
      </c>
      <c r="B9788" s="1">
        <v>7.8262099517008803</v>
      </c>
      <c r="C9788" s="2">
        <f t="shared" si="152"/>
        <v>3249.2684710901503</v>
      </c>
    </row>
    <row r="9789" spans="1:3">
      <c r="A9789" s="1">
        <v>4.0715177534761304</v>
      </c>
      <c r="B9789" s="1">
        <v>7.8297020701887696</v>
      </c>
      <c r="C9789" s="2">
        <f t="shared" si="152"/>
        <v>3252.2928189252834</v>
      </c>
    </row>
    <row r="9790" spans="1:3">
      <c r="A9790" s="1">
        <v>4.0723682456559196</v>
      </c>
      <c r="B9790" s="1">
        <v>7.8331963049913202</v>
      </c>
      <c r="C9790" s="2">
        <f t="shared" si="152"/>
        <v>3255.3192830289499</v>
      </c>
    </row>
    <row r="9791" spans="1:3">
      <c r="A9791" s="1">
        <v>4.0732187379177898</v>
      </c>
      <c r="B9791" s="1">
        <v>7.8366926571780997</v>
      </c>
      <c r="C9791" s="2">
        <f t="shared" si="152"/>
        <v>3258.3478644717015</v>
      </c>
    </row>
    <row r="9792" spans="1:3">
      <c r="A9792" s="1">
        <v>4.0740692302617498</v>
      </c>
      <c r="B9792" s="1">
        <v>7.8401911279087297</v>
      </c>
      <c r="C9792" s="2">
        <f t="shared" si="152"/>
        <v>3261.3785644131531</v>
      </c>
    </row>
    <row r="9793" spans="1:3">
      <c r="A9793" s="1">
        <v>4.0749197226878504</v>
      </c>
      <c r="B9793" s="1">
        <v>7.8436917181373804</v>
      </c>
      <c r="C9793" s="2">
        <f t="shared" si="152"/>
        <v>3264.4113838074481</v>
      </c>
    </row>
    <row r="9794" spans="1:3">
      <c r="A9794" s="1">
        <v>4.0757702151942699</v>
      </c>
      <c r="B9794" s="1">
        <v>7.8471944290916102</v>
      </c>
      <c r="C9794" s="2">
        <f t="shared" ref="C9794:C9857" si="153">$F$1*(A9794-$A$1)+B9794*1000</f>
        <v>3267.4463238831477</v>
      </c>
    </row>
    <row r="9795" spans="1:3">
      <c r="A9795" s="1">
        <v>4.0766207077847003</v>
      </c>
      <c r="B9795" s="1">
        <v>7.8506992616785398</v>
      </c>
      <c r="C9795" s="2">
        <f t="shared" si="153"/>
        <v>3270.4833855453408</v>
      </c>
    </row>
    <row r="9796" spans="1:3">
      <c r="A9796" s="1">
        <v>4.0774712004573299</v>
      </c>
      <c r="B9796" s="1">
        <v>7.8542062169704501</v>
      </c>
      <c r="C9796" s="2">
        <f t="shared" si="153"/>
        <v>3273.5225698673048</v>
      </c>
    </row>
    <row r="9797" spans="1:3">
      <c r="A9797" s="1">
        <v>4.0783216932122004</v>
      </c>
      <c r="B9797" s="1">
        <v>7.8577152963076404</v>
      </c>
      <c r="C9797" s="2">
        <f t="shared" si="153"/>
        <v>3276.5638781893158</v>
      </c>
    </row>
    <row r="9798" spans="1:3">
      <c r="A9798" s="1">
        <v>4.0791721860493304</v>
      </c>
      <c r="B9798" s="1">
        <v>7.8612265003984003</v>
      </c>
      <c r="C9798" s="2">
        <f t="shared" si="153"/>
        <v>3279.6073112196536</v>
      </c>
    </row>
    <row r="9799" spans="1:3">
      <c r="A9799" s="1">
        <v>4.0800226789669303</v>
      </c>
      <c r="B9799" s="1">
        <v>7.8647398305017502</v>
      </c>
      <c r="C9799" s="2">
        <f t="shared" si="153"/>
        <v>3282.6528702183241</v>
      </c>
    </row>
    <row r="9800" spans="1:3">
      <c r="A9800" s="1">
        <v>4.0808731719686602</v>
      </c>
      <c r="B9800" s="1">
        <v>7.8682552876340797</v>
      </c>
      <c r="C9800" s="2">
        <f t="shared" si="153"/>
        <v>3285.700556199703</v>
      </c>
    </row>
    <row r="9801" spans="1:3">
      <c r="A9801" s="1">
        <v>4.0817236650527304</v>
      </c>
      <c r="B9801" s="1">
        <v>7.87177287284951</v>
      </c>
      <c r="C9801" s="2">
        <f t="shared" si="153"/>
        <v>3288.7503702188942</v>
      </c>
    </row>
    <row r="9802" spans="1:3">
      <c r="A9802" s="1">
        <v>4.0825741582191704</v>
      </c>
      <c r="B9802" s="1">
        <v>7.8752925872920798</v>
      </c>
      <c r="C9802" s="2">
        <f t="shared" si="153"/>
        <v>3291.8023134199211</v>
      </c>
    </row>
    <row r="9803" spans="1:3">
      <c r="A9803" s="1">
        <v>4.0834246514680004</v>
      </c>
      <c r="B9803" s="1">
        <v>7.8788144319857496</v>
      </c>
      <c r="C9803" s="2">
        <f t="shared" si="153"/>
        <v>3294.8563868267347</v>
      </c>
    </row>
    <row r="9804" spans="1:3">
      <c r="A9804" s="1">
        <v>4.0842751447974397</v>
      </c>
      <c r="B9804" s="1">
        <v>7.8823384080786898</v>
      </c>
      <c r="C9804" s="2">
        <f t="shared" si="153"/>
        <v>3297.9125915884842</v>
      </c>
    </row>
    <row r="9805" spans="1:3">
      <c r="A9805" s="1">
        <v>4.0851256382111396</v>
      </c>
      <c r="B9805" s="1">
        <v>7.8858645165263503</v>
      </c>
      <c r="C9805" s="2">
        <f t="shared" si="153"/>
        <v>3300.9709286586094</v>
      </c>
    </row>
    <row r="9806" spans="1:3">
      <c r="A9806" s="1">
        <v>4.0859761317073202</v>
      </c>
      <c r="B9806" s="1">
        <v>7.88939275844956</v>
      </c>
      <c r="C9806" s="2">
        <f t="shared" si="153"/>
        <v>3304.0313991589192</v>
      </c>
    </row>
    <row r="9807" spans="1:3">
      <c r="A9807" s="1">
        <v>4.0868266252860099</v>
      </c>
      <c r="B9807" s="1">
        <v>7.8929231349954598</v>
      </c>
      <c r="C9807" s="2">
        <f t="shared" si="153"/>
        <v>3307.094004236541</v>
      </c>
    </row>
    <row r="9808" spans="1:3">
      <c r="A9808" s="1">
        <v>4.0876771189472203</v>
      </c>
      <c r="B9808" s="1">
        <v>7.8964556471696001</v>
      </c>
      <c r="C9808" s="2">
        <f t="shared" si="153"/>
        <v>3310.1587448970149</v>
      </c>
    </row>
    <row r="9809" spans="1:3">
      <c r="A9809" s="1">
        <v>4.0885276126891696</v>
      </c>
      <c r="B9809" s="1">
        <v>7.8999902959878101</v>
      </c>
      <c r="C9809" s="2">
        <f t="shared" si="153"/>
        <v>3313.2256221571515</v>
      </c>
    </row>
    <row r="9810" spans="1:3">
      <c r="A9810" s="1">
        <v>4.0893781065155101</v>
      </c>
      <c r="B9810" s="1">
        <v>7.9035270826787301</v>
      </c>
      <c r="C9810" s="2">
        <f t="shared" si="153"/>
        <v>3316.2946372435854</v>
      </c>
    </row>
    <row r="9811" spans="1:3">
      <c r="A9811" s="1">
        <v>4.0902286004244797</v>
      </c>
      <c r="B9811" s="1">
        <v>7.9070660082310997</v>
      </c>
      <c r="C9811" s="2">
        <f t="shared" si="153"/>
        <v>3319.3657911460223</v>
      </c>
    </row>
    <row r="9812" spans="1:3">
      <c r="A9812" s="1">
        <v>4.0910790944160702</v>
      </c>
      <c r="B9812" s="1">
        <v>7.9106070737735497</v>
      </c>
      <c r="C9812" s="2">
        <f t="shared" si="153"/>
        <v>3322.4390849930969</v>
      </c>
    </row>
    <row r="9813" spans="1:3">
      <c r="A9813" s="1">
        <v>4.0919295884903297</v>
      </c>
      <c r="B9813" s="1">
        <v>7.9141502802008903</v>
      </c>
      <c r="C9813" s="2">
        <f t="shared" si="153"/>
        <v>3325.5145196795947</v>
      </c>
    </row>
    <row r="9814" spans="1:3">
      <c r="A9814" s="1">
        <v>4.0927800826472902</v>
      </c>
      <c r="B9814" s="1">
        <v>7.9176956289555704</v>
      </c>
      <c r="C9814" s="2">
        <f t="shared" si="153"/>
        <v>3328.5920966479462</v>
      </c>
    </row>
    <row r="9815" spans="1:3">
      <c r="A9815" s="1">
        <v>4.0936305768851398</v>
      </c>
      <c r="B9815" s="1">
        <v>7.9212431206946698</v>
      </c>
      <c r="C9815" s="2">
        <f t="shared" si="153"/>
        <v>3331.6718165562279</v>
      </c>
    </row>
    <row r="9816" spans="1:3">
      <c r="A9816" s="1">
        <v>4.0944810712075501</v>
      </c>
      <c r="B9816" s="1">
        <v>7.9247927568279604</v>
      </c>
      <c r="C9816" s="2">
        <f t="shared" si="153"/>
        <v>3334.7536808121931</v>
      </c>
    </row>
    <row r="9817" spans="1:3">
      <c r="A9817" s="1">
        <v>4.0953315656127396</v>
      </c>
      <c r="B9817" s="1">
        <v>7.9283445382624196</v>
      </c>
      <c r="C9817" s="2">
        <f t="shared" si="153"/>
        <v>3337.8376903237986</v>
      </c>
    </row>
    <row r="9818" spans="1:3">
      <c r="A9818" s="1">
        <v>4.0961820601007197</v>
      </c>
      <c r="B9818" s="1">
        <v>7.9318984661019201</v>
      </c>
      <c r="C9818" s="2">
        <f t="shared" si="153"/>
        <v>3340.9238461949099</v>
      </c>
    </row>
    <row r="9819" spans="1:3">
      <c r="A9819" s="1">
        <v>4.0970325546715296</v>
      </c>
      <c r="B9819" s="1">
        <v>7.93545454152164</v>
      </c>
      <c r="C9819" s="2">
        <f t="shared" si="153"/>
        <v>3344.0121496006841</v>
      </c>
    </row>
    <row r="9820" spans="1:3">
      <c r="A9820" s="1">
        <v>4.0978830493233804</v>
      </c>
      <c r="B9820" s="1">
        <v>7.9390127653807099</v>
      </c>
      <c r="C9820" s="2">
        <f t="shared" si="153"/>
        <v>3347.1026014012377</v>
      </c>
    </row>
    <row r="9821" spans="1:3">
      <c r="A9821" s="1">
        <v>4.09873354405992</v>
      </c>
      <c r="B9821" s="1">
        <v>7.9425731390279202</v>
      </c>
      <c r="C9821" s="2">
        <f t="shared" si="153"/>
        <v>3350.1952029433496</v>
      </c>
    </row>
    <row r="9822" spans="1:3">
      <c r="A9822" s="1">
        <v>4.0995840388793798</v>
      </c>
      <c r="B9822" s="1">
        <v>7.9461356635081399</v>
      </c>
      <c r="C9822" s="2">
        <f t="shared" si="153"/>
        <v>3353.2899552728677</v>
      </c>
    </row>
    <row r="9823" spans="1:3">
      <c r="A9823" s="1">
        <v>4.10043453378176</v>
      </c>
      <c r="B9823" s="1">
        <v>7.9497003398144503</v>
      </c>
      <c r="C9823" s="2">
        <f t="shared" si="153"/>
        <v>3356.3868593828693</v>
      </c>
    </row>
    <row r="9824" spans="1:3">
      <c r="A9824" s="1">
        <v>4.1012850287671103</v>
      </c>
      <c r="B9824" s="1">
        <v>7.9532671690328698</v>
      </c>
      <c r="C9824" s="2">
        <f t="shared" si="153"/>
        <v>3359.4859163593455</v>
      </c>
    </row>
    <row r="9825" spans="1:3">
      <c r="A9825" s="1">
        <v>4.1021355238336303</v>
      </c>
      <c r="B9825" s="1">
        <v>7.9568361522312401</v>
      </c>
      <c r="C9825" s="2">
        <f t="shared" si="153"/>
        <v>3362.5871272711292</v>
      </c>
    </row>
    <row r="9826" spans="1:3">
      <c r="A9826" s="1">
        <v>4.1029860189849803</v>
      </c>
      <c r="B9826" s="1">
        <v>7.9604072906265104</v>
      </c>
      <c r="C9826" s="2">
        <f t="shared" si="153"/>
        <v>3365.6904933331571</v>
      </c>
    </row>
    <row r="9827" spans="1:3">
      <c r="A9827" s="1">
        <v>4.1038365142193802</v>
      </c>
      <c r="B9827" s="1">
        <v>7.9639805850816696</v>
      </c>
      <c r="C9827" s="2">
        <f t="shared" si="153"/>
        <v>3368.7960154093962</v>
      </c>
    </row>
    <row r="9828" spans="1:3">
      <c r="A9828" s="1">
        <v>4.10468700953684</v>
      </c>
      <c r="B9828" s="1">
        <v>7.9675560370262497</v>
      </c>
      <c r="C9828" s="2">
        <f t="shared" si="153"/>
        <v>3371.9036949293741</v>
      </c>
    </row>
    <row r="9829" spans="1:3">
      <c r="A9829" s="1">
        <v>4.1055375049374003</v>
      </c>
      <c r="B9829" s="1">
        <v>7.9711336471653604</v>
      </c>
      <c r="C9829" s="2">
        <f t="shared" si="153"/>
        <v>3375.0135325981764</v>
      </c>
    </row>
    <row r="9830" spans="1:3">
      <c r="A9830" s="1">
        <v>4.1063880004192699</v>
      </c>
      <c r="B9830" s="1">
        <v>7.9747134167690401</v>
      </c>
      <c r="C9830" s="2">
        <f t="shared" si="153"/>
        <v>3378.1255296868276</v>
      </c>
    </row>
    <row r="9831" spans="1:3">
      <c r="A9831" s="1">
        <v>4.1072384959861097</v>
      </c>
      <c r="B9831" s="1">
        <v>7.9782953469930398</v>
      </c>
      <c r="C9831" s="2">
        <f t="shared" si="153"/>
        <v>3381.2396873490643</v>
      </c>
    </row>
    <row r="9832" spans="1:3">
      <c r="A9832" s="1">
        <v>4.1080889916361301</v>
      </c>
      <c r="B9832" s="1">
        <v>7.9818794388171597</v>
      </c>
      <c r="C9832" s="2">
        <f t="shared" si="153"/>
        <v>3384.3560065656739</v>
      </c>
    </row>
    <row r="9833" spans="1:3">
      <c r="A9833" s="1">
        <v>4.1089394873693603</v>
      </c>
      <c r="B9833" s="1">
        <v>7.9854656934890604</v>
      </c>
      <c r="C9833" s="2">
        <f t="shared" si="153"/>
        <v>3387.4744885842993</v>
      </c>
    </row>
    <row r="9834" spans="1:3">
      <c r="A9834" s="1">
        <v>4.10978998318582</v>
      </c>
      <c r="B9834" s="1">
        <v>7.9890541118520497</v>
      </c>
      <c r="C9834" s="2">
        <f t="shared" si="153"/>
        <v>3390.595134248234</v>
      </c>
    </row>
    <row r="9835" spans="1:3">
      <c r="A9835" s="1">
        <v>4.1106404790837203</v>
      </c>
      <c r="B9835" s="1">
        <v>7.9926446951859198</v>
      </c>
      <c r="C9835" s="2">
        <f t="shared" si="153"/>
        <v>3393.7179448382585</v>
      </c>
    </row>
    <row r="9836" spans="1:3">
      <c r="A9836" s="1">
        <v>4.1114909750667197</v>
      </c>
      <c r="B9836" s="1">
        <v>7.9962374445288997</v>
      </c>
      <c r="C9836" s="2">
        <f t="shared" si="153"/>
        <v>3396.8429213905893</v>
      </c>
    </row>
    <row r="9837" spans="1:3">
      <c r="A9837" s="1">
        <v>4.1123414711330497</v>
      </c>
      <c r="B9837" s="1">
        <v>7.9998323609560504</v>
      </c>
      <c r="C9837" s="2">
        <f t="shared" si="153"/>
        <v>3399.9700649812585</v>
      </c>
    </row>
    <row r="9838" spans="1:3">
      <c r="A9838" s="1">
        <v>4.1131919672827202</v>
      </c>
      <c r="B9838" s="1">
        <v>8.0034294455403003</v>
      </c>
      <c r="C9838" s="2">
        <f t="shared" si="153"/>
        <v>3403.0993766831898</v>
      </c>
    </row>
    <row r="9839" spans="1:3">
      <c r="A9839" s="1">
        <v>4.1140424635157498</v>
      </c>
      <c r="B9839" s="1">
        <v>8.0070286995116398</v>
      </c>
      <c r="C9839" s="2">
        <f t="shared" si="153"/>
        <v>3406.230857726363</v>
      </c>
    </row>
    <row r="9840" spans="1:3">
      <c r="A9840" s="1">
        <v>4.1148929598303701</v>
      </c>
      <c r="B9840" s="1">
        <v>8.0106301238118096</v>
      </c>
      <c r="C9840" s="2">
        <f t="shared" si="153"/>
        <v>3409.3645090534919</v>
      </c>
    </row>
    <row r="9841" spans="1:3">
      <c r="A9841" s="1">
        <v>4.1157434562302297</v>
      </c>
      <c r="B9841" s="1">
        <v>8.0142337194821405</v>
      </c>
      <c r="C9841" s="2">
        <f t="shared" si="153"/>
        <v>3412.5003317039</v>
      </c>
    </row>
    <row r="9842" spans="1:3">
      <c r="A9842" s="1">
        <v>4.11659395271354</v>
      </c>
      <c r="B9842" s="1">
        <v>8.0178394878279704</v>
      </c>
      <c r="C9842" s="2">
        <f t="shared" si="153"/>
        <v>3415.6383269839089</v>
      </c>
    </row>
    <row r="9843" spans="1:3">
      <c r="A9843" s="1">
        <v>4.1174444492803302</v>
      </c>
      <c r="B9843" s="1">
        <v>8.0214474299252405</v>
      </c>
      <c r="C9843" s="2">
        <f t="shared" si="153"/>
        <v>3418.7784959694445</v>
      </c>
    </row>
    <row r="9844" spans="1:3">
      <c r="A9844" s="1">
        <v>4.1182949459306304</v>
      </c>
      <c r="B9844" s="1">
        <v>8.0250575466873393</v>
      </c>
      <c r="C9844" s="2">
        <f t="shared" si="153"/>
        <v>3421.9208395738788</v>
      </c>
    </row>
    <row r="9845" spans="1:3">
      <c r="A9845" s="1">
        <v>4.1191454426626501</v>
      </c>
      <c r="B9845" s="1">
        <v>8.0286698393785407</v>
      </c>
      <c r="C9845" s="2">
        <f t="shared" si="153"/>
        <v>3425.0653590624688</v>
      </c>
    </row>
    <row r="9846" spans="1:3">
      <c r="A9846" s="1">
        <v>4.1199959394800496</v>
      </c>
      <c r="B9846" s="1">
        <v>8.0322843090219305</v>
      </c>
      <c r="C9846" s="2">
        <f t="shared" si="153"/>
        <v>3428.2120554562889</v>
      </c>
    </row>
    <row r="9847" spans="1:3">
      <c r="A9847" s="1">
        <v>4.1208464363810302</v>
      </c>
      <c r="B9847" s="1">
        <v>8.0359009567412194</v>
      </c>
      <c r="C9847" s="2">
        <f t="shared" si="153"/>
        <v>3431.3609298800384</v>
      </c>
    </row>
    <row r="9848" spans="1:3">
      <c r="A9848" s="1">
        <v>4.1216969333656399</v>
      </c>
      <c r="B9848" s="1">
        <v>8.0395197835725298</v>
      </c>
      <c r="C9848" s="2">
        <f t="shared" si="153"/>
        <v>3434.5119833698136</v>
      </c>
    </row>
    <row r="9849" spans="1:3">
      <c r="A9849" s="1">
        <v>4.1225474304338903</v>
      </c>
      <c r="B9849" s="1">
        <v>8.0431407906596899</v>
      </c>
      <c r="C9849" s="2">
        <f t="shared" si="153"/>
        <v>3437.6652170694351</v>
      </c>
    </row>
    <row r="9850" spans="1:3">
      <c r="A9850" s="1">
        <v>4.1233979275839898</v>
      </c>
      <c r="B9850" s="1">
        <v>8.0467639792203798</v>
      </c>
      <c r="C9850" s="2">
        <f t="shared" si="153"/>
        <v>3440.8206321975713</v>
      </c>
    </row>
    <row r="9851" spans="1:3">
      <c r="A9851" s="1">
        <v>4.1242484248196103</v>
      </c>
      <c r="B9851" s="1">
        <v>8.0503893501029999</v>
      </c>
      <c r="C9851" s="2">
        <f t="shared" si="153"/>
        <v>3443.9782296006006</v>
      </c>
    </row>
    <row r="9852" spans="1:3">
      <c r="A9852" s="1">
        <v>4.1250989221389602</v>
      </c>
      <c r="B9852" s="1">
        <v>8.0540169046829604</v>
      </c>
      <c r="C9852" s="2">
        <f t="shared" si="153"/>
        <v>3447.1380106549177</v>
      </c>
    </row>
    <row r="9853" spans="1:3">
      <c r="A9853" s="1">
        <v>4.1259494195420601</v>
      </c>
      <c r="B9853" s="1">
        <v>8.0576466439070593</v>
      </c>
      <c r="C9853" s="2">
        <f t="shared" si="153"/>
        <v>3450.2999763073112</v>
      </c>
    </row>
    <row r="9854" spans="1:3">
      <c r="A9854" s="1">
        <v>4.1267999170289498</v>
      </c>
      <c r="B9854" s="1">
        <v>8.0612785689008994</v>
      </c>
      <c r="C9854" s="2">
        <f t="shared" si="153"/>
        <v>3453.4641276833627</v>
      </c>
    </row>
    <row r="9855" spans="1:3">
      <c r="A9855" s="1">
        <v>4.1276504145978201</v>
      </c>
      <c r="B9855" s="1">
        <v>8.06491268075</v>
      </c>
      <c r="C9855" s="2">
        <f t="shared" si="153"/>
        <v>3456.6304658695835</v>
      </c>
    </row>
    <row r="9856" spans="1:3">
      <c r="A9856" s="1">
        <v>4.1285009122523597</v>
      </c>
      <c r="B9856" s="1">
        <v>8.0685489805758905</v>
      </c>
      <c r="C9856" s="2">
        <f t="shared" si="153"/>
        <v>3459.7989919854781</v>
      </c>
    </row>
    <row r="9857" spans="1:3">
      <c r="A9857" s="1">
        <v>4.1293514099907602</v>
      </c>
      <c r="B9857" s="1">
        <v>8.0721874694869307</v>
      </c>
      <c r="C9857" s="2">
        <f t="shared" si="153"/>
        <v>3462.969707140398</v>
      </c>
    </row>
    <row r="9858" spans="1:3">
      <c r="A9858" s="1">
        <v>4.1302019078130501</v>
      </c>
      <c r="B9858" s="1">
        <v>8.0758281486818309</v>
      </c>
      <c r="C9858" s="2">
        <f t="shared" ref="C9858:C9921" si="154">$F$1*(A9858-$A$1)+B9858*1000</f>
        <v>3466.142612533039</v>
      </c>
    </row>
    <row r="9859" spans="1:3">
      <c r="A9859" s="1">
        <v>4.1310524057192604</v>
      </c>
      <c r="B9859" s="1">
        <v>8.0794710190616001</v>
      </c>
      <c r="C9859" s="2">
        <f t="shared" si="154"/>
        <v>3469.3177090643931</v>
      </c>
    </row>
    <row r="9860" spans="1:3">
      <c r="A9860" s="1">
        <v>4.1319029037094204</v>
      </c>
      <c r="B9860" s="1">
        <v>8.08311608196124</v>
      </c>
      <c r="C9860" s="2">
        <f t="shared" si="154"/>
        <v>3472.4949980694437</v>
      </c>
    </row>
    <row r="9861" spans="1:3">
      <c r="A9861" s="1">
        <v>4.1327534017817404</v>
      </c>
      <c r="B9861" s="1">
        <v>8.0867633383563895</v>
      </c>
      <c r="C9861" s="2">
        <f t="shared" si="154"/>
        <v>3475.6744805248181</v>
      </c>
    </row>
    <row r="9862" spans="1:3">
      <c r="A9862" s="1">
        <v>4.1336038999398799</v>
      </c>
      <c r="B9862" s="1">
        <v>8.0904127893722606</v>
      </c>
      <c r="C9862" s="2">
        <f t="shared" si="154"/>
        <v>3478.8561575537133</v>
      </c>
    </row>
    <row r="9863" spans="1:3">
      <c r="A9863" s="1">
        <v>4.1344543981820499</v>
      </c>
      <c r="B9863" s="1">
        <v>8.0940644360070806</v>
      </c>
      <c r="C9863" s="2">
        <f t="shared" si="154"/>
        <v>3482.0400301553391</v>
      </c>
    </row>
    <row r="9864" spans="1:3">
      <c r="A9864" s="1">
        <v>4.1353048965082797</v>
      </c>
      <c r="B9864" s="1">
        <v>8.0977182795984106</v>
      </c>
      <c r="C9864" s="2">
        <f t="shared" si="154"/>
        <v>3485.226099667243</v>
      </c>
    </row>
    <row r="9865" spans="1:3">
      <c r="A9865" s="1">
        <v>4.1361553949185996</v>
      </c>
      <c r="B9865" s="1">
        <v>8.1013743211216909</v>
      </c>
      <c r="C9865" s="2">
        <f t="shared" si="154"/>
        <v>3488.4143670648464</v>
      </c>
    </row>
    <row r="9866" spans="1:3">
      <c r="A9866" s="1">
        <v>4.1370058934112199</v>
      </c>
      <c r="B9866" s="1">
        <v>8.1050325618043892</v>
      </c>
      <c r="C9866" s="2">
        <f t="shared" si="154"/>
        <v>3491.6048335766036</v>
      </c>
    </row>
    <row r="9867" spans="1:3">
      <c r="A9867" s="1">
        <v>4.1378563919897902</v>
      </c>
      <c r="B9867" s="1">
        <v>8.1086930024337605</v>
      </c>
      <c r="C9867" s="2">
        <f t="shared" si="154"/>
        <v>3494.7974999877615</v>
      </c>
    </row>
    <row r="9868" spans="1:3">
      <c r="A9868" s="1">
        <v>4.1387068906525402</v>
      </c>
      <c r="B9868" s="1">
        <v>8.1123556445795799</v>
      </c>
      <c r="C9868" s="2">
        <f t="shared" si="154"/>
        <v>3497.9923678690693</v>
      </c>
    </row>
    <row r="9869" spans="1:3">
      <c r="A9869" s="1">
        <v>4.1395573893994797</v>
      </c>
      <c r="B9869" s="1">
        <v>8.1160204890139394</v>
      </c>
      <c r="C9869" s="2">
        <f t="shared" si="154"/>
        <v>3501.1894379926116</v>
      </c>
    </row>
    <row r="9870" spans="1:3">
      <c r="A9870" s="1">
        <v>4.1404078882306496</v>
      </c>
      <c r="B9870" s="1">
        <v>8.1196875369641592</v>
      </c>
      <c r="C9870" s="2">
        <f t="shared" si="154"/>
        <v>3504.3887115856878</v>
      </c>
    </row>
    <row r="9871" spans="1:3">
      <c r="A9871" s="1">
        <v>4.1412583871442603</v>
      </c>
      <c r="B9871" s="1">
        <v>8.1233567896179792</v>
      </c>
      <c r="C9871" s="2">
        <f t="shared" si="154"/>
        <v>3507.5901898370221</v>
      </c>
    </row>
    <row r="9872" spans="1:3">
      <c r="A9872" s="1">
        <v>4.1421088861439603</v>
      </c>
      <c r="B9872" s="1">
        <v>8.12702824792221</v>
      </c>
      <c r="C9872" s="2">
        <f t="shared" si="154"/>
        <v>3510.7938736914175</v>
      </c>
    </row>
    <row r="9873" spans="1:3">
      <c r="A9873" s="1">
        <v>4.1429593852279796</v>
      </c>
      <c r="B9873" s="1">
        <v>8.1307019132009994</v>
      </c>
      <c r="C9873" s="2">
        <f t="shared" si="154"/>
        <v>3513.999764473996</v>
      </c>
    </row>
    <row r="9874" spans="1:3">
      <c r="A9874" s="1">
        <v>4.1438098843963296</v>
      </c>
      <c r="B9874" s="1">
        <v>8.1343777863000604</v>
      </c>
      <c r="C9874" s="2">
        <f t="shared" si="154"/>
        <v>3517.2078630304641</v>
      </c>
    </row>
    <row r="9875" spans="1:3">
      <c r="A9875" s="1">
        <v>4.1446603836490503</v>
      </c>
      <c r="B9875" s="1">
        <v>8.1380558686495608</v>
      </c>
      <c r="C9875" s="2">
        <f t="shared" si="154"/>
        <v>3520.4181707909684</v>
      </c>
    </row>
    <row r="9876" spans="1:3">
      <c r="A9876" s="1">
        <v>4.1455108829843397</v>
      </c>
      <c r="B9876" s="1">
        <v>8.1417361610345491</v>
      </c>
      <c r="C9876" s="2">
        <f t="shared" si="154"/>
        <v>3523.630688541547</v>
      </c>
    </row>
    <row r="9877" spans="1:3">
      <c r="A9877" s="1">
        <v>4.1463613824058703</v>
      </c>
      <c r="B9877" s="1">
        <v>8.1454186648814808</v>
      </c>
      <c r="C9877" s="2">
        <f t="shared" si="154"/>
        <v>3526.8454177066378</v>
      </c>
    </row>
    <row r="9878" spans="1:3">
      <c r="A9878" s="1">
        <v>4.1472118819118604</v>
      </c>
      <c r="B9878" s="1">
        <v>8.1491033810626696</v>
      </c>
      <c r="C9878" s="2">
        <f t="shared" si="154"/>
        <v>3530.0623591595322</v>
      </c>
    </row>
    <row r="9879" spans="1:3">
      <c r="A9879" s="1">
        <v>4.1480623815023101</v>
      </c>
      <c r="B9879" s="1">
        <v>8.15279031092461</v>
      </c>
      <c r="C9879" s="2">
        <f t="shared" si="154"/>
        <v>3533.2815142467243</v>
      </c>
    </row>
    <row r="9880" spans="1:3">
      <c r="A9880" s="1">
        <v>4.1489128811772797</v>
      </c>
      <c r="B9880" s="1">
        <v>8.1564794553384008</v>
      </c>
      <c r="C9880" s="2">
        <f t="shared" si="154"/>
        <v>3536.5028838392827</v>
      </c>
    </row>
    <row r="9881" spans="1:3">
      <c r="A9881" s="1">
        <v>4.1497633809349601</v>
      </c>
      <c r="B9881" s="1">
        <v>8.1601708156544106</v>
      </c>
      <c r="C9881" s="2">
        <f t="shared" si="154"/>
        <v>3539.7264692885683</v>
      </c>
    </row>
    <row r="9882" spans="1:3">
      <c r="A9882" s="1">
        <v>4.1506138807790096</v>
      </c>
      <c r="B9882" s="1">
        <v>8.1638643927828802</v>
      </c>
      <c r="C9882" s="2">
        <f t="shared" si="154"/>
        <v>3542.9522715028106</v>
      </c>
    </row>
    <row r="9883" spans="1:3">
      <c r="A9883" s="1">
        <v>4.1514643807076599</v>
      </c>
      <c r="B9883" s="1">
        <v>8.1675601880969495</v>
      </c>
      <c r="C9883" s="2">
        <f t="shared" si="154"/>
        <v>3546.1802918561234</v>
      </c>
    </row>
    <row r="9884" spans="1:3">
      <c r="A9884" s="1">
        <v>4.1523148807209198</v>
      </c>
      <c r="B9884" s="1">
        <v>8.1712582024271292</v>
      </c>
      <c r="C9884" s="2">
        <f t="shared" si="154"/>
        <v>3549.410531179009</v>
      </c>
    </row>
    <row r="9885" spans="1:3">
      <c r="A9885" s="1">
        <v>4.15316538081884</v>
      </c>
      <c r="B9885" s="1">
        <v>8.1749584372097495</v>
      </c>
      <c r="C9885" s="2">
        <f t="shared" si="154"/>
        <v>3552.6429909077733</v>
      </c>
    </row>
    <row r="9886" spans="1:3">
      <c r="A9886" s="1">
        <v>4.1540158809995997</v>
      </c>
      <c r="B9886" s="1">
        <v>8.1786608932143903</v>
      </c>
      <c r="C9886" s="2">
        <f t="shared" si="154"/>
        <v>3555.8776718129966</v>
      </c>
    </row>
    <row r="9887" spans="1:3">
      <c r="A9887" s="1">
        <v>4.1548663812668796</v>
      </c>
      <c r="B9887" s="1">
        <v>8.1823655719383801</v>
      </c>
      <c r="C9887" s="2">
        <f t="shared" si="154"/>
        <v>3559.1145753899827</v>
      </c>
    </row>
    <row r="9888" spans="1:3">
      <c r="A9888" s="1">
        <v>4.1557168816188996</v>
      </c>
      <c r="B9888" s="1">
        <v>8.1860724741740594</v>
      </c>
      <c r="C9888" s="2">
        <f t="shared" si="154"/>
        <v>3562.3537024320503</v>
      </c>
    </row>
    <row r="9889" spans="1:3">
      <c r="A9889" s="1">
        <v>4.1565673820556697</v>
      </c>
      <c r="B9889" s="1">
        <v>8.1897816012036895</v>
      </c>
      <c r="C9889" s="2">
        <f t="shared" si="154"/>
        <v>3565.5950542214559</v>
      </c>
    </row>
    <row r="9890" spans="1:3">
      <c r="A9890" s="1">
        <v>4.1574178825772199</v>
      </c>
      <c r="B9890" s="1">
        <v>8.1934929541533208</v>
      </c>
      <c r="C9890" s="2">
        <f t="shared" si="154"/>
        <v>3568.8386318842349</v>
      </c>
    </row>
    <row r="9891" spans="1:3">
      <c r="A9891" s="1">
        <v>4.1582683831817802</v>
      </c>
      <c r="B9891" s="1">
        <v>8.19720653424414</v>
      </c>
      <c r="C9891" s="2">
        <f t="shared" si="154"/>
        <v>3572.0844366425472</v>
      </c>
    </row>
    <row r="9892" spans="1:3">
      <c r="A9892" s="1">
        <v>4.1591188838729902</v>
      </c>
      <c r="B9892" s="1">
        <v>8.2009223423929392</v>
      </c>
      <c r="C9892" s="2">
        <f t="shared" si="154"/>
        <v>3575.3324694111816</v>
      </c>
    </row>
    <row r="9893" spans="1:3">
      <c r="A9893" s="1">
        <v>4.1599693846490702</v>
      </c>
      <c r="B9893" s="1">
        <v>8.2046403798221892</v>
      </c>
      <c r="C9893" s="2">
        <f t="shared" si="154"/>
        <v>3578.5827314135859</v>
      </c>
    </row>
    <row r="9894" spans="1:3">
      <c r="A9894" s="1">
        <v>4.1608198855100502</v>
      </c>
      <c r="B9894" s="1">
        <v>8.2083606477036302</v>
      </c>
      <c r="C9894" s="2">
        <f t="shared" si="154"/>
        <v>3581.8352238214884</v>
      </c>
    </row>
    <row r="9895" spans="1:3">
      <c r="A9895" s="1">
        <v>4.1616703864559597</v>
      </c>
      <c r="B9895" s="1">
        <v>8.2120831471232805</v>
      </c>
      <c r="C9895" s="2">
        <f t="shared" si="154"/>
        <v>3585.0899477208886</v>
      </c>
    </row>
    <row r="9896" spans="1:3">
      <c r="A9896" s="1">
        <v>4.1625208874849999</v>
      </c>
      <c r="B9896" s="1">
        <v>8.2158078792349407</v>
      </c>
      <c r="C9896" s="2">
        <f t="shared" si="154"/>
        <v>3588.3469042665765</v>
      </c>
    </row>
    <row r="9897" spans="1:3">
      <c r="A9897" s="1">
        <v>4.1633713886008499</v>
      </c>
      <c r="B9897" s="1">
        <v>8.2195348451428298</v>
      </c>
      <c r="C9897" s="2">
        <f t="shared" si="154"/>
        <v>3591.6060945607469</v>
      </c>
    </row>
    <row r="9898" spans="1:3">
      <c r="A9898" s="1">
        <v>4.16422188980171</v>
      </c>
      <c r="B9898" s="1">
        <v>8.2232640458882003</v>
      </c>
      <c r="C9898" s="2">
        <f t="shared" si="154"/>
        <v>3594.8675196456452</v>
      </c>
    </row>
    <row r="9899" spans="1:3">
      <c r="A9899" s="1">
        <v>4.1650723910876097</v>
      </c>
      <c r="B9899" s="1">
        <v>8.2269954827165002</v>
      </c>
      <c r="C9899" s="2">
        <f t="shared" si="154"/>
        <v>3598.1311807667007</v>
      </c>
    </row>
    <row r="9900" spans="1:3">
      <c r="A9900" s="1">
        <v>4.1659228924585703</v>
      </c>
      <c r="B9900" s="1">
        <v>8.2307291568737107</v>
      </c>
      <c r="C9900" s="2">
        <f t="shared" si="154"/>
        <v>3601.397079169883</v>
      </c>
    </row>
    <row r="9901" spans="1:3">
      <c r="A9901" s="1">
        <v>4.1667733939146299</v>
      </c>
      <c r="B9901" s="1">
        <v>8.2344650692439902</v>
      </c>
      <c r="C9901" s="2">
        <f t="shared" si="154"/>
        <v>3604.6652157393301</v>
      </c>
    </row>
    <row r="9902" spans="1:3">
      <c r="A9902" s="1">
        <v>4.1676238954539997</v>
      </c>
      <c r="B9902" s="1">
        <v>8.2382032210768905</v>
      </c>
      <c r="C9902" s="2">
        <f t="shared" si="154"/>
        <v>3607.9355917255753</v>
      </c>
    </row>
    <row r="9903" spans="1:3">
      <c r="A9903" s="1">
        <v>4.16847439708034</v>
      </c>
      <c r="B9903" s="1">
        <v>8.2419436135450503</v>
      </c>
      <c r="C9903" s="2">
        <f t="shared" si="154"/>
        <v>3611.2082082992501</v>
      </c>
    </row>
    <row r="9904" spans="1:3">
      <c r="A9904" s="1">
        <v>4.1693248987918601</v>
      </c>
      <c r="B9904" s="1">
        <v>8.2456862478562698</v>
      </c>
      <c r="C9904" s="2">
        <f t="shared" si="154"/>
        <v>3614.4830666691314</v>
      </c>
    </row>
    <row r="9905" spans="1:3">
      <c r="A9905" s="1">
        <v>4.1701754005885903</v>
      </c>
      <c r="B9905" s="1">
        <v>8.2494311248050707</v>
      </c>
      <c r="C9905" s="2">
        <f t="shared" si="154"/>
        <v>3617.7601676297318</v>
      </c>
    </row>
    <row r="9906" spans="1:3">
      <c r="A9906" s="1">
        <v>4.1710259024705598</v>
      </c>
      <c r="B9906" s="1">
        <v>8.2531782459115508</v>
      </c>
      <c r="C9906" s="2">
        <f t="shared" si="154"/>
        <v>3621.0395127011288</v>
      </c>
    </row>
    <row r="9907" spans="1:3">
      <c r="A9907" s="1">
        <v>4.1718764044359702</v>
      </c>
      <c r="B9907" s="1">
        <v>8.2569276121366304</v>
      </c>
      <c r="C9907" s="2">
        <f t="shared" si="154"/>
        <v>3624.3211028452324</v>
      </c>
    </row>
    <row r="9908" spans="1:3">
      <c r="A9908" s="1">
        <v>4.1727269064885002</v>
      </c>
      <c r="B9908" s="1">
        <v>8.2606792245854308</v>
      </c>
      <c r="C9908" s="2">
        <f t="shared" si="154"/>
        <v>3627.6049391651413</v>
      </c>
    </row>
    <row r="9909" spans="1:3">
      <c r="A9909" s="1">
        <v>4.1735774086263602</v>
      </c>
      <c r="B9909" s="1">
        <v>8.2644330845610892</v>
      </c>
      <c r="C9909" s="2">
        <f t="shared" si="154"/>
        <v>3630.8910229649773</v>
      </c>
    </row>
    <row r="9910" spans="1:3">
      <c r="A9910" s="1">
        <v>4.1744279108495599</v>
      </c>
      <c r="B9910" s="1">
        <v>8.2681891929748996</v>
      </c>
      <c r="C9910" s="2">
        <f t="shared" si="154"/>
        <v>3634.1793551560277</v>
      </c>
    </row>
    <row r="9911" spans="1:3">
      <c r="A9911" s="1">
        <v>4.17527841315815</v>
      </c>
      <c r="B9911" s="1">
        <v>8.2719475510797995</v>
      </c>
      <c r="C9911" s="2">
        <f t="shared" si="154"/>
        <v>3637.4699369912032</v>
      </c>
    </row>
    <row r="9912" spans="1:3">
      <c r="A9912" s="1">
        <v>4.1761289155503203</v>
      </c>
      <c r="B9912" s="1">
        <v>8.2757081599258093</v>
      </c>
      <c r="C9912" s="2">
        <f t="shared" si="154"/>
        <v>3640.7627695215187</v>
      </c>
    </row>
    <row r="9913" spans="1:3">
      <c r="A9913" s="1">
        <v>4.1769794180297497</v>
      </c>
      <c r="B9913" s="1">
        <v>8.2794710208978994</v>
      </c>
      <c r="C9913" s="2">
        <f t="shared" si="154"/>
        <v>3644.0578541299228</v>
      </c>
    </row>
    <row r="9914" spans="1:3">
      <c r="A9914" s="1">
        <v>4.1778299205946503</v>
      </c>
      <c r="B9914" s="1">
        <v>8.2832361349611094</v>
      </c>
      <c r="C9914" s="2">
        <f t="shared" si="154"/>
        <v>3647.355191782437</v>
      </c>
    </row>
    <row r="9915" spans="1:3">
      <c r="A9915" s="1">
        <v>4.1786804232450399</v>
      </c>
      <c r="B9915" s="1">
        <v>8.2870035032083607</v>
      </c>
      <c r="C9915" s="2">
        <f t="shared" si="154"/>
        <v>3650.6547835719757</v>
      </c>
    </row>
    <row r="9916" spans="1:3">
      <c r="A9916" s="1">
        <v>4.1795309259809601</v>
      </c>
      <c r="B9916" s="1">
        <v>8.2907731268526099</v>
      </c>
      <c r="C9916" s="2">
        <f t="shared" si="154"/>
        <v>3653.9566307114674</v>
      </c>
    </row>
    <row r="9917" spans="1:3">
      <c r="A9917" s="1">
        <v>4.1803814288006</v>
      </c>
      <c r="B9917" s="1">
        <v>8.2945450070392006</v>
      </c>
      <c r="C9917" s="2">
        <f t="shared" si="154"/>
        <v>3657.2607343472555</v>
      </c>
    </row>
    <row r="9918" spans="1:3">
      <c r="A9918" s="1">
        <v>4.1812319317076501</v>
      </c>
      <c r="B9918" s="1">
        <v>8.2983191449504794</v>
      </c>
      <c r="C9918" s="2">
        <f t="shared" si="154"/>
        <v>3660.5670956596568</v>
      </c>
    </row>
    <row r="9919" spans="1:3">
      <c r="A9919" s="1">
        <v>4.1820824347003001</v>
      </c>
      <c r="B9919" s="1">
        <v>8.3020955415762501</v>
      </c>
      <c r="C9919" s="2">
        <f t="shared" si="154"/>
        <v>3663.8757156394722</v>
      </c>
    </row>
    <row r="9920" spans="1:3">
      <c r="A9920" s="1">
        <v>4.18293293777859</v>
      </c>
      <c r="B9920" s="1">
        <v>8.3058741983104394</v>
      </c>
      <c r="C9920" s="2">
        <f t="shared" si="154"/>
        <v>3667.1865956806005</v>
      </c>
    </row>
    <row r="9921" spans="1:3">
      <c r="A9921" s="1">
        <v>4.1837834409425501</v>
      </c>
      <c r="B9921" s="1">
        <v>8.3096551160713794</v>
      </c>
      <c r="C9921" s="2">
        <f t="shared" si="154"/>
        <v>3670.499736701363</v>
      </c>
    </row>
    <row r="9922" spans="1:3">
      <c r="A9922" s="1">
        <v>4.1846339441903799</v>
      </c>
      <c r="B9922" s="1">
        <v>8.3134382960996192</v>
      </c>
      <c r="C9922" s="2">
        <f t="shared" ref="C9922:C9985" si="155">$F$1*(A9922-$A$1)+B9922*1000</f>
        <v>3673.8151399432954</v>
      </c>
    </row>
    <row r="9923" spans="1:3">
      <c r="A9923" s="1">
        <v>4.1854844475257602</v>
      </c>
      <c r="B9923" s="1">
        <v>8.3172237394239303</v>
      </c>
      <c r="C9923" s="2">
        <f t="shared" si="155"/>
        <v>3677.1328064331483</v>
      </c>
    </row>
    <row r="9924" spans="1:3">
      <c r="A9924" s="1">
        <v>4.1863349509468799</v>
      </c>
      <c r="B9924" s="1">
        <v>8.3210114474646506</v>
      </c>
      <c r="C9924" s="2">
        <f t="shared" si="155"/>
        <v>3680.4527375922526</v>
      </c>
    </row>
    <row r="9925" spans="1:3">
      <c r="A9925" s="1">
        <v>4.1871854544537896</v>
      </c>
      <c r="B9925" s="1">
        <v>8.3248014210994903</v>
      </c>
      <c r="C9925" s="2">
        <f t="shared" si="155"/>
        <v>3683.7749342982906</v>
      </c>
    </row>
    <row r="9926" spans="1:3">
      <c r="A9926" s="1">
        <v>4.1880359580465099</v>
      </c>
      <c r="B9926" s="1">
        <v>8.3285936616340805</v>
      </c>
      <c r="C9926" s="2">
        <f t="shared" si="155"/>
        <v>3687.0993978568858</v>
      </c>
    </row>
    <row r="9927" spans="1:3">
      <c r="A9927" s="1">
        <v>4.1888864617232402</v>
      </c>
      <c r="B9927" s="1">
        <v>8.33238817011215</v>
      </c>
      <c r="C9927" s="2">
        <f t="shared" si="155"/>
        <v>3690.4261293127538</v>
      </c>
    </row>
    <row r="9928" spans="1:3">
      <c r="A9928" s="1">
        <v>4.1897369654876604</v>
      </c>
      <c r="B9928" s="1">
        <v>8.3361849478305707</v>
      </c>
      <c r="C9928" s="2">
        <f t="shared" si="155"/>
        <v>3693.755129960743</v>
      </c>
    </row>
    <row r="9929" spans="1:3">
      <c r="A9929" s="1">
        <v>4.1905874693379701</v>
      </c>
      <c r="B9929" s="1">
        <v>8.3399839957206794</v>
      </c>
      <c r="C9929" s="2">
        <f t="shared" si="155"/>
        <v>3697.0864007331802</v>
      </c>
    </row>
    <row r="9930" spans="1:3">
      <c r="A9930" s="1">
        <v>4.1914379732742102</v>
      </c>
      <c r="B9930" s="1">
        <v>8.3437853151339691</v>
      </c>
      <c r="C9930" s="2">
        <f t="shared" si="155"/>
        <v>3700.4199429815399</v>
      </c>
    </row>
    <row r="9931" spans="1:3">
      <c r="A9931" s="1">
        <v>4.19228847729641</v>
      </c>
      <c r="B9931" s="1">
        <v>8.3475889071360303</v>
      </c>
      <c r="C9931" s="2">
        <f t="shared" si="155"/>
        <v>3703.7557577713915</v>
      </c>
    </row>
    <row r="9932" spans="1:3">
      <c r="A9932" s="1">
        <v>4.1931389814027602</v>
      </c>
      <c r="B9932" s="1">
        <v>8.3513947727896305</v>
      </c>
      <c r="C9932" s="2">
        <f t="shared" si="155"/>
        <v>3707.0938461664982</v>
      </c>
    </row>
    <row r="9933" spans="1:3">
      <c r="A9933" s="1">
        <v>4.1939894855969504</v>
      </c>
      <c r="B9933" s="1">
        <v>8.3552029133791095</v>
      </c>
      <c r="C9933" s="2">
        <f t="shared" si="155"/>
        <v>3710.4342094491722</v>
      </c>
    </row>
    <row r="9934" spans="1:3">
      <c r="A9934" s="1">
        <v>4.1948399898771704</v>
      </c>
      <c r="B9934" s="1">
        <v>8.3590133300822291</v>
      </c>
      <c r="C9934" s="2">
        <f t="shared" si="155"/>
        <v>3713.7768487981702</v>
      </c>
    </row>
    <row r="9935" spans="1:3">
      <c r="A9935" s="1">
        <v>4.1956904942434701</v>
      </c>
      <c r="B9935" s="1">
        <v>8.3628260240102801</v>
      </c>
      <c r="C9935" s="2">
        <f t="shared" si="155"/>
        <v>3717.1217653247586</v>
      </c>
    </row>
    <row r="9936" spans="1:3">
      <c r="A9936" s="1">
        <v>4.1965409986958502</v>
      </c>
      <c r="B9936" s="1">
        <v>8.3666409962050405</v>
      </c>
      <c r="C9936" s="2">
        <f t="shared" si="155"/>
        <v>3720.4689600707088</v>
      </c>
    </row>
    <row r="9937" spans="1:3">
      <c r="A9937" s="1">
        <v>4.1973915032325504</v>
      </c>
      <c r="B9937" s="1">
        <v>8.3704582479381102</v>
      </c>
      <c r="C9937" s="2">
        <f t="shared" si="155"/>
        <v>3723.8184343085932</v>
      </c>
    </row>
    <row r="9938" spans="1:3">
      <c r="A9938" s="1">
        <v>4.1982420078572202</v>
      </c>
      <c r="B9938" s="1">
        <v>8.3742777804266293</v>
      </c>
      <c r="C9938" s="2">
        <f t="shared" si="155"/>
        <v>3727.1701892535448</v>
      </c>
    </row>
    <row r="9939" spans="1:3">
      <c r="A9939" s="1">
        <v>4.1990925125680798</v>
      </c>
      <c r="B9939" s="1">
        <v>8.3780995947434906</v>
      </c>
      <c r="C9939" s="2">
        <f t="shared" si="155"/>
        <v>3730.5242259794331</v>
      </c>
    </row>
    <row r="9940" spans="1:3">
      <c r="A9940" s="1">
        <v>4.1999430173651398</v>
      </c>
      <c r="B9940" s="1">
        <v>8.3819236919977307</v>
      </c>
      <c r="C9940" s="2">
        <f t="shared" si="155"/>
        <v>3733.8805455952888</v>
      </c>
    </row>
    <row r="9941" spans="1:3">
      <c r="A9941" s="1">
        <v>4.2007935222484498</v>
      </c>
      <c r="B9941" s="1">
        <v>8.3857500734183006</v>
      </c>
      <c r="C9941" s="2">
        <f t="shared" si="155"/>
        <v>3737.2391493300393</v>
      </c>
    </row>
    <row r="9942" spans="1:3">
      <c r="A9942" s="1">
        <v>4.2016440272180304</v>
      </c>
      <c r="B9942" s="1">
        <v>8.3895787400723307</v>
      </c>
      <c r="C9942" s="2">
        <f t="shared" si="155"/>
        <v>3740.6000382508</v>
      </c>
    </row>
    <row r="9943" spans="1:3">
      <c r="A9943" s="1">
        <v>4.2024945322720901</v>
      </c>
      <c r="B9943" s="1">
        <v>8.3934096933057596</v>
      </c>
      <c r="C9943" s="2">
        <f t="shared" si="155"/>
        <v>3743.9632137044955</v>
      </c>
    </row>
    <row r="9944" spans="1:3">
      <c r="A9944" s="1">
        <v>4.2033450374142998</v>
      </c>
      <c r="B9944" s="1">
        <v>8.39724293397704</v>
      </c>
      <c r="C9944" s="2">
        <f t="shared" si="155"/>
        <v>3747.3286765475623</v>
      </c>
    </row>
    <row r="9945" spans="1:3">
      <c r="A9945" s="1">
        <v>4.2041955426428599</v>
      </c>
      <c r="B9945" s="1">
        <v>8.4010784636121905</v>
      </c>
      <c r="C9945" s="2">
        <f t="shared" si="155"/>
        <v>3750.6964283070029</v>
      </c>
    </row>
    <row r="9946" spans="1:3">
      <c r="A9946" s="1">
        <v>4.2050460479578202</v>
      </c>
      <c r="B9946" s="1">
        <v>8.4049162831237805</v>
      </c>
      <c r="C9946" s="2">
        <f t="shared" si="155"/>
        <v>3754.066469895366</v>
      </c>
    </row>
    <row r="9947" spans="1:3">
      <c r="A9947" s="1">
        <v>4.2058965533591799</v>
      </c>
      <c r="B9947" s="1">
        <v>8.4087563937448309</v>
      </c>
      <c r="C9947" s="2">
        <f t="shared" si="155"/>
        <v>3757.4388025456674</v>
      </c>
    </row>
    <row r="9948" spans="1:3">
      <c r="A9948" s="1">
        <v>4.2067470588451803</v>
      </c>
      <c r="B9948" s="1">
        <v>8.4125987966835698</v>
      </c>
      <c r="C9948" s="2">
        <f t="shared" si="155"/>
        <v>3760.8134274671056</v>
      </c>
    </row>
    <row r="9949" spans="1:3">
      <c r="A9949" s="1">
        <v>4.2075975644194603</v>
      </c>
      <c r="B9949" s="1">
        <v>8.4164434930075291</v>
      </c>
      <c r="C9949" s="2">
        <f t="shared" si="155"/>
        <v>3764.1903457252129</v>
      </c>
    </row>
    <row r="9950" spans="1:3">
      <c r="A9950" s="1">
        <v>4.2084480700802498</v>
      </c>
      <c r="B9950" s="1">
        <v>8.4202904839536608</v>
      </c>
      <c r="C9950" s="2">
        <f t="shared" si="155"/>
        <v>3767.5695585579097</v>
      </c>
    </row>
    <row r="9951" spans="1:3">
      <c r="A9951" s="1">
        <v>4.2092985758275701</v>
      </c>
      <c r="B9951" s="1">
        <v>8.4241397705948202</v>
      </c>
      <c r="C9951" s="2">
        <f t="shared" si="155"/>
        <v>3770.9510670380423</v>
      </c>
    </row>
    <row r="9952" spans="1:3">
      <c r="A9952" s="1">
        <v>4.2101490816614602</v>
      </c>
      <c r="B9952" s="1">
        <v>8.4279913543241296</v>
      </c>
      <c r="C9952" s="2">
        <f t="shared" si="155"/>
        <v>3774.334872558712</v>
      </c>
    </row>
    <row r="9953" spans="1:3">
      <c r="A9953" s="1">
        <v>4.2109995875801101</v>
      </c>
      <c r="B9953" s="1">
        <v>8.4318452359256106</v>
      </c>
      <c r="C9953" s="2">
        <f t="shared" si="155"/>
        <v>3777.7209759049356</v>
      </c>
    </row>
    <row r="9954" spans="1:3">
      <c r="A9954" s="1">
        <v>4.2118500935872003</v>
      </c>
      <c r="B9954" s="1">
        <v>8.4357014169463493</v>
      </c>
      <c r="C9954" s="2">
        <f t="shared" si="155"/>
        <v>3781.1093786217752</v>
      </c>
    </row>
    <row r="9955" spans="1:3">
      <c r="A9955" s="1">
        <v>4.2127005996809403</v>
      </c>
      <c r="B9955" s="1">
        <v>8.4395598983288203</v>
      </c>
      <c r="C9955" s="2">
        <f t="shared" si="155"/>
        <v>3784.500081652689</v>
      </c>
    </row>
    <row r="9956" spans="1:3">
      <c r="A9956" s="1">
        <v>4.2135511058613604</v>
      </c>
      <c r="B9956" s="1">
        <v>8.4434206812411592</v>
      </c>
      <c r="C9956" s="2">
        <f t="shared" si="155"/>
        <v>3787.8930861657973</v>
      </c>
    </row>
    <row r="9957" spans="1:3">
      <c r="A9957" s="1">
        <v>4.2144016121284897</v>
      </c>
      <c r="B9957" s="1">
        <v>8.4472837670798508</v>
      </c>
      <c r="C9957" s="2">
        <f t="shared" si="155"/>
        <v>3791.2883935575674</v>
      </c>
    </row>
    <row r="9958" spans="1:3">
      <c r="A9958" s="1">
        <v>4.2152521184805298</v>
      </c>
      <c r="B9958" s="1">
        <v>8.4511491566320398</v>
      </c>
      <c r="C9958" s="2">
        <f t="shared" si="155"/>
        <v>3794.6860046161346</v>
      </c>
    </row>
    <row r="9959" spans="1:3">
      <c r="A9959" s="1">
        <v>4.2161026249211497</v>
      </c>
      <c r="B9959" s="1">
        <v>8.4550168514700097</v>
      </c>
      <c r="C9959" s="2">
        <f t="shared" si="155"/>
        <v>3798.0859209117625</v>
      </c>
    </row>
    <row r="9960" spans="1:3">
      <c r="A9960" s="1">
        <v>4.2169531314485802</v>
      </c>
      <c r="B9960" s="1">
        <v>8.4588868524960095</v>
      </c>
      <c r="C9960" s="2">
        <f t="shared" si="155"/>
        <v>3801.4881433476748</v>
      </c>
    </row>
    <row r="9961" spans="1:3">
      <c r="A9961" s="1">
        <v>4.2178036380628203</v>
      </c>
      <c r="B9961" s="1">
        <v>8.4627591610602408</v>
      </c>
      <c r="C9961" s="2">
        <f t="shared" si="155"/>
        <v>3804.8926732740765</v>
      </c>
    </row>
    <row r="9962" spans="1:3">
      <c r="A9962" s="1">
        <v>4.2186541447639199</v>
      </c>
      <c r="B9962" s="1">
        <v>8.4666337781346392</v>
      </c>
      <c r="C9962" s="2">
        <f t="shared" si="155"/>
        <v>3808.299511662869</v>
      </c>
    </row>
    <row r="9963" spans="1:3">
      <c r="A9963" s="1">
        <v>4.21950465155009</v>
      </c>
      <c r="B9963" s="1">
        <v>8.4705107049156894</v>
      </c>
      <c r="C9963" s="2">
        <f t="shared" si="155"/>
        <v>3811.7086597115249</v>
      </c>
    </row>
    <row r="9964" spans="1:3">
      <c r="A9964" s="1">
        <v>4.2203551584249803</v>
      </c>
      <c r="B9964" s="1">
        <v>8.4743899428220892</v>
      </c>
      <c r="C9964" s="2">
        <f t="shared" si="155"/>
        <v>3815.1201188367349</v>
      </c>
    </row>
    <row r="9965" spans="1:3">
      <c r="A9965" s="1">
        <v>4.2212056653868197</v>
      </c>
      <c r="B9965" s="1">
        <v>8.4782714928026195</v>
      </c>
      <c r="C9965" s="2">
        <f t="shared" si="155"/>
        <v>3818.5338899882545</v>
      </c>
    </row>
    <row r="9966" spans="1:3">
      <c r="A9966" s="1">
        <v>4.2220561724356198</v>
      </c>
      <c r="B9966" s="1">
        <v>8.4821553560104093</v>
      </c>
      <c r="C9966" s="2">
        <f t="shared" si="155"/>
        <v>3821.9499743192046</v>
      </c>
    </row>
    <row r="9967" spans="1:3">
      <c r="A9967" s="1">
        <v>4.2229066795714303</v>
      </c>
      <c r="B9967" s="1">
        <v>8.4860415337781401</v>
      </c>
      <c r="C9967" s="2">
        <f t="shared" si="155"/>
        <v>3825.3683731622386</v>
      </c>
    </row>
    <row r="9968" spans="1:3">
      <c r="A9968" s="1">
        <v>4.2237571867924402</v>
      </c>
      <c r="B9968" s="1">
        <v>8.48993002721895</v>
      </c>
      <c r="C9968" s="2">
        <f t="shared" si="155"/>
        <v>3828.7890876314932</v>
      </c>
    </row>
    <row r="9969" spans="1:3">
      <c r="A9969" s="1">
        <v>4.2246076941023398</v>
      </c>
      <c r="B9969" s="1">
        <v>8.4938208374570099</v>
      </c>
      <c r="C9969" s="2">
        <f t="shared" si="155"/>
        <v>3832.2121188491083</v>
      </c>
    </row>
    <row r="9970" spans="1:3">
      <c r="A9970" s="1">
        <v>4.2254582014993201</v>
      </c>
      <c r="B9970" s="1">
        <v>8.4977139656285505</v>
      </c>
      <c r="C9970" s="2">
        <f t="shared" si="155"/>
        <v>3835.6374679523105</v>
      </c>
    </row>
    <row r="9971" spans="1:3">
      <c r="A9971" s="1">
        <v>4.2263087089834199</v>
      </c>
      <c r="B9971" s="1">
        <v>8.5016094131606899</v>
      </c>
      <c r="C9971" s="2">
        <f t="shared" si="155"/>
        <v>3839.0651363681945</v>
      </c>
    </row>
    <row r="9972" spans="1:3">
      <c r="A9972" s="1">
        <v>4.2271592165546696</v>
      </c>
      <c r="B9972" s="1">
        <v>8.5055071808913301</v>
      </c>
      <c r="C9972" s="2">
        <f t="shared" si="155"/>
        <v>3842.4951249346486</v>
      </c>
    </row>
    <row r="9973" spans="1:3">
      <c r="A9973" s="1">
        <v>4.2280097242112697</v>
      </c>
      <c r="B9973" s="1">
        <v>8.5094072702995796</v>
      </c>
      <c r="C9973" s="2">
        <f t="shared" si="155"/>
        <v>3845.9274351317672</v>
      </c>
    </row>
    <row r="9974" spans="1:3">
      <c r="A9974" s="1">
        <v>4.2288602319569</v>
      </c>
      <c r="B9974" s="1">
        <v>8.5133096822857102</v>
      </c>
      <c r="C9974" s="2">
        <f t="shared" si="155"/>
        <v>3849.3620678578</v>
      </c>
    </row>
    <row r="9975" spans="1:3">
      <c r="A9975" s="1">
        <v>4.2297107397897697</v>
      </c>
      <c r="B9975" s="1">
        <v>8.5172144183519496</v>
      </c>
      <c r="C9975" s="2">
        <f t="shared" si="155"/>
        <v>3852.7990246159625</v>
      </c>
    </row>
    <row r="9976" spans="1:3">
      <c r="A9976" s="1">
        <v>4.2305612477099004</v>
      </c>
      <c r="B9976" s="1">
        <v>8.5211214793169301</v>
      </c>
      <c r="C9976" s="2">
        <f t="shared" si="155"/>
        <v>3856.2383062248691</v>
      </c>
    </row>
    <row r="9977" spans="1:3">
      <c r="A9977" s="1">
        <v>4.2314117557173203</v>
      </c>
      <c r="B9977" s="1">
        <v>8.5250308667257197</v>
      </c>
      <c r="C9977" s="2">
        <f t="shared" si="155"/>
        <v>3859.6799142295795</v>
      </c>
    </row>
    <row r="9978" spans="1:3">
      <c r="A9978" s="1">
        <v>4.2322622638102496</v>
      </c>
      <c r="B9978" s="1">
        <v>8.5289425814002708</v>
      </c>
      <c r="C9978" s="2">
        <f t="shared" si="155"/>
        <v>3863.1238494530198</v>
      </c>
    </row>
    <row r="9979" spans="1:3">
      <c r="A9979" s="1">
        <v>4.23311277199236</v>
      </c>
      <c r="B9979" s="1">
        <v>8.5328566248829407</v>
      </c>
      <c r="C9979" s="2">
        <f t="shared" si="155"/>
        <v>3866.5701134355286</v>
      </c>
    </row>
    <row r="9980" spans="1:3">
      <c r="A9980" s="1">
        <v>4.2339632802618397</v>
      </c>
      <c r="B9980" s="1">
        <v>8.5367729980405596</v>
      </c>
      <c r="C9980" s="2">
        <f t="shared" si="155"/>
        <v>3870.0187070449338</v>
      </c>
    </row>
    <row r="9981" spans="1:3">
      <c r="A9981" s="1">
        <v>4.23481378861874</v>
      </c>
      <c r="B9981" s="1">
        <v>8.5406917023555895</v>
      </c>
      <c r="C9981" s="2">
        <f t="shared" si="155"/>
        <v>3873.4696317636672</v>
      </c>
    </row>
    <row r="9982" spans="1:3">
      <c r="A9982" s="1">
        <v>4.2356642970630896</v>
      </c>
      <c r="B9982" s="1">
        <v>8.5446127386508106</v>
      </c>
      <c r="C9982" s="2">
        <f t="shared" si="155"/>
        <v>3876.9228884144968</v>
      </c>
    </row>
    <row r="9983" spans="1:3">
      <c r="A9983" s="1">
        <v>4.2365148055948998</v>
      </c>
      <c r="B9983" s="1">
        <v>8.5485361084266493</v>
      </c>
      <c r="C9983" s="2">
        <f t="shared" si="155"/>
        <v>3880.3784784978407</v>
      </c>
    </row>
    <row r="9984" spans="1:3">
      <c r="A9984" s="1">
        <v>4.2373653142123997</v>
      </c>
      <c r="B9984" s="1">
        <v>8.5524618127848608</v>
      </c>
      <c r="C9984" s="2">
        <f t="shared" si="155"/>
        <v>3883.8364031164265</v>
      </c>
    </row>
    <row r="9985" spans="1:3">
      <c r="A9985" s="1">
        <v>4.2382158229192504</v>
      </c>
      <c r="B9985" s="1">
        <v>8.5563898528390698</v>
      </c>
      <c r="C9985" s="2">
        <f t="shared" si="155"/>
        <v>3887.2966633818669</v>
      </c>
    </row>
    <row r="9986" spans="1:3">
      <c r="A9986" s="1">
        <v>4.2390663317136603</v>
      </c>
      <c r="B9986" s="1">
        <v>8.5603202298930405</v>
      </c>
      <c r="C9986" s="2">
        <f t="shared" ref="C9986:C10000" si="156">$F$1*(A9986-$A$1)+B9986*1000</f>
        <v>3890.7592605989139</v>
      </c>
    </row>
    <row r="9987" spans="1:3">
      <c r="A9987" s="1">
        <v>4.2399168405956598</v>
      </c>
      <c r="B9987" s="1">
        <v>8.5642529450218792</v>
      </c>
      <c r="C9987" s="2">
        <f t="shared" si="156"/>
        <v>3894.2241958426521</v>
      </c>
    </row>
    <row r="9988" spans="1:3">
      <c r="A9988" s="1">
        <v>4.2407673495652798</v>
      </c>
      <c r="B9988" s="1">
        <v>8.5681879993935492</v>
      </c>
      <c r="C9988" s="2">
        <f t="shared" si="156"/>
        <v>3897.6914702810318</v>
      </c>
    </row>
    <row r="9989" spans="1:3">
      <c r="A9989" s="1">
        <v>4.2416178586207298</v>
      </c>
      <c r="B9989" s="1">
        <v>8.5721253943137299</v>
      </c>
      <c r="C9989" s="2">
        <f t="shared" si="156"/>
        <v>3901.1610852207159</v>
      </c>
    </row>
    <row r="9990" spans="1:3">
      <c r="A9990" s="1">
        <v>4.2424683677656798</v>
      </c>
      <c r="B9990" s="1">
        <v>8.5760651308993108</v>
      </c>
      <c r="C9990" s="2">
        <f t="shared" si="156"/>
        <v>3904.633041776573</v>
      </c>
    </row>
    <row r="9991" spans="1:3">
      <c r="A9991" s="1">
        <v>4.2433188769983401</v>
      </c>
      <c r="B9991" s="1">
        <v>8.5800072104357294</v>
      </c>
      <c r="C9991" s="2">
        <f t="shared" si="156"/>
        <v>3908.1073412350279</v>
      </c>
    </row>
    <row r="9992" spans="1:3">
      <c r="A9992" s="1">
        <v>4.24416938631874</v>
      </c>
      <c r="B9992" s="1">
        <v>8.58395163395803</v>
      </c>
      <c r="C9992" s="2">
        <f t="shared" si="156"/>
        <v>3911.5839846311092</v>
      </c>
    </row>
    <row r="9993" spans="1:3">
      <c r="A9993" s="1">
        <v>4.2450198957269096</v>
      </c>
      <c r="B9993" s="1">
        <v>8.5878984028598495</v>
      </c>
      <c r="C9993" s="2">
        <f t="shared" si="156"/>
        <v>3915.0629733584356</v>
      </c>
    </row>
    <row r="9994" spans="1:3">
      <c r="A9994" s="1">
        <v>4.2458704052210603</v>
      </c>
      <c r="B9994" s="1">
        <v>8.5918475180924094</v>
      </c>
      <c r="C9994" s="2">
        <f t="shared" si="156"/>
        <v>3918.5443083692116</v>
      </c>
    </row>
    <row r="9995" spans="1:3">
      <c r="A9995" s="1">
        <v>4.2467209148048601</v>
      </c>
      <c r="B9995" s="1">
        <v>8.5957989809985005</v>
      </c>
      <c r="C9995" s="2">
        <f t="shared" si="156"/>
        <v>3922.0279910042136</v>
      </c>
    </row>
    <row r="9996" spans="1:3">
      <c r="A9996" s="1">
        <v>4.2475714244765204</v>
      </c>
      <c r="B9996" s="1">
        <v>8.5997527928016506</v>
      </c>
      <c r="C9996" s="2">
        <f t="shared" si="156"/>
        <v>3925.5140224879497</v>
      </c>
    </row>
    <row r="9997" spans="1:3">
      <c r="A9997" s="1">
        <v>4.2484219342360703</v>
      </c>
      <c r="B9997" s="1">
        <v>8.6037089546974705</v>
      </c>
      <c r="C9997" s="2">
        <f t="shared" si="156"/>
        <v>3929.0024040160179</v>
      </c>
    </row>
    <row r="9998" spans="1:3">
      <c r="A9998" s="1">
        <v>4.2492724440835401</v>
      </c>
      <c r="B9998" s="1">
        <v>8.6076674676766096</v>
      </c>
      <c r="C9998" s="2">
        <f t="shared" si="156"/>
        <v>3932.4931365790471</v>
      </c>
    </row>
    <row r="9999" spans="1:3">
      <c r="A9999" s="1">
        <v>4.2501229540171304</v>
      </c>
      <c r="B9999" s="1">
        <v>8.6116283331435692</v>
      </c>
      <c r="C9999" s="2">
        <f t="shared" si="156"/>
        <v>3935.9862215825342</v>
      </c>
    </row>
    <row r="10000" spans="1:3">
      <c r="A10000" s="1">
        <v>4.2509734640405297</v>
      </c>
      <c r="B10000" s="1">
        <v>8.6155915522002502</v>
      </c>
      <c r="C10000" s="2">
        <f t="shared" si="156"/>
        <v>3939.4816601263447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depositionprofile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2020-11-03T01:58:10Z</dcterms:created>
  <dcterms:modified xsi:type="dcterms:W3CDTF">2020-11-03T01:58:11Z</dcterms:modified>
</cp:coreProperties>
</file>