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102SputterVFM1st_300msec/20201102SputterVFM1stTrial2.4mmlong/"/>
    </mc:Choice>
  </mc:AlternateContent>
  <xr:revisionPtr revIDLastSave="0" documentId="13_ncr:1_{59A90E4D-63D3-3E44-8574-16789308C382}" xr6:coauthVersionLast="45" xr6:coauthVersionMax="45" xr10:uidLastSave="{00000000-0000-0000-0000-000000000000}"/>
  <bookViews>
    <workbookView xWindow="140" yWindow="620" windowWidth="27040" windowHeight="15060" xr2:uid="{00000000-000D-0000-FFFF-FFFF00000000}"/>
  </bookViews>
  <sheets>
    <sheet name="20201102225759_all" sheetId="1" r:id="rId1"/>
    <sheet name="Sheet1" sheetId="2" r:id="rId2"/>
  </sheet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<sst xmlns="http://schemas.openxmlformats.org/spreadsheetml/2006/main" count="11" uniqueCount="10">
  <si>
    <t>Count</t>
  </si>
  <si>
    <t>Target</t>
  </si>
  <si>
    <t>Error</t>
  </si>
  <si>
    <t>Dwell Time</t>
  </si>
  <si>
    <t>Expected Figure</t>
  </si>
  <si>
    <t>Sputter Yield</t>
  </si>
  <si>
    <t>Error in RMS</t>
  </si>
  <si>
    <t>Target Elements</t>
  </si>
  <si>
    <t>Unit Elements</t>
  </si>
  <si>
    <t>Total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</si>
</sst>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00_);[Red]\(0.000000000000000000\)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'20201102225759_all'!$E$1</c:f>
              <c:strCache>
                <c:ptCount val="1"/>
                <c:pt idx="0">
                  <c:v>Expected Figure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'20201102225759_all'!$E$2:$E$758</c:f>
              <c:numCache>
                <c:formatCode>0.00E+00</c:formatCode>
                <c:ptCount val="757"/>
                <c:pt idx="0">
                  <c:v>4.26231758160899E-3</c:v>
                </c:pt>
                <c:pt idx="1">
                  <c:v>9.7239151648705596E-3</c:v>
                </c:pt>
                <c:pt idx="2">
                  <c:v>1.5981028085167499E-2</c:v>
                </c:pt>
                <c:pt idx="3">
                  <c:v>2.25649856638294E-2</c:v>
                </c:pt>
                <c:pt idx="4">
                  <c:v>2.9020416767431001E-2</c:v>
                </c:pt>
                <c:pt idx="5">
                  <c:v>3.5003723421079103E-2</c:v>
                </c:pt>
                <c:pt idx="6">
                  <c:v>4.0368252900307398E-2</c:v>
                </c:pt>
                <c:pt idx="7">
                  <c:v>4.5207249284663902E-2</c:v>
                </c:pt>
                <c:pt idx="8">
                  <c:v>4.9831543166135098E-2</c:v>
                </c:pt>
                <c:pt idx="9">
                  <c:v>5.4682044243631503E-2</c:v>
                </c:pt>
                <c:pt idx="10">
                  <c:v>6.0204532966569399E-2</c:v>
                </c:pt>
                <c:pt idx="11">
                  <c:v>6.6728765306531698E-2</c:v>
                </c:pt>
                <c:pt idx="12">
                  <c:v>7.4387816235529605E-2</c:v>
                </c:pt>
                <c:pt idx="13">
                  <c:v>8.3098379772699904E-2</c:v>
                </c:pt>
                <c:pt idx="14">
                  <c:v>9.2601677591751294E-2</c:v>
                </c:pt>
                <c:pt idx="15">
                  <c:v>0.102543130187919</c:v>
                </c:pt>
                <c:pt idx="16">
                  <c:v>0.11256471161244801</c:v>
                </c:pt>
                <c:pt idx="17">
                  <c:v>0.122386370294341</c:v>
                </c:pt>
                <c:pt idx="18">
                  <c:v>0.13185651876923701</c:v>
                </c:pt>
                <c:pt idx="19">
                  <c:v>0.140967177385697</c:v>
                </c:pt>
                <c:pt idx="20">
                  <c:v>0.149835661502947</c:v>
                </c:pt>
                <c:pt idx="21">
                  <c:v>0.15864403634051399</c:v>
                </c:pt>
                <c:pt idx="22">
                  <c:v>0.16753851129519801</c:v>
                </c:pt>
                <c:pt idx="23">
                  <c:v>0.17652170147614399</c:v>
                </c:pt>
                <c:pt idx="24">
                  <c:v>0.185379400812588</c:v>
                </c:pt>
                <c:pt idx="25">
                  <c:v>0.193673201908553</c:v>
                </c:pt>
                <c:pt idx="26">
                  <c:v>0.200817029136859</c:v>
                </c:pt>
                <c:pt idx="27">
                  <c:v>0.20623664935583499</c:v>
                </c:pt>
                <c:pt idx="28">
                  <c:v>0.20960180231441899</c:v>
                </c:pt>
                <c:pt idx="29">
                  <c:v>0.211132484781869</c:v>
                </c:pt>
                <c:pt idx="30">
                  <c:v>0.21201246416927699</c:v>
                </c:pt>
                <c:pt idx="31">
                  <c:v>0.21508644159313101</c:v>
                </c:pt>
                <c:pt idx="32">
                  <c:v>0.22485217277421499</c:v>
                </c:pt>
                <c:pt idx="33">
                  <c:v>0.24912863114861</c:v>
                </c:pt>
                <c:pt idx="34">
                  <c:v>0.29893269305442699</c:v>
                </c:pt>
                <c:pt idx="35">
                  <c:v>0.38888631263809398</c:v>
                </c:pt>
                <c:pt idx="36">
                  <c:v>0.53692442198395796</c:v>
                </c:pt>
                <c:pt idx="37">
                  <c:v>0.76329985675941403</c:v>
                </c:pt>
                <c:pt idx="38">
                  <c:v>1.0888513517448599</c:v>
                </c:pt>
                <c:pt idx="39">
                  <c:v>1.5325545922766599</c:v>
                </c:pt>
                <c:pt idx="40">
                  <c:v>2.1084551180671798</c:v>
                </c:pt>
                <c:pt idx="41">
                  <c:v>2.8226054818865798</c:v>
                </c:pt>
                <c:pt idx="42">
                  <c:v>3.6712992658555099</c:v>
                </c:pt>
                <c:pt idx="43">
                  <c:v>4.64161416506116</c:v>
                </c:pt>
                <c:pt idx="44">
                  <c:v>5.7140764677672502</c:v>
                </c:pt>
                <c:pt idx="45">
                  <c:v>6.8663941078820496</c:v>
                </c:pt>
                <c:pt idx="46">
                  <c:v>8.0771490339017493</c:v>
                </c:pt>
                <c:pt idx="47">
                  <c:v>9.3286623101695998</c:v>
                </c:pt>
                <c:pt idx="48">
                  <c:v>10.608626155836401</c:v>
                </c:pt>
                <c:pt idx="49">
                  <c:v>11.910429921540301</c:v>
                </c:pt>
                <c:pt idx="50">
                  <c:v>13.2323614363338</c:v>
                </c:pt>
                <c:pt idx="51">
                  <c:v>14.576029642913801</c:v>
                </c:pt>
                <c:pt idx="52">
                  <c:v>15.944435274645601</c:v>
                </c:pt>
                <c:pt idx="53">
                  <c:v>17.340139559307101</c:v>
                </c:pt>
                <c:pt idx="54">
                  <c:v>18.763905532515299</c:v>
                </c:pt>
                <c:pt idx="55">
                  <c:v>20.213998197160301</c:v>
                </c:pt>
                <c:pt idx="56">
                  <c:v>21.686129746476499</c:v>
                </c:pt>
                <c:pt idx="57">
                  <c:v>23.173892593566599</c:v>
                </c:pt>
                <c:pt idx="58">
                  <c:v>24.6694364500094</c:v>
                </c:pt>
                <c:pt idx="59">
                  <c:v>26.164129904867099</c:v>
                </c:pt>
                <c:pt idx="60">
                  <c:v>27.649011801623999</c:v>
                </c:pt>
                <c:pt idx="61">
                  <c:v>29.114973888038701</c:v>
                </c:pt>
                <c:pt idx="62">
                  <c:v>30.552798761270399</c:v>
                </c:pt>
                <c:pt idx="63">
                  <c:v>31.953364223405501</c:v>
                </c:pt>
                <c:pt idx="64">
                  <c:v>33.308454278725002</c:v>
                </c:pt>
                <c:pt idx="65">
                  <c:v>34.612644055823303</c:v>
                </c:pt>
                <c:pt idx="66">
                  <c:v>35.866681583891598</c:v>
                </c:pt>
                <c:pt idx="67">
                  <c:v>37.082689979220099</c:v>
                </c:pt>
                <c:pt idx="68">
                  <c:v>38.291315947321301</c:v>
                </c:pt>
                <c:pt idx="69">
                  <c:v>39.550646579748403</c:v>
                </c:pt>
                <c:pt idx="70">
                  <c:v>40.956328006148603</c:v>
                </c:pt>
                <c:pt idx="71">
                  <c:v>42.651898261822197</c:v>
                </c:pt>
                <c:pt idx="72">
                  <c:v>44.837977917734499</c:v>
                </c:pt>
                <c:pt idx="73">
                  <c:v>47.7786600608665</c:v>
                </c:pt>
                <c:pt idx="74">
                  <c:v>51.803231198984797</c:v>
                </c:pt>
                <c:pt idx="75">
                  <c:v>57.301399438860898</c:v>
                </c:pt>
                <c:pt idx="76">
                  <c:v>64.710644443539195</c:v>
                </c:pt>
                <c:pt idx="77">
                  <c:v>74.495157219912599</c:v>
                </c:pt>
                <c:pt idx="78">
                  <c:v>87.1170706771548</c:v>
                </c:pt>
                <c:pt idx="79">
                  <c:v>103.002122693877</c:v>
                </c:pt>
                <c:pt idx="80">
                  <c:v>122.503258447048</c:v>
                </c:pt>
                <c:pt idx="81">
                  <c:v>145.86666828015001</c:v>
                </c:pt>
                <c:pt idx="82">
                  <c:v>173.205059239299</c:v>
                </c:pt>
                <c:pt idx="83">
                  <c:v>204.48237757337699</c:v>
                </c:pt>
                <c:pt idx="84">
                  <c:v>239.512740372482</c:v>
                </c:pt>
                <c:pt idx="85">
                  <c:v>277.97416449969802</c:v>
                </c:pt>
                <c:pt idx="86">
                  <c:v>319.43520677649201</c:v>
                </c:pt>
                <c:pt idx="87">
                  <c:v>363.39048750313799</c:v>
                </c:pt>
                <c:pt idx="88">
                  <c:v>409.29985440850902</c:v>
                </c:pt>
                <c:pt idx="89">
                  <c:v>456.625918083854</c:v>
                </c:pt>
                <c:pt idx="90">
                  <c:v>504.865703087344</c:v>
                </c:pt>
                <c:pt idx="91">
                  <c:v>553.57376365232506</c:v>
                </c:pt>
                <c:pt idx="92">
                  <c:v>602.37581024429505</c:v>
                </c:pt>
                <c:pt idx="93">
                  <c:v>650.97334695019595</c:v>
                </c:pt>
                <c:pt idx="94">
                  <c:v>699.14086443307895</c:v>
                </c:pt>
                <c:pt idx="95">
                  <c:v>746.71771554558302</c:v>
                </c:pt>
                <c:pt idx="96">
                  <c:v>793.59696654369804</c:v>
                </c:pt>
                <c:pt idx="97">
                  <c:v>839.71334133713003</c:v>
                </c:pt>
                <c:pt idx="98">
                  <c:v>885.03193718036903</c:v>
                </c:pt>
                <c:pt idx="99">
                  <c:v>929.53882225040502</c:v>
                </c:pt>
                <c:pt idx="100">
                  <c:v>973.23405524747204</c:v>
                </c:pt>
                <c:pt idx="101">
                  <c:v>1016.1271620328901</c:v>
                </c:pt>
                <c:pt idx="102">
                  <c:v>1058.2347145753899</c:v>
                </c:pt>
                <c:pt idx="103">
                  <c:v>1099.5793947141301</c:v>
                </c:pt>
                <c:pt idx="104">
                  <c:v>1140.18980340394</c:v>
                </c:pt>
                <c:pt idx="105">
                  <c:v>1180.10032661425</c:v>
                </c:pt>
                <c:pt idx="106">
                  <c:v>1219.3505179809499</c:v>
                </c:pt>
                <c:pt idx="107">
                  <c:v>1257.9836004272299</c:v>
                </c:pt>
                <c:pt idx="108">
                  <c:v>1296.04387507147</c:v>
                </c:pt>
                <c:pt idx="109">
                  <c:v>1333.57313449765</c:v>
                </c:pt>
                <c:pt idx="110">
                  <c:v>1370.6065049270901</c:v>
                </c:pt>
                <c:pt idx="111">
                  <c:v>1407.1683301181199</c:v>
                </c:pt>
                <c:pt idx="112">
                  <c:v>1443.26873979482</c:v>
                </c:pt>
                <c:pt idx="113">
                  <c:v>1478.9014776785</c:v>
                </c:pt>
                <c:pt idx="114">
                  <c:v>1514.04342201492</c:v>
                </c:pt>
                <c:pt idx="115">
                  <c:v>1548.6560064069699</c:v>
                </c:pt>
                <c:pt idx="116">
                  <c:v>1582.6884705275099</c:v>
                </c:pt>
                <c:pt idx="117">
                  <c:v>1616.0826205041999</c:v>
                </c:pt>
                <c:pt idx="118">
                  <c:v>1648.7786149886999</c:v>
                </c:pt>
                <c:pt idx="119">
                  <c:v>1680.7212044938501</c:v>
                </c:pt>
                <c:pt idx="120">
                  <c:v>1711.8658203769901</c:v>
                </c:pt>
                <c:pt idx="121">
                  <c:v>1742.18393862329</c:v>
                </c:pt>
                <c:pt idx="122">
                  <c:v>1771.6672169589599</c:v>
                </c:pt>
                <c:pt idx="123">
                  <c:v>1800.33000017013</c:v>
                </c:pt>
                <c:pt idx="124">
                  <c:v>1828.20989696262</c:v>
                </c:pt>
                <c:pt idx="125">
                  <c:v>1855.3662308323401</c:v>
                </c:pt>
                <c:pt idx="126">
                  <c:v>1881.8762754827301</c:v>
                </c:pt>
                <c:pt idx="127">
                  <c:v>1907.8292806936699</c:v>
                </c:pt>
                <c:pt idx="128">
                  <c:v>1933.3183125167</c:v>
                </c:pt>
                <c:pt idx="129">
                  <c:v>1958.4302660020101</c:v>
                </c:pt>
                <c:pt idx="130">
                  <c:v>1983.2354454659701</c:v>
                </c:pt>
                <c:pt idx="131">
                  <c:v>2007.77903237547</c:v>
                </c:pt>
                <c:pt idx="132">
                  <c:v>2032.0765293741799</c:v>
                </c:pt>
                <c:pt idx="133">
                  <c:v>2056.1141379251899</c:v>
                </c:pt>
                <c:pt idx="134">
                  <c:v>2079.8538467581002</c:v>
                </c:pt>
                <c:pt idx="135">
                  <c:v>2103.2421527267802</c:v>
                </c:pt>
                <c:pt idx="136">
                  <c:v>2126.2207917826499</c:v>
                </c:pt>
                <c:pt idx="137">
                  <c:v>2148.7376133252801</c:v>
                </c:pt>
                <c:pt idx="138">
                  <c:v>2170.75582835863</c:v>
                </c:pt>
                <c:pt idx="139">
                  <c:v>2192.2602525317002</c:v>
                </c:pt>
                <c:pt idx="140">
                  <c:v>2213.2597389412699</c:v>
                </c:pt>
                <c:pt idx="141">
                  <c:v>2233.7856437721598</c:v>
                </c:pt>
                <c:pt idx="142">
                  <c:v>2253.8867615508002</c:v>
                </c:pt>
                <c:pt idx="143">
                  <c:v>2273.6216179681801</c:v>
                </c:pt>
                <c:pt idx="144">
                  <c:v>2293.0493088338899</c:v>
                </c:pt>
                <c:pt idx="145">
                  <c:v>2312.2202312281001</c:v>
                </c:pt>
                <c:pt idx="146">
                  <c:v>2331.1680399009101</c:v>
                </c:pt>
                <c:pt idx="147">
                  <c:v>2349.9039284856199</c:v>
                </c:pt>
                <c:pt idx="148">
                  <c:v>2368.4138954229802</c:v>
                </c:pt>
                <c:pt idx="149">
                  <c:v>2386.6591143728101</c:v>
                </c:pt>
                <c:pt idx="150">
                  <c:v>2404.57896788996</c:v>
                </c:pt>
                <c:pt idx="151">
                  <c:v>2422.0957739313299</c:v>
                </c:pt>
                <c:pt idx="152">
                  <c:v>2439.1198354430198</c:v>
                </c:pt>
                <c:pt idx="153">
                  <c:v>2455.5532408458198</c:v>
                </c:pt>
                <c:pt idx="154">
                  <c:v>2471.2908539223399</c:v>
                </c:pt>
                <c:pt idx="155">
                  <c:v>2486.2172309094499</c:v>
                </c:pt>
                <c:pt idx="156">
                  <c:v>2500.1988889487202</c:v>
                </c:pt>
                <c:pt idx="157">
                  <c:v>2513.07238798357</c:v>
                </c:pt>
                <c:pt idx="158">
                  <c:v>2524.6299228757998</c:v>
                </c:pt>
                <c:pt idx="159">
                  <c:v>2534.6053547286801</c:v>
                </c:pt>
                <c:pt idx="160">
                  <c:v>2542.6645700620102</c:v>
                </c:pt>
                <c:pt idx="161">
                  <c:v>2548.4043961818602</c:v>
                </c:pt>
                <c:pt idx="162">
                  <c:v>2551.3637053969601</c:v>
                </c:pt>
                <c:pt idx="163">
                  <c:v>2551.0487214457899</c:v>
                </c:pt>
                <c:pt idx="164">
                  <c:v>2546.9720537151602</c:v>
                </c:pt>
                <c:pt idx="165">
                  <c:v>2538.7019734128999</c:v>
                </c:pt>
                <c:pt idx="166">
                  <c:v>2525.9155392068701</c:v>
                </c:pt>
                <c:pt idx="167">
                  <c:v>2508.4471486041198</c:v>
                </c:pt>
                <c:pt idx="168">
                  <c:v>2486.3235876819899</c:v>
                </c:pt>
                <c:pt idx="169">
                  <c:v>2459.7780787214401</c:v>
                </c:pt>
                <c:pt idx="170">
                  <c:v>2429.2391553113698</c:v>
                </c:pt>
                <c:pt idx="171">
                  <c:v>2395.29486837889</c:v>
                </c:pt>
                <c:pt idx="172">
                  <c:v>2358.64099551556</c:v>
                </c:pt>
                <c:pt idx="173">
                  <c:v>2320.01104169368</c:v>
                </c:pt>
                <c:pt idx="174">
                  <c:v>2280.11333040003</c:v>
                </c:pt>
                <c:pt idx="175">
                  <c:v>2239.5773788905899</c:v>
                </c:pt>
                <c:pt idx="176">
                  <c:v>2198.9174159806798</c:v>
                </c:pt>
                <c:pt idx="177">
                  <c:v>2158.5157874482302</c:v>
                </c:pt>
                <c:pt idx="178">
                  <c:v>2118.6251660596499</c:v>
                </c:pt>
                <c:pt idx="179">
                  <c:v>2079.3856029630601</c:v>
                </c:pt>
                <c:pt idx="180">
                  <c:v>2040.8508892344601</c:v>
                </c:pt>
                <c:pt idx="181">
                  <c:v>2003.01841182271</c:v>
                </c:pt>
                <c:pt idx="182">
                  <c:v>1965.8574146584599</c:v>
                </c:pt>
                <c:pt idx="183">
                  <c:v>1929.33193576654</c:v>
                </c:pt>
                <c:pt idx="184">
                  <c:v>1893.41630347416</c:v>
                </c:pt>
                <c:pt idx="185">
                  <c:v>1858.1026299037501</c:v>
                </c:pt>
                <c:pt idx="186">
                  <c:v>1823.4010380647801</c:v>
                </c:pt>
                <c:pt idx="187">
                  <c:v>1789.3342894330799</c:v>
                </c:pt>
                <c:pt idx="188">
                  <c:v>1755.928995389</c:v>
                </c:pt>
                <c:pt idx="189">
                  <c:v>1723.2057167984999</c:v>
                </c:pt>
                <c:pt idx="190">
                  <c:v>1691.17004809786</c:v>
                </c:pt>
                <c:pt idx="191">
                  <c:v>1659.8063392020699</c:v>
                </c:pt>
                <c:pt idx="192">
                  <c:v>1629.07513527727</c:v>
                </c:pt>
                <c:pt idx="193">
                  <c:v>1598.91479248415</c:v>
                </c:pt>
                <c:pt idx="194">
                  <c:v>1569.2471067598799</c:v>
                </c:pt>
                <c:pt idx="195">
                  <c:v>1539.98621773738</c:v>
                </c:pt>
                <c:pt idx="196">
                  <c:v>1511.0495728365399</c:v>
                </c:pt>
                <c:pt idx="197">
                  <c:v>1482.3694069109399</c:v>
                </c:pt>
                <c:pt idx="198">
                  <c:v>1453.90304923908</c:v>
                </c:pt>
                <c:pt idx="199">
                  <c:v>1425.64043642467</c:v>
                </c:pt>
                <c:pt idx="200">
                  <c:v>1397.60749372897</c:v>
                </c:pt>
                <c:pt idx="201">
                  <c:v>1369.86453805826</c:v>
                </c:pt>
                <c:pt idx="202">
                  <c:v>1342.4995277236201</c:v>
                </c:pt>
                <c:pt idx="203">
                  <c:v>1315.6168689486899</c:v>
                </c:pt>
                <c:pt idx="204">
                  <c:v>1289.32251647508</c:v>
                </c:pt>
                <c:pt idx="205">
                  <c:v>1263.7086259982</c:v>
                </c:pt>
                <c:pt idx="206">
                  <c:v>1238.8386946854901</c:v>
                </c:pt>
                <c:pt idx="207">
                  <c:v>1214.7360959940099</c:v>
                </c:pt>
                <c:pt idx="208">
                  <c:v>1191.37888033523</c:v>
                </c:pt>
                <c:pt idx="209">
                  <c:v>1168.7153566383899</c:v>
                </c:pt>
                <c:pt idx="210">
                  <c:v>1146.63938588414</c:v>
                </c:pt>
                <c:pt idx="211">
                  <c:v>1125.0150727492801</c:v>
                </c:pt>
                <c:pt idx="212">
                  <c:v>1103.6934406814701</c:v>
                </c:pt>
                <c:pt idx="213">
                  <c:v>1082.53125001648</c:v>
                </c:pt>
                <c:pt idx="214">
                  <c:v>1061.40958176617</c:v>
                </c:pt>
                <c:pt idx="215">
                  <c:v>1040.24965793448</c:v>
                </c:pt>
                <c:pt idx="216">
                  <c:v>1019.02391679093</c:v>
                </c:pt>
                <c:pt idx="217">
                  <c:v>997.76085686095598</c:v>
                </c:pt>
                <c:pt idx="218">
                  <c:v>976.54269588295097</c:v>
                </c:pt>
                <c:pt idx="219">
                  <c:v>955.49569081776599</c:v>
                </c:pt>
                <c:pt idx="220">
                  <c:v>934.77401212523205</c:v>
                </c:pt>
                <c:pt idx="221">
                  <c:v>914.53912361574999</c:v>
                </c:pt>
                <c:pt idx="222">
                  <c:v>894.93743884954301</c:v>
                </c:pt>
                <c:pt idx="223">
                  <c:v>876.07940107030197</c:v>
                </c:pt>
                <c:pt idx="224">
                  <c:v>858.02298427722098</c:v>
                </c:pt>
                <c:pt idx="225">
                  <c:v>840.76403298366995</c:v>
                </c:pt>
                <c:pt idx="226">
                  <c:v>824.23496038813505</c:v>
                </c:pt>
                <c:pt idx="227">
                  <c:v>808.31297842611195</c:v>
                </c:pt>
                <c:pt idx="228">
                  <c:v>792.83607471442303</c:v>
                </c:pt>
                <c:pt idx="229">
                  <c:v>777.62115062096495</c:v>
                </c:pt>
                <c:pt idx="230">
                  <c:v>762.49142626119601</c:v>
                </c:pt>
                <c:pt idx="231">
                  <c:v>747.30150678284497</c:v>
                </c:pt>
                <c:pt idx="232">
                  <c:v>731.958774920314</c:v>
                </c:pt>
                <c:pt idx="233">
                  <c:v>716.437726646991</c:v>
                </c:pt>
                <c:pt idx="234">
                  <c:v>700.78491482006996</c:v>
                </c:pt>
                <c:pt idx="235">
                  <c:v>685.11322885508002</c:v>
                </c:pt>
                <c:pt idx="236">
                  <c:v>669.58538741734401</c:v>
                </c:pt>
                <c:pt idx="237">
                  <c:v>654.38868229219702</c:v>
                </c:pt>
                <c:pt idx="238">
                  <c:v>639.70445906740304</c:v>
                </c:pt>
                <c:pt idx="239">
                  <c:v>625.67726125137199</c:v>
                </c:pt>
                <c:pt idx="240">
                  <c:v>612.38743545003695</c:v>
                </c:pt>
                <c:pt idx="241">
                  <c:v>599.83495493114106</c:v>
                </c:pt>
                <c:pt idx="242">
                  <c:v>587.93697333269404</c:v>
                </c:pt>
                <c:pt idx="243">
                  <c:v>576.54036361004603</c:v>
                </c:pt>
                <c:pt idx="244">
                  <c:v>565.44827592866898</c:v>
                </c:pt>
                <c:pt idx="245">
                  <c:v>554.45679939021898</c:v>
                </c:pt>
                <c:pt idx="246">
                  <c:v>543.39736895161695</c:v>
                </c:pt>
                <c:pt idx="247">
                  <c:v>532.16362913077501</c:v>
                </c:pt>
                <c:pt idx="248">
                  <c:v>520.73627954959602</c:v>
                </c:pt>
                <c:pt idx="249">
                  <c:v>509.18524407989798</c:v>
                </c:pt>
                <c:pt idx="250">
                  <c:v>497.65084826251399</c:v>
                </c:pt>
                <c:pt idx="251">
                  <c:v>486.30951733423097</c:v>
                </c:pt>
                <c:pt idx="252">
                  <c:v>475.33443335228702</c:v>
                </c:pt>
                <c:pt idx="253">
                  <c:v>464.86097716803198</c:v>
                </c:pt>
                <c:pt idx="254">
                  <c:v>454.96352301567498</c:v>
                </c:pt>
                <c:pt idx="255">
                  <c:v>445.64643767313402</c:v>
                </c:pt>
                <c:pt idx="256">
                  <c:v>436.847558823268</c:v>
                </c:pt>
                <c:pt idx="257">
                  <c:v>428.45511124681798</c:v>
                </c:pt>
                <c:pt idx="258">
                  <c:v>420.33295249371997</c:v>
                </c:pt>
                <c:pt idx="259">
                  <c:v>412.34798915527102</c:v>
                </c:pt>
                <c:pt idx="260">
                  <c:v>404.39466073285001</c:v>
                </c:pt>
                <c:pt idx="261">
                  <c:v>396.41191879544903</c:v>
                </c:pt>
                <c:pt idx="262">
                  <c:v>388.390167446514</c:v>
                </c:pt>
                <c:pt idx="263">
                  <c:v>380.368007000212</c:v>
                </c:pt>
                <c:pt idx="264">
                  <c:v>372.42054961129401</c:v>
                </c:pt>
                <c:pt idx="265">
                  <c:v>364.64231072825299</c:v>
                </c:pt>
                <c:pt idx="266">
                  <c:v>357.12818008086401</c:v>
                </c:pt>
                <c:pt idx="267">
                  <c:v>349.95570285663399</c:v>
                </c:pt>
                <c:pt idx="268">
                  <c:v>343.17118270133102</c:v>
                </c:pt>
                <c:pt idx="269">
                  <c:v>336.78145034161997</c:v>
                </c:pt>
                <c:pt idx="270">
                  <c:v>330.75250029404998</c:v>
                </c:pt>
                <c:pt idx="271">
                  <c:v>325.01514881358202</c:v>
                </c:pt>
                <c:pt idx="272">
                  <c:v>319.47652012451499</c:v>
                </c:pt>
                <c:pt idx="273">
                  <c:v>314.03512631063001</c:v>
                </c:pt>
                <c:pt idx="274">
                  <c:v>308.59683503671403</c:v>
                </c:pt>
                <c:pt idx="275">
                  <c:v>303.08912417612902</c:v>
                </c:pt>
                <c:pt idx="276">
                  <c:v>297.47163682057402</c:v>
                </c:pt>
                <c:pt idx="277">
                  <c:v>291.74190390899798</c:v>
                </c:pt>
                <c:pt idx="278">
                  <c:v>285.93591531817702</c:v>
                </c:pt>
                <c:pt idx="279">
                  <c:v>280.123847751185</c:v>
                </c:pt>
                <c:pt idx="280">
                  <c:v>274.40171489829402</c:v>
                </c:pt>
                <c:pt idx="281">
                  <c:v>268.88007551766702</c:v>
                </c:pt>
                <c:pt idx="282">
                  <c:v>263.67113858155801</c:v>
                </c:pt>
                <c:pt idx="283">
                  <c:v>258.87558682675802</c:v>
                </c:pt>
                <c:pt idx="284">
                  <c:v>254.57030791728499</c:v>
                </c:pt>
                <c:pt idx="285">
                  <c:v>250.797974944788</c:v>
                </c:pt>
                <c:pt idx="286">
                  <c:v>247.55922358688099</c:v>
                </c:pt>
                <c:pt idx="287">
                  <c:v>244.80854210361201</c:v>
                </c:pt>
                <c:pt idx="288">
                  <c:v>242.455657683537</c:v>
                </c:pt>
                <c:pt idx="289">
                  <c:v>240.37393112295399</c:v>
                </c:pt>
                <c:pt idx="290">
                  <c:v>238.41564255733201</c:v>
                </c:pt>
                <c:pt idx="291">
                  <c:v>236.43201638807</c:v>
                </c:pt>
                <c:pt idx="292">
                  <c:v>234.29443739174201</c:v>
                </c:pt>
                <c:pt idx="293">
                  <c:v>231.91300458289001</c:v>
                </c:pt>
                <c:pt idx="294">
                  <c:v>229.24924902525899</c:v>
                </c:pt>
                <c:pt idx="295">
                  <c:v>226.32105857431799</c:v>
                </c:pt>
                <c:pt idx="296">
                  <c:v>223.19927020895901</c:v>
                </c:pt>
                <c:pt idx="297">
                  <c:v>219.99681434198499</c:v>
                </c:pt>
                <c:pt idx="298">
                  <c:v>216.85242924041901</c:v>
                </c:pt>
                <c:pt idx="299">
                  <c:v>213.91160913381</c:v>
                </c:pt>
                <c:pt idx="300">
                  <c:v>211.307571406433</c:v>
                </c:pt>
                <c:pt idx="301">
                  <c:v>209.144589393845</c:v>
                </c:pt>
                <c:pt idx="302">
                  <c:v>207.48526713234699</c:v>
                </c:pt>
                <c:pt idx="303">
                  <c:v>206.34271400276401</c:v>
                </c:pt>
                <c:pt idx="304">
                  <c:v>205.67828191624</c:v>
                </c:pt>
                <c:pt idx="305">
                  <c:v>205.405326205162</c:v>
                </c:pt>
                <c:pt idx="306">
                  <c:v>205.39903369813999</c:v>
                </c:pt>
                <c:pt idx="307">
                  <c:v>205.51159772562301</c:v>
                </c:pt>
                <c:pt idx="308">
                  <c:v>205.591126037316</c:v>
                </c:pt>
                <c:pt idx="309">
                  <c:v>205.50193445149699</c:v>
                </c:pt>
                <c:pt idx="310">
                  <c:v>205.143432366741</c:v>
                </c:pt>
                <c:pt idx="311">
                  <c:v>204.46476639118299</c:v>
                </c:pt>
                <c:pt idx="312">
                  <c:v>203.47281475306201</c:v>
                </c:pt>
                <c:pt idx="313">
                  <c:v>202.23200286703701</c:v>
                </c:pt>
                <c:pt idx="314">
                  <c:v>200.85572771079899</c:v>
                </c:pt>
                <c:pt idx="315">
                  <c:v>199.49061106071599</c:v>
                </c:pt>
                <c:pt idx="316">
                  <c:v>198.29580049100699</c:v>
                </c:pt>
                <c:pt idx="317">
                  <c:v>197.420057666735</c:v>
                </c:pt>
                <c:pt idx="318">
                  <c:v>196.979798204227</c:v>
                </c:pt>
                <c:pt idx="319">
                  <c:v>197.041512305222</c:v>
                </c:pt>
                <c:pt idx="320">
                  <c:v>197.61161927410001</c:v>
                </c:pt>
                <c:pt idx="321">
                  <c:v>198.63566738203301</c:v>
                </c:pt>
                <c:pt idx="322">
                  <c:v>200.00722620168699</c:v>
                </c:pt>
                <c:pt idx="323">
                  <c:v>201.585202241682</c:v>
                </c:pt>
                <c:pt idx="324">
                  <c:v>203.21684514058299</c:v>
                </c:pt>
                <c:pt idx="325">
                  <c:v>204.762571485423</c:v>
                </c:pt>
                <c:pt idx="326">
                  <c:v>206.118212700138</c:v>
                </c:pt>
                <c:pt idx="327">
                  <c:v>207.230640236531</c:v>
                </c:pt>
                <c:pt idx="328">
                  <c:v>208.10384752595601</c:v>
                </c:pt>
                <c:pt idx="329">
                  <c:v>208.794243617451</c:v>
                </c:pt>
                <c:pt idx="330">
                  <c:v>209.395962477936</c:v>
                </c:pt>
                <c:pt idx="331">
                  <c:v>210.01910749285</c:v>
                </c:pt>
                <c:pt idx="332">
                  <c:v>210.76559501498099</c:v>
                </c:pt>
                <c:pt idx="333">
                  <c:v>211.708183276195</c:v>
                </c:pt>
                <c:pt idx="334">
                  <c:v>212.87789698650599</c:v>
                </c:pt>
                <c:pt idx="335">
                  <c:v>214.263197823871</c:v>
                </c:pt>
                <c:pt idx="336">
                  <c:v>215.82098263518199</c:v>
                </c:pt>
                <c:pt idx="337">
                  <c:v>217.49509753330801</c:v>
                </c:pt>
                <c:pt idx="338">
                  <c:v>219.23481565494399</c:v>
                </c:pt>
                <c:pt idx="339">
                  <c:v>221.00692568033301</c:v>
                </c:pt>
                <c:pt idx="340">
                  <c:v>222.79975554926</c:v>
                </c:pt>
                <c:pt idx="341">
                  <c:v>224.62111989981699</c:v>
                </c:pt>
                <c:pt idx="342">
                  <c:v>226.492931166039</c:v>
                </c:pt>
                <c:pt idx="343">
                  <c:v>228.44448301895699</c:v>
                </c:pt>
                <c:pt idx="344">
                  <c:v>230.50566985360501</c:v>
                </c:pt>
                <c:pt idx="345">
                  <c:v>232.70152011827301</c:v>
                </c:pt>
                <c:pt idx="346">
                  <c:v>235.047168719967</c:v>
                </c:pt>
                <c:pt idx="347">
                  <c:v>237.54444553193801</c:v>
                </c:pt>
                <c:pt idx="348">
                  <c:v>240.18026188173999</c:v>
                </c:pt>
                <c:pt idx="349">
                  <c:v>242.92688744857301</c:v>
                </c:pt>
                <c:pt idx="350">
                  <c:v>245.744176325414</c:v>
                </c:pt>
                <c:pt idx="351">
                  <c:v>248.58374644296001</c:v>
                </c:pt>
                <c:pt idx="352">
                  <c:v>251.39487365824499</c:v>
                </c:pt>
                <c:pt idx="353">
                  <c:v>254.13143123210699</c:v>
                </c:pt>
                <c:pt idx="354">
                  <c:v>256.75883726234503</c:v>
                </c:pt>
                <c:pt idx="355">
                  <c:v>259.25984166678597</c:v>
                </c:pt>
                <c:pt idx="356">
                  <c:v>261.637990035097</c:v>
                </c:pt>
                <c:pt idx="357">
                  <c:v>263.91784768263898</c:v>
                </c:pt>
                <c:pt idx="358">
                  <c:v>266.14184796606497</c:v>
                </c:pt>
                <c:pt idx="359">
                  <c:v>268.36457409289102</c:v>
                </c:pt>
                <c:pt idx="360">
                  <c:v>270.64570062435502</c:v>
                </c:pt>
                <c:pt idx="361">
                  <c:v>273.04272504179499</c:v>
                </c:pt>
                <c:pt idx="362">
                  <c:v>275.60439798578699</c:v>
                </c:pt>
                <c:pt idx="363">
                  <c:v>278.36548529166998</c:v>
                </c:pt>
                <c:pt idx="364">
                  <c:v>281.34316619734301</c:v>
                </c:pt>
                <c:pt idx="365">
                  <c:v>284.53516863115698</c:v>
                </c:pt>
                <c:pt idx="366">
                  <c:v>287.91968520877703</c:v>
                </c:pt>
                <c:pt idx="367">
                  <c:v>291.45704927363801</c:v>
                </c:pt>
                <c:pt idx="368">
                  <c:v>295.09309837104701</c:v>
                </c:pt>
                <c:pt idx="369">
                  <c:v>298.764185130378</c:v>
                </c:pt>
                <c:pt idx="370">
                  <c:v>302.40377618002998</c:v>
                </c:pt>
                <c:pt idx="371">
                  <c:v>305.95032703248302</c:v>
                </c:pt>
                <c:pt idx="372">
                  <c:v>309.35571809109399</c:v>
                </c:pt>
                <c:pt idx="373">
                  <c:v>312.59307648680402</c:v>
                </c:pt>
                <c:pt idx="374">
                  <c:v>315.662221180975</c:v>
                </c:pt>
                <c:pt idx="375">
                  <c:v>318.59080402326299</c:v>
                </c:pt>
                <c:pt idx="376">
                  <c:v>321.43026144612998</c:v>
                </c:pt>
                <c:pt idx="377">
                  <c:v>324.24743987796001</c:v>
                </c:pt>
                <c:pt idx="378">
                  <c:v>327.11391366400198</c:v>
                </c:pt>
                <c:pt idx="379">
                  <c:v>330.09508165340497</c:v>
                </c:pt>
                <c:pt idx="380">
                  <c:v>333.24149113736098</c:v>
                </c:pt>
                <c:pt idx="381">
                  <c:v>336.59443167214101</c:v>
                </c:pt>
                <c:pt idx="382">
                  <c:v>340.17034941215798</c:v>
                </c:pt>
                <c:pt idx="383">
                  <c:v>343.95936853738999</c:v>
                </c:pt>
                <c:pt idx="384">
                  <c:v>347.92725746035001</c:v>
                </c:pt>
                <c:pt idx="385">
                  <c:v>352.01996835838901</c:v>
                </c:pt>
                <c:pt idx="386">
                  <c:v>356.17018235910899</c:v>
                </c:pt>
                <c:pt idx="387">
                  <c:v>360.30526703342201</c:v>
                </c:pt>
                <c:pt idx="388">
                  <c:v>364.35585745765002</c:v>
                </c:pt>
                <c:pt idx="389">
                  <c:v>368.26404691514699</c:v>
                </c:pt>
                <c:pt idx="390">
                  <c:v>371.99011919467398</c:v>
                </c:pt>
                <c:pt idx="391">
                  <c:v>375.51694906689602</c:v>
                </c:pt>
                <c:pt idx="392">
                  <c:v>378.85156400409898</c:v>
                </c:pt>
                <c:pt idx="393">
                  <c:v>382.02375320302502</c:v>
                </c:pt>
                <c:pt idx="394">
                  <c:v>385.08196184905501</c:v>
                </c:pt>
                <c:pt idx="395">
                  <c:v>388.087035999644</c:v>
                </c:pt>
                <c:pt idx="396">
                  <c:v>391.10465416806801</c:v>
                </c:pt>
                <c:pt idx="397">
                  <c:v>394.19742073739201</c:v>
                </c:pt>
                <c:pt idx="398">
                  <c:v>397.41759240440501</c:v>
                </c:pt>
                <c:pt idx="399">
                  <c:v>400.80187034929202</c:v>
                </c:pt>
                <c:pt idx="400">
                  <c:v>404.368653686036</c:v>
                </c:pt>
                <c:pt idx="401">
                  <c:v>408.11507512263199</c:v>
                </c:pt>
                <c:pt idx="402">
                  <c:v>412.01856464746697</c:v>
                </c:pt>
                <c:pt idx="403">
                  <c:v>416.04077811177501</c:v>
                </c:pt>
                <c:pt idx="404">
                  <c:v>420.13327161634697</c:v>
                </c:pt>
                <c:pt idx="405">
                  <c:v>424.24400602773602</c:v>
                </c:pt>
                <c:pt idx="406">
                  <c:v>428.323793275056</c:v>
                </c:pt>
                <c:pt idx="407">
                  <c:v>432.33184882154899</c:v>
                </c:pt>
                <c:pt idx="408">
                  <c:v>436.23956610749502</c:v>
                </c:pt>
                <c:pt idx="409">
                  <c:v>440.03213934434899</c:v>
                </c:pt>
                <c:pt idx="410">
                  <c:v>443.70810830248598</c:v>
                </c:pt>
                <c:pt idx="411">
                  <c:v>447.277393806345</c:v>
                </c:pt>
                <c:pt idx="412">
                  <c:v>450.75739918318902</c:v>
                </c:pt>
                <c:pt idx="413">
                  <c:v>454.16896938218201</c:v>
                </c:pt>
                <c:pt idx="414">
                  <c:v>457.53295973202501</c:v>
                </c:pt>
                <c:pt idx="415">
                  <c:v>460.86774689929598</c:v>
                </c:pt>
                <c:pt idx="416">
                  <c:v>464.18777413894298</c:v>
                </c:pt>
                <c:pt idx="417">
                  <c:v>467.50405210732498</c:v>
                </c:pt>
                <c:pt idx="418">
                  <c:v>470.82753614003599</c:v>
                </c:pt>
                <c:pt idx="419">
                  <c:v>474.16731859015999</c:v>
                </c:pt>
                <c:pt idx="420">
                  <c:v>477.53176156580503</c:v>
                </c:pt>
                <c:pt idx="421">
                  <c:v>480.929326643938</c:v>
                </c:pt>
                <c:pt idx="422">
                  <c:v>484.36876914317298</c:v>
                </c:pt>
                <c:pt idx="423">
                  <c:v>487.85853711615198</c:v>
                </c:pt>
                <c:pt idx="424">
                  <c:v>491.40541690282402</c:v>
                </c:pt>
                <c:pt idx="425">
                  <c:v>495.01265132514999</c:v>
                </c:pt>
                <c:pt idx="426">
                  <c:v>498.67810277009499</c:v>
                </c:pt>
                <c:pt idx="427">
                  <c:v>502.393034025188</c:v>
                </c:pt>
                <c:pt idx="428">
                  <c:v>506.140617616356</c:v>
                </c:pt>
                <c:pt idx="429">
                  <c:v>509.89566616383399</c:v>
                </c:pt>
                <c:pt idx="430">
                  <c:v>513.62605482296306</c:v>
                </c:pt>
                <c:pt idx="431">
                  <c:v>517.29545001796998</c:v>
                </c:pt>
                <c:pt idx="432">
                  <c:v>520.86710869787203</c:v>
                </c:pt>
                <c:pt idx="433">
                  <c:v>524.308314430172</c:v>
                </c:pt>
                <c:pt idx="434">
                  <c:v>527.59487334055495</c:v>
                </c:pt>
                <c:pt idx="435">
                  <c:v>530.71502821402305</c:v>
                </c:pt>
                <c:pt idx="436">
                  <c:v>533.67217780599503</c:v>
                </c:pt>
                <c:pt idx="437">
                  <c:v>536.48591183831195</c:v>
                </c:pt>
                <c:pt idx="438">
                  <c:v>539.19107409268702</c:v>
                </c:pt>
                <c:pt idx="439">
                  <c:v>541.83481871594097</c:v>
                </c:pt>
                <c:pt idx="440">
                  <c:v>544.47189533311905</c:v>
                </c:pt>
                <c:pt idx="441">
                  <c:v>547.15864940820495</c:v>
                </c:pt>
                <c:pt idx="442">
                  <c:v>549.94641932420598</c:v>
                </c:pt>
                <c:pt idx="443">
                  <c:v>552.87512324407601</c:v>
                </c:pt>
                <c:pt idx="444">
                  <c:v>555.96783992263204</c:v>
                </c:pt>
                <c:pt idx="445">
                  <c:v>559.22709416910004</c:v>
                </c:pt>
                <c:pt idx="446">
                  <c:v>562.63336983712497</c:v>
                </c:pt>
                <c:pt idx="447">
                  <c:v>566.14611574580204</c:v>
                </c:pt>
                <c:pt idx="448">
                  <c:v>569.70721918203799</c:v>
                </c:pt>
                <c:pt idx="449">
                  <c:v>573.24663320905302</c:v>
                </c:pt>
                <c:pt idx="450">
                  <c:v>576.68958869184905</c:v>
                </c:pt>
                <c:pt idx="451">
                  <c:v>579.96463160090298</c:v>
                </c:pt>
                <c:pt idx="452">
                  <c:v>583.011623735444</c:v>
                </c:pt>
                <c:pt idx="453">
                  <c:v>585.78883450536705</c:v>
                </c:pt>
                <c:pt idx="454">
                  <c:v>588.27832999585098</c:v>
                </c:pt>
                <c:pt idx="455">
                  <c:v>590.489034105992</c:v>
                </c:pt>
                <c:pt idx="456">
                  <c:v>592.45707551656403</c:v>
                </c:pt>
                <c:pt idx="457">
                  <c:v>594.24328222807299</c:v>
                </c:pt>
                <c:pt idx="458">
                  <c:v>595.92790783896305</c:v>
                </c:pt>
                <c:pt idx="459">
                  <c:v>597.60292236495798</c:v>
                </c:pt>
                <c:pt idx="460">
                  <c:v>599.36250824432602</c:v>
                </c:pt>
                <c:pt idx="461">
                  <c:v>601.29269898538701</c:v>
                </c:pt>
                <c:pt idx="462">
                  <c:v>603.46129676092505</c:v>
                </c:pt>
                <c:pt idx="463">
                  <c:v>605.90926730954698</c:v>
                </c:pt>
                <c:pt idx="464">
                  <c:v>608.644722596561</c:v>
                </c:pt>
                <c:pt idx="465">
                  <c:v>611.64036484633402</c:v>
                </c:pt>
                <c:pt idx="466">
                  <c:v>614.83489835485898</c:v>
                </c:pt>
                <c:pt idx="467">
                  <c:v>618.13845618910295</c:v>
                </c:pt>
                <c:pt idx="468">
                  <c:v>621.44159191666404</c:v>
                </c:pt>
                <c:pt idx="469">
                  <c:v>624.62691481685295</c:v>
                </c:pt>
                <c:pt idx="470">
                  <c:v>627.58206899381105</c:v>
                </c:pt>
                <c:pt idx="471">
                  <c:v>630.21253345054902</c:v>
                </c:pt>
                <c:pt idx="472">
                  <c:v>632.45268742083499</c:v>
                </c:pt>
                <c:pt idx="473">
                  <c:v>634.27375232855502</c:v>
                </c:pt>
                <c:pt idx="474">
                  <c:v>635.68757358513199</c:v>
                </c:pt>
                <c:pt idx="475">
                  <c:v>636.74570122393504</c:v>
                </c:pt>
                <c:pt idx="476">
                  <c:v>637.53380594500004</c:v>
                </c:pt>
                <c:pt idx="477">
                  <c:v>638.16205164338396</c:v>
                </c:pt>
                <c:pt idx="478">
                  <c:v>638.75255934541303</c:v>
                </c:pt>
                <c:pt idx="479">
                  <c:v>639.42547145901699</c:v>
                </c:pt>
                <c:pt idx="480">
                  <c:v>640.28530983976304</c:v>
                </c:pt>
                <c:pt idx="481">
                  <c:v>641.40929164453405</c:v>
                </c:pt>
                <c:pt idx="482">
                  <c:v>642.83902135085305</c:v>
                </c:pt>
                <c:pt idx="483">
                  <c:v>644.57654115535297</c:v>
                </c:pt>
                <c:pt idx="484">
                  <c:v>646.58515132423202</c:v>
                </c:pt>
                <c:pt idx="485">
                  <c:v>648.79478409820501</c:v>
                </c:pt>
                <c:pt idx="486">
                  <c:v>651.11111822112196</c:v>
                </c:pt>
                <c:pt idx="487">
                  <c:v>653.42714477297397</c:v>
                </c:pt>
                <c:pt idx="488">
                  <c:v>655.63561068868205</c:v>
                </c:pt>
                <c:pt idx="489">
                  <c:v>657.64071875740206</c:v>
                </c:pt>
                <c:pt idx="490">
                  <c:v>659.36766012780004</c:v>
                </c:pt>
                <c:pt idx="491">
                  <c:v>660.76896167125699</c:v>
                </c:pt>
                <c:pt idx="492">
                  <c:v>661.82717082064198</c:v>
                </c:pt>
                <c:pt idx="493">
                  <c:v>662.55397209463797</c:v>
                </c:pt>
                <c:pt idx="494">
                  <c:v>662.98632312246104</c:v>
                </c:pt>
                <c:pt idx="495">
                  <c:v>663.18052658634997</c:v>
                </c:pt>
                <c:pt idx="496">
                  <c:v>663.20527119129497</c:v>
                </c:pt>
                <c:pt idx="497">
                  <c:v>663.13458124220494</c:v>
                </c:pt>
                <c:pt idx="498">
                  <c:v>663.04136717034805</c:v>
                </c:pt>
                <c:pt idx="499">
                  <c:v>662.99196322986097</c:v>
                </c:pt>
                <c:pt idx="500">
                  <c:v>663.04177078695295</c:v>
                </c:pt>
                <c:pt idx="501">
                  <c:v>663.23196343612597</c:v>
                </c:pt>
                <c:pt idx="502">
                  <c:v>663.587170512547</c:v>
                </c:pt>
                <c:pt idx="503">
                  <c:v>664.11410511307099</c:v>
                </c:pt>
                <c:pt idx="504">
                  <c:v>664.80118197680304</c:v>
                </c:pt>
                <c:pt idx="505">
                  <c:v>665.61922463983001</c:v>
                </c:pt>
                <c:pt idx="506">
                  <c:v>666.52335857084904</c:v>
                </c:pt>
                <c:pt idx="507">
                  <c:v>667.45612353906802</c:v>
                </c:pt>
                <c:pt idx="508">
                  <c:v>668.351729954299</c:v>
                </c:pt>
                <c:pt idx="509">
                  <c:v>669.14125163341396</c:v>
                </c:pt>
                <c:pt idx="510">
                  <c:v>669.75841245496804</c:v>
                </c:pt>
                <c:pt idx="511">
                  <c:v>670.14550763880698</c:v>
                </c:pt>
                <c:pt idx="512">
                  <c:v>670.25892017543197</c:v>
                </c:pt>
                <c:pt idx="513">
                  <c:v>670.07366486228796</c:v>
                </c:pt>
                <c:pt idx="514">
                  <c:v>669.58642893825004</c:v>
                </c:pt>
                <c:pt idx="515">
                  <c:v>668.81668270981299</c:v>
                </c:pt>
                <c:pt idx="516">
                  <c:v>667.80559960321398</c:v>
                </c:pt>
                <c:pt idx="517">
                  <c:v>666.61273922791804</c:v>
                </c:pt>
                <c:pt idx="518">
                  <c:v>665.31068780880901</c:v>
                </c:pt>
                <c:pt idx="519">
                  <c:v>663.97809222958995</c:v>
                </c:pt>
                <c:pt idx="520">
                  <c:v>662.69173807740003</c:v>
                </c:pt>
                <c:pt idx="521">
                  <c:v>661.51847628723601</c:v>
                </c:pt>
                <c:pt idx="522">
                  <c:v>660.50787330561297</c:v>
                </c:pt>
                <c:pt idx="523">
                  <c:v>659.686435418109</c:v>
                </c:pt>
                <c:pt idx="524">
                  <c:v>659.05413232192996</c:v>
                </c:pt>
                <c:pt idx="525">
                  <c:v>658.58371785027498</c:v>
                </c:pt>
                <c:pt idx="526">
                  <c:v>658.22303813700898</c:v>
                </c:pt>
                <c:pt idx="527">
                  <c:v>657.90017116585796</c:v>
                </c:pt>
                <c:pt idx="528">
                  <c:v>657.53090200853296</c:v>
                </c:pt>
                <c:pt idx="529">
                  <c:v>657.02774566508504</c:v>
                </c:pt>
                <c:pt idx="530">
                  <c:v>656.30952147241499</c:v>
                </c:pt>
                <c:pt idx="531">
                  <c:v>655.31039069771896</c:v>
                </c:pt>
                <c:pt idx="532">
                  <c:v>653.98730809489996</c:v>
                </c:pt>
                <c:pt idx="533">
                  <c:v>652.32500388878304</c:v>
                </c:pt>
                <c:pt idx="534">
                  <c:v>650.33788314149604</c:v>
                </c:pt>
                <c:pt idx="535">
                  <c:v>648.06857421171696</c:v>
                </c:pt>
                <c:pt idx="536">
                  <c:v>645.58324036725298</c:v>
                </c:pt>
                <c:pt idx="537">
                  <c:v>642.96414655268404</c:v>
                </c:pt>
                <c:pt idx="538">
                  <c:v>640.30030348419405</c:v>
                </c:pt>
                <c:pt idx="539">
                  <c:v>637.67725268894606</c:v>
                </c:pt>
                <c:pt idx="540">
                  <c:v>635.16717567137698</c:v>
                </c:pt>
                <c:pt idx="541">
                  <c:v>632.82049136446699</c:v>
                </c:pt>
                <c:pt idx="542">
                  <c:v>630.65994953687198</c:v>
                </c:pt>
                <c:pt idx="543">
                  <c:v>628.677956423198</c:v>
                </c:pt>
                <c:pt idx="544">
                  <c:v>626.83752445790697</c:v>
                </c:pt>
                <c:pt idx="545">
                  <c:v>625.07683574531404</c:v>
                </c:pt>
                <c:pt idx="546">
                  <c:v>623.31693906599696</c:v>
                </c:pt>
                <c:pt idx="547">
                  <c:v>621.47169882752098</c:v>
                </c:pt>
                <c:pt idx="548">
                  <c:v>619.45841829942106</c:v>
                </c:pt>
                <c:pt idx="549">
                  <c:v>617.20790827286305</c:v>
                </c:pt>
                <c:pt idx="550">
                  <c:v>614.673112250136</c:v>
                </c:pt>
                <c:pt idx="551">
                  <c:v>611.83431054511595</c:v>
                </c:pt>
                <c:pt idx="552">
                  <c:v>608.70058799780895</c:v>
                </c:pt>
                <c:pt idx="553">
                  <c:v>605.30767862988398</c:v>
                </c:pt>
                <c:pt idx="554">
                  <c:v>601.71224405282805</c:v>
                </c:pt>
                <c:pt idx="555">
                  <c:v>597.98348663771606</c:v>
                </c:pt>
                <c:pt idx="556">
                  <c:v>594.19328282520701</c:v>
                </c:pt>
                <c:pt idx="557">
                  <c:v>590.40621804578996</c:v>
                </c:pt>
                <c:pt idx="558">
                  <c:v>586.67091052669196</c:v>
                </c:pt>
                <c:pt idx="559">
                  <c:v>583.01382625273595</c:v>
                </c:pt>
                <c:pt idx="560">
                  <c:v>579.43643394536502</c:v>
                </c:pt>
                <c:pt idx="561">
                  <c:v>575.916070269795</c:v>
                </c:pt>
                <c:pt idx="562">
                  <c:v>572.41034497328496</c:v>
                </c:pt>
                <c:pt idx="563">
                  <c:v>568.86439299295898</c:v>
                </c:pt>
                <c:pt idx="564">
                  <c:v>565.21985530795098</c:v>
                </c:pt>
                <c:pt idx="565">
                  <c:v>561.42420387011396</c:v>
                </c:pt>
                <c:pt idx="566">
                  <c:v>557.43896010794299</c:v>
                </c:pt>
                <c:pt idx="567">
                  <c:v>553.24551036890102</c:v>
                </c:pt>
                <c:pt idx="568">
                  <c:v>548.84758217894398</c:v>
                </c:pt>
                <c:pt idx="569">
                  <c:v>544.26996926572497</c:v>
                </c:pt>
                <c:pt idx="570">
                  <c:v>539.55371108941199</c:v>
                </c:pt>
                <c:pt idx="571">
                  <c:v>534.748545725849</c:v>
                </c:pt>
                <c:pt idx="572">
                  <c:v>529.90395042523505</c:v>
                </c:pt>
                <c:pt idx="573">
                  <c:v>525.06036295933097</c:v>
                </c:pt>
                <c:pt idx="574">
                  <c:v>520.24217262582795</c:v>
                </c:pt>
                <c:pt idx="575">
                  <c:v>515.453763325556</c:v>
                </c:pt>
                <c:pt idx="576">
                  <c:v>510.67932503009098</c:v>
                </c:pt>
                <c:pt idx="577">
                  <c:v>505.886425725832</c:v>
                </c:pt>
                <c:pt idx="578">
                  <c:v>501.03259531097001</c:v>
                </c:pt>
                <c:pt idx="579">
                  <c:v>496.07357151449003</c:v>
                </c:pt>
                <c:pt idx="580">
                  <c:v>490.97153625637702</c:v>
                </c:pt>
                <c:pt idx="581">
                  <c:v>485.70171901732499</c:v>
                </c:pt>
                <c:pt idx="582">
                  <c:v>480.25615981834102</c:v>
                </c:pt>
                <c:pt idx="583">
                  <c:v>474.64410883544002</c:v>
                </c:pt>
                <c:pt idx="584">
                  <c:v>468.88932426633198</c:v>
                </c:pt>
                <c:pt idx="585">
                  <c:v>463.02520818991798</c:v>
                </c:pt>
                <c:pt idx="586">
                  <c:v>457.08910288652402</c:v>
                </c:pt>
                <c:pt idx="587">
                  <c:v>451.112806820689</c:v>
                </c:pt>
                <c:pt idx="588">
                  <c:v>445.13113678300101</c:v>
                </c:pt>
                <c:pt idx="589">
                  <c:v>439.16809045646301</c:v>
                </c:pt>
                <c:pt idx="590">
                  <c:v>433.24095699849198</c:v>
                </c:pt>
                <c:pt idx="591">
                  <c:v>427.36174555280598</c:v>
                </c:pt>
                <c:pt idx="592">
                  <c:v>421.53928144699</c:v>
                </c:pt>
                <c:pt idx="593">
                  <c:v>415.78125869602297</c:v>
                </c:pt>
                <c:pt idx="594">
                  <c:v>410.09571067608999</c:v>
                </c:pt>
                <c:pt idx="595">
                  <c:v>404.49158711639399</c:v>
                </c:pt>
                <c:pt idx="596">
                  <c:v>398.97834392105199</c:v>
                </c:pt>
                <c:pt idx="597">
                  <c:v>393.564655560549</c:v>
                </c:pt>
                <c:pt idx="598">
                  <c:v>388.256531375978</c:v>
                </c:pt>
                <c:pt idx="599">
                  <c:v>383.05523546420301</c:v>
                </c:pt>
                <c:pt idx="600">
                  <c:v>377.95545095114898</c:v>
                </c:pt>
                <c:pt idx="601">
                  <c:v>372.94409723960501</c:v>
                </c:pt>
                <c:pt idx="602">
                  <c:v>368.00011124894797</c:v>
                </c:pt>
                <c:pt idx="603">
                  <c:v>363.09534793086101</c:v>
                </c:pt>
                <c:pt idx="604">
                  <c:v>358.196587306818</c:v>
                </c:pt>
                <c:pt idx="605">
                  <c:v>353.26847799288299</c:v>
                </c:pt>
                <c:pt idx="606">
                  <c:v>348.27710194215501</c:v>
                </c:pt>
                <c:pt idx="607">
                  <c:v>343.19375082927297</c:v>
                </c:pt>
                <c:pt idx="608">
                  <c:v>337.998470192426</c:v>
                </c:pt>
                <c:pt idx="609">
                  <c:v>332.68291583535898</c:v>
                </c:pt>
                <c:pt idx="610">
                  <c:v>327.25209887364599</c:v>
                </c:pt>
                <c:pt idx="611">
                  <c:v>321.72471209732498</c:v>
                </c:pt>
                <c:pt idx="612">
                  <c:v>316.13189925331699</c:v>
                </c:pt>
                <c:pt idx="613">
                  <c:v>310.51451707298497</c:v>
                </c:pt>
                <c:pt idx="614">
                  <c:v>304.91913790514798</c:v>
                </c:pt>
                <c:pt idx="615">
                  <c:v>299.39320835302601</c:v>
                </c:pt>
                <c:pt idx="616">
                  <c:v>293.97988569806</c:v>
                </c:pt>
                <c:pt idx="617">
                  <c:v>288.71311280188002</c:v>
                </c:pt>
                <c:pt idx="618">
                  <c:v>283.61348043429803</c:v>
                </c:pt>
                <c:pt idx="619">
                  <c:v>278.68538994849899</c:v>
                </c:pt>
                <c:pt idx="620">
                  <c:v>273.915910837387</c:v>
                </c:pt>
                <c:pt idx="621">
                  <c:v>269.27550788922099</c:v>
                </c:pt>
                <c:pt idx="622">
                  <c:v>264.72060741568703</c:v>
                </c:pt>
                <c:pt idx="623">
                  <c:v>260.19779346258298</c:v>
                </c:pt>
                <c:pt idx="624">
                  <c:v>255.64919357056601</c:v>
                </c:pt>
                <c:pt idx="625">
                  <c:v>251.01842449018901</c:v>
                </c:pt>
                <c:pt idx="626">
                  <c:v>246.25649538760399</c:v>
                </c:pt>
                <c:pt idx="627">
                  <c:v>241.327124519878</c:v>
                </c:pt>
                <c:pt idx="628">
                  <c:v>236.21060875209801</c:v>
                </c:pt>
                <c:pt idx="629">
                  <c:v>230.90514732576301</c:v>
                </c:pt>
                <c:pt idx="630">
                  <c:v>225.425298022558</c:v>
                </c:pt>
                <c:pt idx="631">
                  <c:v>219.798459295295</c:v>
                </c:pt>
                <c:pt idx="632">
                  <c:v>214.06060438927301</c:v>
                </c:pt>
                <c:pt idx="633">
                  <c:v>208.25206273389799</c:v>
                </c:pt>
                <c:pt idx="634">
                  <c:v>202.41373642206401</c:v>
                </c:pt>
                <c:pt idx="635">
                  <c:v>196.58394450892499</c:v>
                </c:pt>
                <c:pt idx="636">
                  <c:v>190.796011971886</c:v>
                </c:pt>
                <c:pt idx="637">
                  <c:v>185.07667894218599</c:v>
                </c:pt>
                <c:pt idx="638">
                  <c:v>179.44535788972499</c:v>
                </c:pt>
                <c:pt idx="639">
                  <c:v>173.914192158362</c:v>
                </c:pt>
                <c:pt idx="640">
                  <c:v>168.488758247557</c:v>
                </c:pt>
                <c:pt idx="641">
                  <c:v>163.16918330237999</c:v>
                </c:pt>
                <c:pt idx="642">
                  <c:v>157.95145139278301</c:v>
                </c:pt>
                <c:pt idx="643">
                  <c:v>152.82867650007401</c:v>
                </c:pt>
                <c:pt idx="644">
                  <c:v>147.792130059241</c:v>
                </c:pt>
                <c:pt idx="645">
                  <c:v>142.83187476471599</c:v>
                </c:pt>
                <c:pt idx="646">
                  <c:v>137.93695981475599</c:v>
                </c:pt>
                <c:pt idx="647">
                  <c:v>133.095245812738</c:v>
                </c:pt>
                <c:pt idx="648">
                  <c:v>128.29302512819001</c:v>
                </c:pt>
                <c:pt idx="649">
                  <c:v>123.514665132819</c:v>
                </c:pt>
                <c:pt idx="650">
                  <c:v>118.742522864292</c:v>
                </c:pt>
                <c:pt idx="651">
                  <c:v>113.957380196</c:v>
                </c:pt>
                <c:pt idx="652">
                  <c:v>109.13962274184399</c:v>
                </c:pt>
                <c:pt idx="653">
                  <c:v>104.271268732954</c:v>
                </c:pt>
                <c:pt idx="654">
                  <c:v>99.338755002249599</c:v>
                </c:pt>
                <c:pt idx="655">
                  <c:v>94.336191687540307</c:v>
                </c:pt>
                <c:pt idx="656">
                  <c:v>89.268636616414099</c:v>
                </c:pt>
                <c:pt idx="657">
                  <c:v>84.154836621166993</c:v>
                </c:pt>
                <c:pt idx="658">
                  <c:v>79.028856717633602</c:v>
                </c:pt>
                <c:pt idx="659">
                  <c:v>73.940062571572597</c:v>
                </c:pt>
                <c:pt idx="660">
                  <c:v>68.951078717433603</c:v>
                </c:pt>
                <c:pt idx="661">
                  <c:v>64.133644477892702</c:v>
                </c:pt>
                <c:pt idx="662">
                  <c:v>59.562674102886902</c:v>
                </c:pt>
                <c:pt idx="663">
                  <c:v>55.309210166427299</c:v>
                </c:pt>
                <c:pt idx="664">
                  <c:v>51.433232749212301</c:v>
                </c:pt>
                <c:pt idx="665">
                  <c:v>47.977368696452999</c:v>
                </c:pt>
                <c:pt idx="666">
                  <c:v>44.962452135484099</c:v>
                </c:pt>
                <c:pt idx="667">
                  <c:v>42.3856359834693</c:v>
                </c:pt>
                <c:pt idx="668">
                  <c:v>40.221350981170097</c:v>
                </c:pt>
                <c:pt idx="669">
                  <c:v>38.424945593053401</c:v>
                </c:pt>
                <c:pt idx="670">
                  <c:v>36.938391622801703</c:v>
                </c:pt>
                <c:pt idx="671">
                  <c:v>35.697063843834599</c:v>
                </c:pt>
                <c:pt idx="672">
                  <c:v>34.636437772722701</c:v>
                </c:pt>
                <c:pt idx="673">
                  <c:v>33.697693995902902</c:v>
                </c:pt>
                <c:pt idx="674">
                  <c:v>32.831590271409098</c:v>
                </c:pt>
                <c:pt idx="675">
                  <c:v>32.000390385162298</c:v>
                </c:pt>
                <c:pt idx="676">
                  <c:v>31.177996223751101</c:v>
                </c:pt>
                <c:pt idx="677">
                  <c:v>30.348679648391101</c:v>
                </c:pt>
                <c:pt idx="678">
                  <c:v>29.504954894009</c:v>
                </c:pt>
                <c:pt idx="679">
                  <c:v>28.645151788528299</c:v>
                </c:pt>
                <c:pt idx="680">
                  <c:v>27.771139908982999</c:v>
                </c:pt>
                <c:pt idx="681">
                  <c:v>26.886485759883701</c:v>
                </c:pt>
                <c:pt idx="682">
                  <c:v>25.995168342119499</c:v>
                </c:pt>
                <c:pt idx="683">
                  <c:v>25.1008347472773</c:v>
                </c:pt>
                <c:pt idx="684">
                  <c:v>24.2064734668485</c:v>
                </c:pt>
                <c:pt idx="685">
                  <c:v>23.3143586362207</c:v>
                </c:pt>
                <c:pt idx="686">
                  <c:v>22.426134752071501</c:v>
                </c:pt>
                <c:pt idx="687">
                  <c:v>21.542935487433901</c:v>
                </c:pt>
                <c:pt idx="688">
                  <c:v>20.6654673925397</c:v>
                </c:pt>
                <c:pt idx="689">
                  <c:v>19.7940271855174</c:v>
                </c:pt>
                <c:pt idx="690">
                  <c:v>18.9284657112076</c:v>
                </c:pt>
                <c:pt idx="691">
                  <c:v>18.068138653824999</c:v>
                </c:pt>
                <c:pt idx="692">
                  <c:v>17.211853217406901</c:v>
                </c:pt>
                <c:pt idx="693">
                  <c:v>16.357806524970801</c:v>
                </c:pt>
                <c:pt idx="694">
                  <c:v>15.503577376331901</c:v>
                </c:pt>
                <c:pt idx="695">
                  <c:v>14.6462657987119</c:v>
                </c:pt>
                <c:pt idx="696">
                  <c:v>13.7827936233363</c:v>
                </c:pt>
                <c:pt idx="697">
                  <c:v>12.9102979340174</c:v>
                </c:pt>
                <c:pt idx="698">
                  <c:v>12.0265619210531</c:v>
                </c:pt>
                <c:pt idx="699">
                  <c:v>11.130467611050999</c:v>
                </c:pt>
                <c:pt idx="700">
                  <c:v>10.2224489109208</c:v>
                </c:pt>
                <c:pt idx="701">
                  <c:v>9.3048961197306905</c:v>
                </c:pt>
                <c:pt idx="702">
                  <c:v>8.3824616975271304</c:v>
                </c:pt>
                <c:pt idx="703">
                  <c:v>7.4622332087701304</c:v>
                </c:pt>
                <c:pt idx="704">
                  <c:v>6.5537337337297803</c:v>
                </c:pt>
                <c:pt idx="705">
                  <c:v>5.66868967951629</c:v>
                </c:pt>
                <c:pt idx="706">
                  <c:v>4.8205210604178701</c:v>
                </c:pt>
                <c:pt idx="707">
                  <c:v>4.0235606564637303</c:v>
                </c:pt>
                <c:pt idx="708">
                  <c:v>3.29204954010843</c:v>
                </c:pt>
                <c:pt idx="709">
                  <c:v>2.63897349159478</c:v>
                </c:pt>
                <c:pt idx="710">
                  <c:v>2.0748109704877402</c:v>
                </c:pt>
                <c:pt idx="711">
                  <c:v>1.6062780441714199</c:v>
                </c:pt>
                <c:pt idx="712">
                  <c:v>1.2352104734693099</c:v>
                </c:pt>
                <c:pt idx="713">
                  <c:v>0.95779133455887799</c:v>
                </c:pt>
                <c:pt idx="714">
                  <c:v>0.76442450349329605</c:v>
                </c:pt>
                <c:pt idx="715">
                  <c:v>0.640694104417599</c:v>
                </c:pt>
                <c:pt idx="716">
                  <c:v>0.56959622938939403</c:v>
                </c:pt>
                <c:pt idx="717">
                  <c:v>0.53436119419496897</c:v>
                </c:pt>
                <c:pt idx="718">
                  <c:v>0.52069072490112001</c:v>
                </c:pt>
                <c:pt idx="719">
                  <c:v>0.51784532935681304</c:v>
                </c:pt>
                <c:pt idx="720">
                  <c:v>0.51861176712012103</c:v>
                </c:pt>
                <c:pt idx="721">
                  <c:v>0.51862860166708502</c:v>
                </c:pt>
                <c:pt idx="722">
                  <c:v>0.51577611922396105</c:v>
                </c:pt>
                <c:pt idx="723">
                  <c:v>0.50948479058462404</c:v>
                </c:pt>
                <c:pt idx="724">
                  <c:v>0.50004082783341897</c:v>
                </c:pt>
                <c:pt idx="725">
                  <c:v>0.48811887228313799</c:v>
                </c:pt>
                <c:pt idx="726">
                  <c:v>0.47448000784192501</c:v>
                </c:pt>
                <c:pt idx="727">
                  <c:v>0.459808141929824</c:v>
                </c:pt>
                <c:pt idx="728">
                  <c:v>0.44463558799669001</c:v>
                </c:pt>
                <c:pt idx="729">
                  <c:v>0.42931505120127</c:v>
                </c:pt>
                <c:pt idx="730">
                  <c:v>0.414030984416421</c:v>
                </c:pt>
                <c:pt idx="731">
                  <c:v>0.398855732710091</c:v>
                </c:pt>
                <c:pt idx="732">
                  <c:v>0.38382722911831901</c:v>
                </c:pt>
                <c:pt idx="733">
                  <c:v>0.36899712368785897</c:v>
                </c:pt>
                <c:pt idx="734">
                  <c:v>0.35442272391037899</c:v>
                </c:pt>
                <c:pt idx="735">
                  <c:v>0.34012919407143299</c:v>
                </c:pt>
                <c:pt idx="736">
                  <c:v>0.326076176901689</c:v>
                </c:pt>
                <c:pt idx="737">
                  <c:v>0.31214276241765598</c:v>
                </c:pt>
                <c:pt idx="738">
                  <c:v>0.29814139922333699</c:v>
                </c:pt>
                <c:pt idx="739">
                  <c:v>0.28385532098679001</c:v>
                </c:pt>
                <c:pt idx="740">
                  <c:v>0.26907133933396399</c:v>
                </c:pt>
                <c:pt idx="741">
                  <c:v>0.25359982340908699</c:v>
                </c:pt>
                <c:pt idx="742">
                  <c:v>0.237301516659538</c:v>
                </c:pt>
                <c:pt idx="743">
                  <c:v>0.22011897092305299</c:v>
                </c:pt>
                <c:pt idx="744">
                  <c:v>0.20208683686312101</c:v>
                </c:pt>
                <c:pt idx="745">
                  <c:v>0.183312895953755</c:v>
                </c:pt>
                <c:pt idx="746">
                  <c:v>0.16394386182697801</c:v>
                </c:pt>
                <c:pt idx="747">
                  <c:v>0.14414010812967501</c:v>
                </c:pt>
                <c:pt idx="748">
                  <c:v>0.12408370935744099</c:v>
                </c:pt>
                <c:pt idx="749">
                  <c:v>0.104024285214134</c:v>
                </c:pt>
                <c:pt idx="750">
                  <c:v>8.4328050522592402E-2</c:v>
                </c:pt>
                <c:pt idx="751">
                  <c:v>6.5482482727366106E-2</c:v>
                </c:pt>
                <c:pt idx="752">
                  <c:v>4.8055088228130399E-2</c:v>
                </c:pt>
                <c:pt idx="753">
                  <c:v>3.2635392523898597E-2</c:v>
                </c:pt>
                <c:pt idx="754">
                  <c:v>1.9770926992101801E-2</c:v>
                </c:pt>
                <c:pt idx="755">
                  <c:v>9.8984085590409308E-3</c:v>
                </c:pt>
                <c:pt idx="756">
                  <c:v>3.2827818239024999E-3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F-7542-A251-D979469B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51087"/>
        <c:axId val="1783312591"/>
      </c:scatterChart>
      <c:valAx>
        <c:axId val="20693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83312591"/>
        <c:crosses val="autoZero"/>
        <c:crossBetween val="midCat"/>
      </c:valAx>
      <c:valAx>
        <c:axId val="17833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935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'20201102225759_all'!$C$1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'20201102225759_all'!$C$2:$C$758</c:f>
              <c:numCache>
                <c:formatCode>0.00E+00</c:formatCode>
                <c:ptCount val="7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15.7390644714187</c:v>
                </c:pt>
                <c:pt idx="172">
                  <c:v>7.03660402355671</c:v>
                </c:pt>
                <c:pt idx="173">
                  <c:v>1.08588480746811</c:v>
                </c:pt>
                <c:pt idx="174">
                  <c:v>-2.5117426192596199</c:v>
                </c:pt>
                <c:pt idx="175">
                  <c:v>-4.2878043093492098</c:v>
                </c:pt>
                <c:pt idx="176">
                  <c:v>-4.7969851501056802</c:v>
                </c:pt>
                <c:pt idx="177">
                  <c:v>-4.5303532359976</c:v>
                </c:pt>
                <c:pt idx="178">
                  <c:v>-3.8700239424278999</c:v>
                </c:pt>
                <c:pt idx="179">
                  <c:v>-3.0738914447147101</c:v>
                </c:pt>
                <c:pt idx="180">
                  <c:v>-2.2863008144106498</c:v>
                </c:pt>
                <c:pt idx="181">
                  <c:v>-1.56740672956698</c:v>
                </c:pt>
                <c:pt idx="182">
                  <c:v>-0.92670646223564201</c:v>
                </c:pt>
                <c:pt idx="183">
                  <c:v>-0.35296662859695899</c:v>
                </c:pt>
                <c:pt idx="184">
                  <c:v>0.16211651351181799</c:v>
                </c:pt>
                <c:pt idx="185">
                  <c:v>0.61182435551040704</c:v>
                </c:pt>
                <c:pt idx="186">
                  <c:v>0.97483238577615305</c:v>
                </c:pt>
                <c:pt idx="187">
                  <c:v>1.2229295261220099</c:v>
                </c:pt>
                <c:pt idx="188">
                  <c:v>1.3304070338765499</c:v>
                </c:pt>
                <c:pt idx="189">
                  <c:v>1.2806562906496299</c:v>
                </c:pt>
                <c:pt idx="190">
                  <c:v>1.06908767328764</c:v>
                </c:pt>
                <c:pt idx="191">
                  <c:v>0.70644514523451096</c:v>
                </c:pt>
                <c:pt idx="192">
                  <c:v>0.22372011249967699</c:v>
                </c:pt>
                <c:pt idx="193">
                  <c:v>-0.32662195918578601</c:v>
                </c:pt>
                <c:pt idx="194">
                  <c:v>-0.87536990700641504</c:v>
                </c:pt>
                <c:pt idx="195">
                  <c:v>-1.3449169479549701</c:v>
                </c:pt>
                <c:pt idx="196">
                  <c:v>-1.65978321620127</c:v>
                </c:pt>
                <c:pt idx="197">
                  <c:v>-1.7581638597450799</c:v>
                </c:pt>
                <c:pt idx="198">
                  <c:v>-1.6034358464273699</c:v>
                </c:pt>
                <c:pt idx="199">
                  <c:v>-1.19317432589036</c:v>
                </c:pt>
                <c:pt idx="200">
                  <c:v>-0.56213145542460496</c:v>
                </c:pt>
                <c:pt idx="201">
                  <c:v>0.22031620794450599</c:v>
                </c:pt>
                <c:pt idx="202">
                  <c:v>1.0565182803197699</c:v>
                </c:pt>
                <c:pt idx="203">
                  <c:v>1.83259372127599</c:v>
                </c:pt>
                <c:pt idx="204">
                  <c:v>2.4366991801664399</c:v>
                </c:pt>
                <c:pt idx="205">
                  <c:v>2.7767403972732101</c:v>
                </c:pt>
                <c:pt idx="206">
                  <c:v>2.7943655971644099</c:v>
                </c:pt>
                <c:pt idx="207">
                  <c:v>2.4730821804948802</c:v>
                </c:pt>
                <c:pt idx="208">
                  <c:v>1.83887382009379</c:v>
                </c:pt>
                <c:pt idx="209">
                  <c:v>0.94094684353945002</c:v>
                </c:pt>
                <c:pt idx="210">
                  <c:v>-0.124403293151544</c:v>
                </c:pt>
                <c:pt idx="211">
                  <c:v>-1.23623659024201</c:v>
                </c:pt>
                <c:pt idx="212">
                  <c:v>-2.2612142940245099</c:v>
                </c:pt>
                <c:pt idx="213">
                  <c:v>-3.0679831904196799</c:v>
                </c:pt>
                <c:pt idx="214">
                  <c:v>-3.5444077869597002</c:v>
                </c:pt>
                <c:pt idx="215">
                  <c:v>-3.61563260183061</c:v>
                </c:pt>
                <c:pt idx="216">
                  <c:v>-3.2573011921461998</c:v>
                </c:pt>
                <c:pt idx="217">
                  <c:v>-2.50091336120146</c:v>
                </c:pt>
                <c:pt idx="218">
                  <c:v>-1.43245066840108</c:v>
                </c:pt>
                <c:pt idx="219">
                  <c:v>-0.183359619689895</c:v>
                </c:pt>
                <c:pt idx="220">
                  <c:v>1.08700154053883</c:v>
                </c:pt>
                <c:pt idx="221">
                  <c:v>2.21436848922996</c:v>
                </c:pt>
                <c:pt idx="222">
                  <c:v>3.0528970315050401</c:v>
                </c:pt>
                <c:pt idx="223">
                  <c:v>3.4948254188880101</c:v>
                </c:pt>
                <c:pt idx="224">
                  <c:v>3.4850530866924601</c:v>
                </c:pt>
                <c:pt idx="225">
                  <c:v>3.0282422802600801</c:v>
                </c:pt>
                <c:pt idx="226">
                  <c:v>2.18703457124797</c:v>
                </c:pt>
                <c:pt idx="227">
                  <c:v>1.07362802751424</c:v>
                </c:pt>
                <c:pt idx="228">
                  <c:v>-0.16324610333890599</c:v>
                </c:pt>
                <c:pt idx="229">
                  <c:v>-1.3540313899435401</c:v>
                </c:pt>
                <c:pt idx="230">
                  <c:v>-2.33445431867335</c:v>
                </c:pt>
                <c:pt idx="231">
                  <c:v>-2.9674223201027399</c:v>
                </c:pt>
                <c:pt idx="232">
                  <c:v>-3.1601416291415401</c:v>
                </c:pt>
                <c:pt idx="233">
                  <c:v>-2.8789751575308098</c:v>
                </c:pt>
                <c:pt idx="234">
                  <c:v>-2.1602798815525799</c:v>
                </c:pt>
                <c:pt idx="235">
                  <c:v>-1.1104232406222501</c:v>
                </c:pt>
                <c:pt idx="236">
                  <c:v>0.10713152032781099</c:v>
                </c:pt>
                <c:pt idx="237">
                  <c:v>1.2955156420994101</c:v>
                </c:pt>
                <c:pt idx="238">
                  <c:v>2.2568302712115802</c:v>
                </c:pt>
                <c:pt idx="239">
                  <c:v>2.8284985469706401</c:v>
                </c:pt>
                <c:pt idx="240">
                  <c:v>2.9168783345146401</c:v>
                </c:pt>
                <c:pt idx="241">
                  <c:v>2.5156777107967998</c:v>
                </c:pt>
                <c:pt idx="242">
                  <c:v>1.7071088728652</c:v>
                </c:pt>
                <c:pt idx="243">
                  <c:v>0.648925025014364</c:v>
                </c:pt>
                <c:pt idx="244">
                  <c:v>-0.45294488858246401</c:v>
                </c:pt>
                <c:pt idx="245">
                  <c:v>-1.3853973444207599</c:v>
                </c:pt>
                <c:pt idx="246">
                  <c:v>-1.9751963602607201</c:v>
                </c:pt>
                <c:pt idx="247">
                  <c:v>-2.1173182131333301</c:v>
                </c:pt>
                <c:pt idx="248">
                  <c:v>-1.79888923489124</c:v>
                </c:pt>
                <c:pt idx="249">
                  <c:v>-1.0985372138669001</c:v>
                </c:pt>
                <c:pt idx="250">
                  <c:v>-0.165324035766616</c:v>
                </c:pt>
                <c:pt idx="251">
                  <c:v>0.81555359404535399</c:v>
                </c:pt>
                <c:pt idx="252">
                  <c:v>1.6629671483181001</c:v>
                </c:pt>
                <c:pt idx="253">
                  <c:v>2.2350281681521502</c:v>
                </c:pt>
                <c:pt idx="254">
                  <c:v>2.4496028531697198</c:v>
                </c:pt>
                <c:pt idx="255">
                  <c:v>2.2910203259114001</c:v>
                </c:pt>
                <c:pt idx="256">
                  <c:v>1.8087180013330899</c:v>
                </c:pt>
                <c:pt idx="257">
                  <c:v>1.1049356326691899</c:v>
                </c:pt>
                <c:pt idx="258">
                  <c:v>0.31301850275326598</c:v>
                </c:pt>
                <c:pt idx="259">
                  <c:v>-0.42877001250383201</c:v>
                </c:pt>
                <c:pt idx="260">
                  <c:v>-1.0028269086133701</c:v>
                </c:pt>
                <c:pt idx="261">
                  <c:v>-1.33241216712917</c:v>
                </c:pt>
                <c:pt idx="262">
                  <c:v>-1.3935271000107099</c:v>
                </c:pt>
                <c:pt idx="263">
                  <c:v>-1.2161646824600301</c:v>
                </c:pt>
                <c:pt idx="264">
                  <c:v>-0.87413401375681499</c:v>
                </c:pt>
                <c:pt idx="265">
                  <c:v>-0.46775780878016299</c:v>
                </c:pt>
                <c:pt idx="266">
                  <c:v>-0.104007297607665</c:v>
                </c:pt>
                <c:pt idx="267">
                  <c:v>0.124799841922595</c:v>
                </c:pt>
                <c:pt idx="268">
                  <c:v>0.15905294036787099</c:v>
                </c:pt>
                <c:pt idx="269">
                  <c:v>-1.9426820697617499E-2</c:v>
                </c:pt>
                <c:pt idx="270">
                  <c:v>-0.38668673355556299</c:v>
                </c:pt>
                <c:pt idx="271">
                  <c:v>-0.88052515650917895</c:v>
                </c:pt>
                <c:pt idx="272">
                  <c:v>-1.41017030433306</c:v>
                </c:pt>
                <c:pt idx="273">
                  <c:v>-1.8730208063884599</c:v>
                </c:pt>
                <c:pt idx="274">
                  <c:v>-2.1740355718043798</c:v>
                </c:pt>
                <c:pt idx="275">
                  <c:v>-2.2410296432102501</c:v>
                </c:pt>
                <c:pt idx="276">
                  <c:v>-2.0344419449954199</c:v>
                </c:pt>
                <c:pt idx="277">
                  <c:v>-1.5528157339276101</c:v>
                </c:pt>
                <c:pt idx="278">
                  <c:v>-0.83285821133711102</c:v>
                </c:pt>
                <c:pt idx="279">
                  <c:v>5.5959136652404498E-2</c:v>
                </c:pt>
                <c:pt idx="280">
                  <c:v>1.0199481539719299</c:v>
                </c:pt>
                <c:pt idx="281">
                  <c:v>1.95075071471984</c:v>
                </c:pt>
                <c:pt idx="282">
                  <c:v>2.73583922944663</c:v>
                </c:pt>
                <c:pt idx="283">
                  <c:v>3.27188342466735</c:v>
                </c:pt>
                <c:pt idx="284">
                  <c:v>3.4796742580758102</c:v>
                </c:pt>
                <c:pt idx="285">
                  <c:v>3.3150802549119698</c:v>
                </c:pt>
                <c:pt idx="286">
                  <c:v>2.7751807134846098</c:v>
                </c:pt>
                <c:pt idx="287">
                  <c:v>1.9032755081963699</c:v>
                </c:pt>
                <c:pt idx="288">
                  <c:v>0.79008339611973999</c:v>
                </c:pt>
                <c:pt idx="289">
                  <c:v>-0.43416728845375002</c:v>
                </c:pt>
                <c:pt idx="290">
                  <c:v>-1.61645473978529</c:v>
                </c:pt>
                <c:pt idx="291">
                  <c:v>-2.6043608545032502</c:v>
                </c:pt>
                <c:pt idx="292">
                  <c:v>-3.2712443130697002</c:v>
                </c:pt>
                <c:pt idx="293">
                  <c:v>-3.53457472095868</c:v>
                </c:pt>
                <c:pt idx="294">
                  <c:v>-3.3647312121667499</c:v>
                </c:pt>
                <c:pt idx="295">
                  <c:v>-2.78778707341257</c:v>
                </c:pt>
                <c:pt idx="296">
                  <c:v>-1.8819569773310401</c:v>
                </c:pt>
                <c:pt idx="297">
                  <c:v>-0.76682041099715503</c:v>
                </c:pt>
                <c:pt idx="298">
                  <c:v>0.41203505182443201</c:v>
                </c:pt>
                <c:pt idx="299">
                  <c:v>1.50251030923229</c:v>
                </c:pt>
                <c:pt idx="300">
                  <c:v>2.3670766678211499</c:v>
                </c:pt>
                <c:pt idx="301">
                  <c:v>2.8994173219595001</c:v>
                </c:pt>
                <c:pt idx="302">
                  <c:v>3.0350946120199098</c:v>
                </c:pt>
                <c:pt idx="303">
                  <c:v>2.7581568943715502</c:v>
                </c:pt>
                <c:pt idx="304">
                  <c:v>2.1037898346695498</c:v>
                </c:pt>
                <c:pt idx="305">
                  <c:v>1.15462413187017</c:v>
                </c:pt>
                <c:pt idx="306">
                  <c:v>3.1105176786354601E-2</c:v>
                </c:pt>
                <c:pt idx="307">
                  <c:v>-1.12064952597108</c:v>
                </c:pt>
                <c:pt idx="308">
                  <c:v>-2.14480376688106</c:v>
                </c:pt>
                <c:pt idx="309">
                  <c:v>-2.89757217825899</c:v>
                </c:pt>
                <c:pt idx="310">
                  <c:v>-3.26962196280263</c:v>
                </c:pt>
                <c:pt idx="311">
                  <c:v>-3.2030358265326599</c:v>
                </c:pt>
                <c:pt idx="312">
                  <c:v>-2.7004546797758402</c:v>
                </c:pt>
                <c:pt idx="313">
                  <c:v>-1.82518427074265</c:v>
                </c:pt>
                <c:pt idx="314">
                  <c:v>-0.69332737997277105</c:v>
                </c:pt>
                <c:pt idx="315">
                  <c:v>0.54043487239493904</c:v>
                </c:pt>
                <c:pt idx="316">
                  <c:v>1.7041995089925299</c:v>
                </c:pt>
                <c:pt idx="317">
                  <c:v>2.6362067856149101</c:v>
                </c:pt>
                <c:pt idx="318">
                  <c:v>3.2112282474055802</c:v>
                </c:pt>
                <c:pt idx="319">
                  <c:v>3.3589502828148401</c:v>
                </c:pt>
                <c:pt idx="320">
                  <c:v>3.0734442655863701</c:v>
                </c:pt>
                <c:pt idx="321">
                  <c:v>2.4138826750604201</c:v>
                </c:pt>
                <c:pt idx="322">
                  <c:v>1.4940110157306401</c:v>
                </c:pt>
                <c:pt idx="323">
                  <c:v>0.46056973089082398</c:v>
                </c:pt>
                <c:pt idx="324">
                  <c:v>-0.533141503586818</c:v>
                </c:pt>
                <c:pt idx="325">
                  <c:v>-1.3513735295676299</c:v>
                </c:pt>
                <c:pt idx="326">
                  <c:v>-1.89498162775387</c:v>
                </c:pt>
                <c:pt idx="327">
                  <c:v>-2.1147263929317699</c:v>
                </c:pt>
                <c:pt idx="328">
                  <c:v>-2.0174644524666601</c:v>
                </c:pt>
                <c:pt idx="329">
                  <c:v>-1.66249642802395</c:v>
                </c:pt>
                <c:pt idx="330">
                  <c:v>-1.1455763782413699</c:v>
                </c:pt>
                <c:pt idx="331">
                  <c:v>-0.57466948426940601</c:v>
                </c:pt>
                <c:pt idx="332">
                  <c:v>-4.6818921183529399E-2</c:v>
                </c:pt>
                <c:pt idx="333">
                  <c:v>0.368225648794549</c:v>
                </c:pt>
                <c:pt idx="334">
                  <c:v>0.63731240270095602</c:v>
                </c:pt>
                <c:pt idx="335">
                  <c:v>0.76532148957755897</c:v>
                </c:pt>
                <c:pt idx="336">
                  <c:v>0.78675349990115195</c:v>
                </c:pt>
                <c:pt idx="337">
                  <c:v>0.750009478387198</c:v>
                </c:pt>
                <c:pt idx="338">
                  <c:v>0.70120126594795795</c:v>
                </c:pt>
                <c:pt idx="339">
                  <c:v>0.67249928822124605</c:v>
                </c:pt>
                <c:pt idx="340">
                  <c:v>0.67647555384365798</c:v>
                </c:pt>
                <c:pt idx="341">
                  <c:v>0.70610929165081804</c:v>
                </c:pt>
                <c:pt idx="342">
                  <c:v>0.73981322358480295</c:v>
                </c:pt>
                <c:pt idx="343">
                  <c:v>0.74998519553486098</c:v>
                </c:pt>
                <c:pt idx="344">
                  <c:v>0.71117972632461601</c:v>
                </c:pt>
                <c:pt idx="345">
                  <c:v>0.60400898180662899</c:v>
                </c:pt>
                <c:pt idx="346">
                  <c:v>0.41564762797565802</c:v>
                </c:pt>
                <c:pt idx="347">
                  <c:v>0.139140118696957</c:v>
                </c:pt>
                <c:pt idx="348">
                  <c:v>-0.222544631215981</c:v>
                </c:pt>
                <c:pt idx="349">
                  <c:v>-0.64880235927887397</c:v>
                </c:pt>
                <c:pt idx="350">
                  <c:v>-1.0989072724151401</c:v>
                </c:pt>
                <c:pt idx="351">
                  <c:v>-1.5179430867627199</c:v>
                </c:pt>
                <c:pt idx="352">
                  <c:v>-1.8477248075431001</c:v>
                </c:pt>
                <c:pt idx="353">
                  <c:v>-2.0388784329268499</c:v>
                </c:pt>
                <c:pt idx="354">
                  <c:v>-2.0595252818870899</c:v>
                </c:pt>
                <c:pt idx="355">
                  <c:v>-1.8981547353405901</c:v>
                </c:pt>
                <c:pt idx="356">
                  <c:v>-1.5633255138200099</c:v>
                </c:pt>
                <c:pt idx="357">
                  <c:v>-1.08319136506753</c:v>
                </c:pt>
                <c:pt idx="358">
                  <c:v>-0.50365112197579198</c:v>
                </c:pt>
                <c:pt idx="359">
                  <c:v>0.117055040391278</c:v>
                </c:pt>
                <c:pt idx="360">
                  <c:v>0.71580473278015599</c:v>
                </c:pt>
                <c:pt idx="361">
                  <c:v>1.2317784907356699</c:v>
                </c:pt>
                <c:pt idx="362">
                  <c:v>1.6131561792636799</c:v>
                </c:pt>
                <c:pt idx="363">
                  <c:v>1.82269183800178</c:v>
                </c:pt>
                <c:pt idx="364">
                  <c:v>1.8413470291890199</c:v>
                </c:pt>
                <c:pt idx="365">
                  <c:v>1.6696606598202299</c:v>
                </c:pt>
                <c:pt idx="366">
                  <c:v>1.3268099955528201</c:v>
                </c:pt>
                <c:pt idx="367">
                  <c:v>0.849752525478777</c:v>
                </c:pt>
                <c:pt idx="368">
                  <c:v>0.29265724357980999</c:v>
                </c:pt>
                <c:pt idx="369">
                  <c:v>-0.277050242255313</c:v>
                </c:pt>
                <c:pt idx="370">
                  <c:v>-0.78688500195858002</c:v>
                </c:pt>
                <c:pt idx="371">
                  <c:v>-1.1707567067592699</c:v>
                </c:pt>
                <c:pt idx="372">
                  <c:v>-1.3803787551447</c:v>
                </c:pt>
                <c:pt idx="373">
                  <c:v>-1.39132014753681</c:v>
                </c:pt>
                <c:pt idx="374">
                  <c:v>-1.2046099984806899</c:v>
                </c:pt>
                <c:pt idx="375">
                  <c:v>-0.847005833146113</c:v>
                </c:pt>
                <c:pt idx="376">
                  <c:v>-0.367894665169615</c:v>
                </c:pt>
                <c:pt idx="377">
                  <c:v>0.168580234774935</c:v>
                </c:pt>
                <c:pt idx="378">
                  <c:v>0.69293789735502198</c:v>
                </c:pt>
                <c:pt idx="379">
                  <c:v>1.13911736629063</c:v>
                </c:pt>
                <c:pt idx="380">
                  <c:v>1.45242056334922</c:v>
                </c:pt>
                <c:pt idx="381">
                  <c:v>1.5853635389627201</c:v>
                </c:pt>
                <c:pt idx="382">
                  <c:v>1.51564027041035</c:v>
                </c:pt>
                <c:pt idx="383">
                  <c:v>1.2483780956361501</c:v>
                </c:pt>
                <c:pt idx="384">
                  <c:v>0.81270022470738401</c:v>
                </c:pt>
                <c:pt idx="385">
                  <c:v>0.256812691152845</c:v>
                </c:pt>
                <c:pt idx="386">
                  <c:v>-0.355976434089257</c:v>
                </c:pt>
                <c:pt idx="387">
                  <c:v>-0.95237186047006595</c:v>
                </c:pt>
                <c:pt idx="388">
                  <c:v>-1.4576996320528199</c:v>
                </c:pt>
                <c:pt idx="389">
                  <c:v>-1.80717489029967</c:v>
                </c:pt>
                <c:pt idx="390">
                  <c:v>-1.9559392417722801</c:v>
                </c:pt>
                <c:pt idx="391">
                  <c:v>-1.8851356632054601</c:v>
                </c:pt>
                <c:pt idx="392">
                  <c:v>-1.6050509276635601</c:v>
                </c:pt>
                <c:pt idx="393">
                  <c:v>-1.1539595204086399</c:v>
                </c:pt>
                <c:pt idx="394">
                  <c:v>-0.59005408435245899</c:v>
                </c:pt>
                <c:pt idx="395">
                  <c:v>1.9043257562429899E-2</c:v>
                </c:pt>
                <c:pt idx="396">
                  <c:v>0.60521374143104301</c:v>
                </c:pt>
                <c:pt idx="397">
                  <c:v>1.10878240226827</c:v>
                </c:pt>
                <c:pt idx="398">
                  <c:v>1.4851818374541399</c:v>
                </c:pt>
                <c:pt idx="399">
                  <c:v>1.70566500433073</c:v>
                </c:pt>
                <c:pt idx="400">
                  <c:v>1.755544465674</c:v>
                </c:pt>
                <c:pt idx="401">
                  <c:v>1.63660294531746</c:v>
                </c:pt>
                <c:pt idx="402">
                  <c:v>1.36806761308952</c:v>
                </c:pt>
                <c:pt idx="403">
                  <c:v>0.98555831542324701</c:v>
                </c:pt>
                <c:pt idx="404">
                  <c:v>0.53760536540386195</c:v>
                </c:pt>
                <c:pt idx="405">
                  <c:v>7.9721055152106104E-2</c:v>
                </c:pt>
                <c:pt idx="406">
                  <c:v>-0.334508696738055</c:v>
                </c:pt>
                <c:pt idx="407">
                  <c:v>-0.66299498173037796</c:v>
                </c:pt>
                <c:pt idx="408">
                  <c:v>-0.881154859027105</c:v>
                </c:pt>
                <c:pt idx="409">
                  <c:v>-0.98214062785615297</c:v>
                </c:pt>
                <c:pt idx="410">
                  <c:v>-0.97341928807844602</c:v>
                </c:pt>
                <c:pt idx="411">
                  <c:v>-0.87372424015171601</c:v>
                </c:pt>
                <c:pt idx="412">
                  <c:v>-0.70898203410314398</c:v>
                </c:pt>
                <c:pt idx="413">
                  <c:v>-0.50662488876815803</c:v>
                </c:pt>
                <c:pt idx="414">
                  <c:v>-0.29001828004447799</c:v>
                </c:pt>
                <c:pt idx="415">
                  <c:v>-7.5679312525835402E-2</c:v>
                </c:pt>
                <c:pt idx="416">
                  <c:v>0.12612272292710699</c:v>
                </c:pt>
                <c:pt idx="417">
                  <c:v>0.310142121474143</c:v>
                </c:pt>
                <c:pt idx="418">
                  <c:v>0.47453413911034598</c:v>
                </c:pt>
                <c:pt idx="419">
                  <c:v>0.620735484965109</c:v>
                </c:pt>
                <c:pt idx="420">
                  <c:v>0.74660931807147701</c:v>
                </c:pt>
                <c:pt idx="421">
                  <c:v>0.84359803340464601</c:v>
                </c:pt>
                <c:pt idx="422">
                  <c:v>0.89966316490881504</c:v>
                </c:pt>
                <c:pt idx="423">
                  <c:v>0.90383881702643898</c:v>
                </c:pt>
                <c:pt idx="424">
                  <c:v>0.84823657258499396</c:v>
                </c:pt>
                <c:pt idx="425">
                  <c:v>0.72642883832207805</c:v>
                </c:pt>
                <c:pt idx="426">
                  <c:v>0.53283749692167204</c:v>
                </c:pt>
                <c:pt idx="427">
                  <c:v>0.267067978951672</c:v>
                </c:pt>
                <c:pt idx="428">
                  <c:v>-6.1382697538135703E-2</c:v>
                </c:pt>
                <c:pt idx="429">
                  <c:v>-0.43335526118050799</c:v>
                </c:pt>
                <c:pt idx="430">
                  <c:v>-0.81944968675225005</c:v>
                </c:pt>
                <c:pt idx="431">
                  <c:v>-1.17946077465239</c:v>
                </c:pt>
                <c:pt idx="432">
                  <c:v>-1.46816399091324</c:v>
                </c:pt>
                <c:pt idx="433">
                  <c:v>-1.64327591737219</c:v>
                </c:pt>
                <c:pt idx="434">
                  <c:v>-1.6713769319943499</c:v>
                </c:pt>
                <c:pt idx="435">
                  <c:v>-1.53429254946991</c:v>
                </c:pt>
                <c:pt idx="436">
                  <c:v>-1.2353440945542999</c:v>
                </c:pt>
                <c:pt idx="437">
                  <c:v>-0.80035039330664404</c:v>
                </c:pt>
                <c:pt idx="438">
                  <c:v>-0.27244567430341199</c:v>
                </c:pt>
                <c:pt idx="439">
                  <c:v>0.294104998373313</c:v>
                </c:pt>
                <c:pt idx="440">
                  <c:v>0.83836494968943398</c:v>
                </c:pt>
                <c:pt idx="441">
                  <c:v>1.2977086954633701</c:v>
                </c:pt>
                <c:pt idx="442">
                  <c:v>1.61596017928195</c:v>
                </c:pt>
                <c:pt idx="443">
                  <c:v>1.75273769688965</c:v>
                </c:pt>
                <c:pt idx="444">
                  <c:v>1.68868591200805</c:v>
                </c:pt>
                <c:pt idx="445">
                  <c:v>1.42617032542773</c:v>
                </c:pt>
                <c:pt idx="446">
                  <c:v>0.98858284371544802</c:v>
                </c:pt>
                <c:pt idx="447">
                  <c:v>0.418935635447724</c:v>
                </c:pt>
                <c:pt idx="448">
                  <c:v>-0.22317349370700801</c:v>
                </c:pt>
                <c:pt idx="449">
                  <c:v>-0.86777599249637605</c:v>
                </c:pt>
                <c:pt idx="450">
                  <c:v>-1.44397027867046</c:v>
                </c:pt>
                <c:pt idx="451">
                  <c:v>-1.8884586671986101</c:v>
                </c:pt>
                <c:pt idx="452">
                  <c:v>-2.1499452161375499</c:v>
                </c:pt>
                <c:pt idx="453">
                  <c:v>-2.1911060182997</c:v>
                </c:pt>
                <c:pt idx="454">
                  <c:v>-1.9913698473652599</c:v>
                </c:pt>
                <c:pt idx="455">
                  <c:v>-1.55230948768542</c:v>
                </c:pt>
                <c:pt idx="456">
                  <c:v>-0.90301912493259795</c:v>
                </c:pt>
                <c:pt idx="457">
                  <c:v>-0.100164567422552</c:v>
                </c:pt>
                <c:pt idx="458">
                  <c:v>0.77732411075226004</c:v>
                </c:pt>
                <c:pt idx="459">
                  <c:v>1.6359130882569799</c:v>
                </c:pt>
                <c:pt idx="460">
                  <c:v>2.3778246369307601</c:v>
                </c:pt>
                <c:pt idx="461">
                  <c:v>2.9135543574844802</c:v>
                </c:pt>
                <c:pt idx="462">
                  <c:v>3.1726154271673201</c:v>
                </c:pt>
                <c:pt idx="463">
                  <c:v>3.1102284361910502</c:v>
                </c:pt>
                <c:pt idx="464">
                  <c:v>2.7129351043367902</c:v>
                </c:pt>
                <c:pt idx="465">
                  <c:v>2.0057389023969501</c:v>
                </c:pt>
                <c:pt idx="466">
                  <c:v>1.0547673726748501</c:v>
                </c:pt>
                <c:pt idx="467">
                  <c:v>-4.0539865897016997E-2</c:v>
                </c:pt>
                <c:pt idx="468">
                  <c:v>-1.16226534077406</c:v>
                </c:pt>
                <c:pt idx="469">
                  <c:v>-2.18967565684556</c:v>
                </c:pt>
                <c:pt idx="470">
                  <c:v>-3.01254315682172</c:v>
                </c:pt>
                <c:pt idx="471">
                  <c:v>-3.54214871059252</c:v>
                </c:pt>
                <c:pt idx="472">
                  <c:v>-3.7203192716755198</c:v>
                </c:pt>
                <c:pt idx="473">
                  <c:v>-3.5254569594796901</c:v>
                </c:pt>
                <c:pt idx="474">
                  <c:v>-2.9755736982988301</c:v>
                </c:pt>
                <c:pt idx="475">
                  <c:v>-2.1279854420937401</c:v>
                </c:pt>
                <c:pt idx="476">
                  <c:v>-1.0733398822503599</c:v>
                </c:pt>
                <c:pt idx="477">
                  <c:v>7.6486226990823497E-2</c:v>
                </c:pt>
                <c:pt idx="478">
                  <c:v>1.2030676725958001</c:v>
                </c:pt>
                <c:pt idx="479">
                  <c:v>2.1942981641021699</c:v>
                </c:pt>
                <c:pt idx="480">
                  <c:v>2.9538103858562801</c:v>
                </c:pt>
                <c:pt idx="481">
                  <c:v>3.4082046529366599</c:v>
                </c:pt>
                <c:pt idx="482">
                  <c:v>3.5140079487271101</c:v>
                </c:pt>
                <c:pt idx="483">
                  <c:v>3.26483372456959</c:v>
                </c:pt>
                <c:pt idx="484">
                  <c:v>2.6958512901335299</c:v>
                </c:pt>
                <c:pt idx="485">
                  <c:v>1.87964187611589</c:v>
                </c:pt>
                <c:pt idx="486">
                  <c:v>0.91248927943047398</c:v>
                </c:pt>
                <c:pt idx="487">
                  <c:v>-0.100548535191023</c:v>
                </c:pt>
                <c:pt idx="488">
                  <c:v>-1.05581170372317</c:v>
                </c:pt>
                <c:pt idx="489">
                  <c:v>-1.8596755406822401</c:v>
                </c:pt>
                <c:pt idx="490">
                  <c:v>-2.4383274368153698</c:v>
                </c:pt>
                <c:pt idx="491">
                  <c:v>-2.7462384781913398</c:v>
                </c:pt>
                <c:pt idx="492">
                  <c:v>-2.7707009073770901</c:v>
                </c:pt>
                <c:pt idx="493">
                  <c:v>-2.5305186142438698</c:v>
                </c:pt>
                <c:pt idx="494">
                  <c:v>-2.0686116506211598</c:v>
                </c:pt>
                <c:pt idx="495">
                  <c:v>-1.4418935721714601</c:v>
                </c:pt>
                <c:pt idx="496">
                  <c:v>-0.71238908887983099</c:v>
                </c:pt>
                <c:pt idx="497">
                  <c:v>5.8037505028323701E-2</c:v>
                </c:pt>
                <c:pt idx="498">
                  <c:v>0.80913773369763897</c:v>
                </c:pt>
                <c:pt idx="499">
                  <c:v>1.4829301041731899</c:v>
                </c:pt>
                <c:pt idx="500">
                  <c:v>2.02658811145522</c:v>
                </c:pt>
                <c:pt idx="501">
                  <c:v>2.39553843248575</c:v>
                </c:pt>
                <c:pt idx="502">
                  <c:v>2.5553722616184502</c:v>
                </c:pt>
                <c:pt idx="503">
                  <c:v>2.4866956863911498</c:v>
                </c:pt>
                <c:pt idx="504">
                  <c:v>2.1914813959606301</c:v>
                </c:pt>
                <c:pt idx="505">
                  <c:v>1.69438893481117</c:v>
                </c:pt>
                <c:pt idx="506">
                  <c:v>1.0396926231979899</c:v>
                </c:pt>
                <c:pt idx="507">
                  <c:v>0.28687227124544201</c:v>
                </c:pt>
                <c:pt idx="508">
                  <c:v>-0.49517608754536002</c:v>
                </c:pt>
                <c:pt idx="509">
                  <c:v>-1.23436898868885</c:v>
                </c:pt>
                <c:pt idx="510">
                  <c:v>-1.86119785955929</c:v>
                </c:pt>
                <c:pt idx="511">
                  <c:v>-2.3151310872967699</c:v>
                </c:pt>
                <c:pt idx="512">
                  <c:v>-2.55238427324525</c:v>
                </c:pt>
                <c:pt idx="513">
                  <c:v>-2.5527551533923498</c:v>
                </c:pt>
                <c:pt idx="514">
                  <c:v>-2.3208156440580199</c:v>
                </c:pt>
                <c:pt idx="515">
                  <c:v>-1.8802902561646899</c:v>
                </c:pt>
                <c:pt idx="516">
                  <c:v>-1.26843656203141</c:v>
                </c:pt>
                <c:pt idx="517">
                  <c:v>-0.53603040936832203</c:v>
                </c:pt>
                <c:pt idx="518">
                  <c:v>0.25178921506949298</c:v>
                </c:pt>
                <c:pt idx="519">
                  <c:v>1.0194144991598899</c:v>
                </c:pt>
                <c:pt idx="520">
                  <c:v>1.68810538235015</c:v>
                </c:pt>
                <c:pt idx="521">
                  <c:v>2.1846561559269699</c:v>
                </c:pt>
                <c:pt idx="522">
                  <c:v>2.4513132788210799</c:v>
                </c:pt>
                <c:pt idx="523">
                  <c:v>2.4547437904314999</c:v>
                </c:pt>
                <c:pt idx="524">
                  <c:v>2.1909235222593599</c:v>
                </c:pt>
                <c:pt idx="525">
                  <c:v>1.68685315389143</c:v>
                </c:pt>
                <c:pt idx="526">
                  <c:v>0.998906155805798</c:v>
                </c:pt>
                <c:pt idx="527">
                  <c:v>0.20437019659505001</c:v>
                </c:pt>
                <c:pt idx="528">
                  <c:v>-0.61036577721642904</c:v>
                </c:pt>
                <c:pt idx="529">
                  <c:v>-1.35842854281474</c:v>
                </c:pt>
                <c:pt idx="530">
                  <c:v>-1.9598290869016599</c:v>
                </c:pt>
                <c:pt idx="531">
                  <c:v>-2.3501605581250198</c:v>
                </c:pt>
                <c:pt idx="532">
                  <c:v>-2.4871030807552099</c:v>
                </c:pt>
                <c:pt idx="533">
                  <c:v>-2.35448041306904</c:v>
                </c:pt>
                <c:pt idx="534">
                  <c:v>-1.9668325475283801</c:v>
                </c:pt>
                <c:pt idx="535">
                  <c:v>-1.37084545279674</c:v>
                </c:pt>
                <c:pt idx="536">
                  <c:v>-0.63757481464233401</c:v>
                </c:pt>
                <c:pt idx="537">
                  <c:v>0.15075993461186901</c:v>
                </c:pt>
                <c:pt idx="538">
                  <c:v>0.91023806747409697</c:v>
                </c:pt>
                <c:pt idx="539">
                  <c:v>1.5606582361121999</c:v>
                </c:pt>
                <c:pt idx="540">
                  <c:v>2.0321782493791698</c:v>
                </c:pt>
                <c:pt idx="541">
                  <c:v>2.2740975822554201</c:v>
                </c:pt>
                <c:pt idx="542">
                  <c:v>2.26345348325719</c:v>
                </c:pt>
                <c:pt idx="543">
                  <c:v>2.0097630883263902</c:v>
                </c:pt>
                <c:pt idx="544">
                  <c:v>1.55323041857741</c:v>
                </c:pt>
                <c:pt idx="545">
                  <c:v>0.956207552004116</c:v>
                </c:pt>
                <c:pt idx="546">
                  <c:v>0.29088736553705902</c:v>
                </c:pt>
                <c:pt idx="547">
                  <c:v>-0.369624179064999</c:v>
                </c:pt>
                <c:pt idx="548">
                  <c:v>-0.95404823090200297</c:v>
                </c:pt>
                <c:pt idx="549">
                  <c:v>-1.39655372128618</c:v>
                </c:pt>
                <c:pt idx="550">
                  <c:v>-1.6472126462782599</c:v>
                </c:pt>
                <c:pt idx="551">
                  <c:v>-1.68389236699988</c:v>
                </c:pt>
                <c:pt idx="552">
                  <c:v>-1.51641308724128</c:v>
                </c:pt>
                <c:pt idx="553">
                  <c:v>-1.1816025250888</c:v>
                </c:pt>
                <c:pt idx="554">
                  <c:v>-0.73541949460172795</c:v>
                </c:pt>
                <c:pt idx="555">
                  <c:v>-0.244953893203501</c:v>
                </c:pt>
                <c:pt idx="556">
                  <c:v>0.22009885201714399</c:v>
                </c:pt>
                <c:pt idx="557">
                  <c:v>0.595546750082803</c:v>
                </c:pt>
                <c:pt idx="558">
                  <c:v>0.83223868387392397</c:v>
                </c:pt>
                <c:pt idx="559">
                  <c:v>0.90671759223493997</c:v>
                </c:pt>
                <c:pt idx="560">
                  <c:v>0.82524043519777002</c:v>
                </c:pt>
                <c:pt idx="561">
                  <c:v>0.61795257139749504</c:v>
                </c:pt>
                <c:pt idx="562">
                  <c:v>0.33012956458332998</c:v>
                </c:pt>
                <c:pt idx="563">
                  <c:v>1.5897089551003701E-2</c:v>
                </c:pt>
                <c:pt idx="564">
                  <c:v>-0.26791419088101498</c:v>
                </c:pt>
                <c:pt idx="565">
                  <c:v>-0.46996165430994002</c:v>
                </c:pt>
                <c:pt idx="566">
                  <c:v>-0.55236234679580298</c:v>
                </c:pt>
                <c:pt idx="567">
                  <c:v>-0.49816124252186</c:v>
                </c:pt>
                <c:pt idx="568">
                  <c:v>-0.317726921904181</c:v>
                </c:pt>
                <c:pt idx="569">
                  <c:v>-4.8644647652054097E-2</c:v>
                </c:pt>
                <c:pt idx="570">
                  <c:v>0.25288581874576699</c:v>
                </c:pt>
                <c:pt idx="571">
                  <c:v>0.52537364487216098</c:v>
                </c:pt>
                <c:pt idx="572">
                  <c:v>0.71537945400495995</c:v>
                </c:pt>
                <c:pt idx="573">
                  <c:v>0.78671055260474498</c:v>
                </c:pt>
                <c:pt idx="574">
                  <c:v>0.72478169792657299</c:v>
                </c:pt>
                <c:pt idx="575">
                  <c:v>0.53633120746917395</c:v>
                </c:pt>
                <c:pt idx="576">
                  <c:v>0.24430920556733299</c:v>
                </c:pt>
                <c:pt idx="577">
                  <c:v>-0.11628029346758199</c:v>
                </c:pt>
                <c:pt idx="578">
                  <c:v>-0.49703103172907898</c:v>
                </c:pt>
                <c:pt idx="579">
                  <c:v>-0.83474722277469404</c:v>
                </c:pt>
                <c:pt idx="580">
                  <c:v>-1.0552090019100999</c:v>
                </c:pt>
                <c:pt idx="581">
                  <c:v>-1.07998120276187</c:v>
                </c:pt>
                <c:pt idx="582">
                  <c:v>-0.83611711075906203</c:v>
                </c:pt>
                <c:pt idx="583">
                  <c:v>-0.273639104248729</c:v>
                </c:pt>
                <c:pt idx="584">
                  <c:v>0.60620085286535597</c:v>
                </c:pt>
                <c:pt idx="585">
                  <c:v>1.72470200279474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6-CE43-B5EE-A1C4A221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640287"/>
        <c:axId val="1949729551"/>
      </c:scatterChart>
      <c:valAx>
        <c:axId val="194264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49729551"/>
        <c:crosses val="autoZero"/>
        <c:crossBetween val="midCat"/>
      </c:valAx>
      <c:valAx>
        <c:axId val="19497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4264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'20201102225759_all'!$D$1</c:f>
              <c:strCache>
                <c:ptCount val="1"/>
                <c:pt idx="0">
                  <c:v>Dwell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'20201102225759_all'!$D$2:$D$758</c:f>
              <c:numCache>
                <c:formatCode>0.00E+00</c:formatCode>
                <c:ptCount val="7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1500</c:v>
                </c:pt>
                <c:pt idx="86">
                  <c:v>1850.2831458150799</c:v>
                </c:pt>
                <c:pt idx="87">
                  <c:v>2088.1692180442101</c:v>
                </c:pt>
                <c:pt idx="88">
                  <c:v>2228.5936099956798</c:v>
                </c:pt>
                <c:pt idx="89">
                  <c:v>2283.9885780793702</c:v>
                </c:pt>
                <c:pt idx="90">
                  <c:v>2270.43482561376</c:v>
                </c:pt>
                <c:pt idx="91">
                  <c:v>2210.0500889805999</c:v>
                </c:pt>
                <c:pt idx="92">
                  <c:v>2129.9138414211502</c:v>
                </c:pt>
                <c:pt idx="93">
                  <c:v>2058.19034324631</c:v>
                </c:pt>
                <c:pt idx="94">
                  <c:v>2018.3262128599699</c:v>
                </c:pt>
                <c:pt idx="95">
                  <c:v>2023.4449339744699</c:v>
                </c:pt>
                <c:pt idx="96">
                  <c:v>2073.4578046343099</c:v>
                </c:pt>
                <c:pt idx="97">
                  <c:v>2156.2632081584002</c:v>
                </c:pt>
                <c:pt idx="98">
                  <c:v>2252.3531668423302</c:v>
                </c:pt>
                <c:pt idx="99">
                  <c:v>2341.0650991152202</c:v>
                </c:pt>
                <c:pt idx="100">
                  <c:v>2406.3294181248398</c:v>
                </c:pt>
                <c:pt idx="101">
                  <c:v>2439.95871936296</c:v>
                </c:pt>
                <c:pt idx="102">
                  <c:v>2442.1758714385601</c:v>
                </c:pt>
                <c:pt idx="103">
                  <c:v>2419.9786989715099</c:v>
                </c:pt>
                <c:pt idx="104">
                  <c:v>2384.0358230977499</c:v>
                </c:pt>
                <c:pt idx="105">
                  <c:v>2345.5744808987702</c:v>
                </c:pt>
                <c:pt idx="106">
                  <c:v>2313.9072994111498</c:v>
                </c:pt>
                <c:pt idx="107">
                  <c:v>2293.5287759214598</c:v>
                </c:pt>
                <c:pt idx="108">
                  <c:v>2281.1449923856399</c:v>
                </c:pt>
                <c:pt idx="109">
                  <c:v>2265.05776549746</c:v>
                </c:pt>
                <c:pt idx="110">
                  <c:v>2227.9855326718598</c:v>
                </c:pt>
                <c:pt idx="111">
                  <c:v>2152.5730395732799</c:v>
                </c:pt>
                <c:pt idx="112">
                  <c:v>2028.34934588089</c:v>
                </c:pt>
                <c:pt idx="113">
                  <c:v>1858.4987116893401</c:v>
                </c:pt>
                <c:pt idx="114">
                  <c:v>1665.6695779116201</c:v>
                </c:pt>
                <c:pt idx="115">
                  <c:v>1500</c:v>
                </c:pt>
                <c:pt idx="116">
                  <c:v>1500</c:v>
                </c:pt>
                <c:pt idx="117">
                  <c:v>1615.4285486613801</c:v>
                </c:pt>
                <c:pt idx="118">
                  <c:v>2217.8476952440001</c:v>
                </c:pt>
                <c:pt idx="119">
                  <c:v>3494.1003159460502</c:v>
                </c:pt>
                <c:pt idx="120">
                  <c:v>5743.5565723446098</c:v>
                </c:pt>
                <c:pt idx="121">
                  <c:v>9289.2680663675401</c:v>
                </c:pt>
                <c:pt idx="122">
                  <c:v>14430.2206535604</c:v>
                </c:pt>
                <c:pt idx="123">
                  <c:v>21377.2537927868</c:v>
                </c:pt>
                <c:pt idx="124">
                  <c:v>30185.080183537299</c:v>
                </c:pt>
                <c:pt idx="125">
                  <c:v>40686.991815004898</c:v>
                </c:pt>
                <c:pt idx="126">
                  <c:v>52438.182329945499</c:v>
                </c:pt>
                <c:pt idx="127">
                  <c:v>64710.631128795001</c:v>
                </c:pt>
                <c:pt idx="128">
                  <c:v>76600.972920073502</c:v>
                </c:pt>
                <c:pt idx="129">
                  <c:v>87235.898569940196</c:v>
                </c:pt>
                <c:pt idx="130">
                  <c:v>95969.181007922802</c:v>
                </c:pt>
                <c:pt idx="131">
                  <c:v>102481.23884630601</c:v>
                </c:pt>
                <c:pt idx="132">
                  <c:v>106770.781654165</c:v>
                </c:pt>
                <c:pt idx="133">
                  <c:v>109076.569597411</c:v>
                </c:pt>
                <c:pt idx="134">
                  <c:v>109775.12529563</c:v>
                </c:pt>
                <c:pt idx="135">
                  <c:v>109287.67895033601</c:v>
                </c:pt>
                <c:pt idx="136">
                  <c:v>108012.299511755</c:v>
                </c:pt>
                <c:pt idx="137">
                  <c:v>106283.114360204</c:v>
                </c:pt>
                <c:pt idx="138">
                  <c:v>104351.336953869</c:v>
                </c:pt>
                <c:pt idx="139">
                  <c:v>102383.358709229</c:v>
                </c:pt>
                <c:pt idx="140">
                  <c:v>100471.49169056299</c:v>
                </c:pt>
                <c:pt idx="141">
                  <c:v>98650.561027887801</c:v>
                </c:pt>
                <c:pt idx="142">
                  <c:v>96915.237587674797</c:v>
                </c:pt>
                <c:pt idx="143">
                  <c:v>95236.837562950604</c:v>
                </c:pt>
                <c:pt idx="144">
                  <c:v>93578.909965623301</c:v>
                </c:pt>
                <c:pt idx="145">
                  <c:v>91910.0104478547</c:v>
                </c:pt>
                <c:pt idx="146">
                  <c:v>90211.932154182796</c:v>
                </c:pt>
                <c:pt idx="147">
                  <c:v>88482.804545032704</c:v>
                </c:pt>
                <c:pt idx="148">
                  <c:v>86736.401666722202</c:v>
                </c:pt>
                <c:pt idx="149">
                  <c:v>85000.310011908703</c:v>
                </c:pt>
                <c:pt idx="150">
                  <c:v>83313.831314055104</c:v>
                </c:pt>
                <c:pt idx="151">
                  <c:v>81723.012802444806</c:v>
                </c:pt>
                <c:pt idx="152">
                  <c:v>80271.518909829596</c:v>
                </c:pt>
                <c:pt idx="153">
                  <c:v>78990.421307084005</c:v>
                </c:pt>
                <c:pt idx="154">
                  <c:v>77890.569487488901</c:v>
                </c:pt>
                <c:pt idx="155">
                  <c:v>76959.365937105307</c:v>
                </c:pt>
                <c:pt idx="156">
                  <c:v>76161.466749298503</c:v>
                </c:pt>
                <c:pt idx="157">
                  <c:v>75441.321356704502</c:v>
                </c:pt>
                <c:pt idx="158">
                  <c:v>74727.401264120694</c:v>
                </c:pt>
                <c:pt idx="159">
                  <c:v>73940.060556613898</c:v>
                </c:pt>
                <c:pt idx="160">
                  <c:v>73003.372791256697</c:v>
                </c:pt>
                <c:pt idx="161">
                  <c:v>71858.215190726798</c:v>
                </c:pt>
                <c:pt idx="162">
                  <c:v>70471.756777394199</c:v>
                </c:pt>
                <c:pt idx="163">
                  <c:v>68840.121121338307</c:v>
                </c:pt>
                <c:pt idx="164">
                  <c:v>66986.382360568299</c:v>
                </c:pt>
                <c:pt idx="165">
                  <c:v>64958.144614370198</c:v>
                </c:pt>
                <c:pt idx="166">
                  <c:v>62826.377563396702</c:v>
                </c:pt>
                <c:pt idx="167">
                  <c:v>60684.425039055001</c:v>
                </c:pt>
                <c:pt idx="168">
                  <c:v>58642.900729245303</c:v>
                </c:pt>
                <c:pt idx="169">
                  <c:v>56816.084318852103</c:v>
                </c:pt>
                <c:pt idx="170">
                  <c:v>55302.111301014302</c:v>
                </c:pt>
                <c:pt idx="171">
                  <c:v>54164.880846632899</c:v>
                </c:pt>
                <c:pt idx="172">
                  <c:v>53423.1881393617</c:v>
                </c:pt>
                <c:pt idx="173">
                  <c:v>53047.003791620598</c:v>
                </c:pt>
                <c:pt idx="174">
                  <c:v>52958.928637012301</c:v>
                </c:pt>
                <c:pt idx="175">
                  <c:v>53041.083670611901</c:v>
                </c:pt>
                <c:pt idx="176">
                  <c:v>53150.014951109799</c:v>
                </c:pt>
                <c:pt idx="177">
                  <c:v>53140.048404459099</c:v>
                </c:pt>
                <c:pt idx="178">
                  <c:v>52889.598410883002</c:v>
                </c:pt>
                <c:pt idx="179">
                  <c:v>52322.0504652659</c:v>
                </c:pt>
                <c:pt idx="180">
                  <c:v>51415.487238138398</c:v>
                </c:pt>
                <c:pt idx="181">
                  <c:v>50200.414683509203</c:v>
                </c:pt>
                <c:pt idx="182">
                  <c:v>48749.560009311703</c:v>
                </c:pt>
                <c:pt idx="183">
                  <c:v>47165.337578251798</c:v>
                </c:pt>
                <c:pt idx="184">
                  <c:v>45567.238734133003</c:v>
                </c:pt>
                <c:pt idx="185">
                  <c:v>44078.746562855202</c:v>
                </c:pt>
                <c:pt idx="186">
                  <c:v>42813.519728952997</c:v>
                </c:pt>
                <c:pt idx="187">
                  <c:v>41861.239398594298</c:v>
                </c:pt>
                <c:pt idx="188">
                  <c:v>41274.540461830802</c:v>
                </c:pt>
                <c:pt idx="189">
                  <c:v>41058.180231368402</c:v>
                </c:pt>
                <c:pt idx="190">
                  <c:v>41161.773904498797</c:v>
                </c:pt>
                <c:pt idx="191">
                  <c:v>41481.005875978597</c:v>
                </c:pt>
                <c:pt idx="192">
                  <c:v>41871.503446581402</c:v>
                </c:pt>
                <c:pt idx="193">
                  <c:v>42170.829042653699</c:v>
                </c:pt>
                <c:pt idx="194">
                  <c:v>42220.193685755999</c:v>
                </c:pt>
                <c:pt idx="195">
                  <c:v>41884.594119052002</c:v>
                </c:pt>
                <c:pt idx="196">
                  <c:v>41074.922021104197</c:v>
                </c:pt>
                <c:pt idx="197">
                  <c:v>39770.488007503103</c:v>
                </c:pt>
                <c:pt idx="198">
                  <c:v>38034.574934076503</c:v>
                </c:pt>
                <c:pt idx="199">
                  <c:v>36016.461349949102</c:v>
                </c:pt>
                <c:pt idx="200">
                  <c:v>33937.1123971294</c:v>
                </c:pt>
                <c:pt idx="201">
                  <c:v>32057.807193182201</c:v>
                </c:pt>
                <c:pt idx="202">
                  <c:v>30633.113512583899</c:v>
                </c:pt>
                <c:pt idx="203">
                  <c:v>29855.038570295401</c:v>
                </c:pt>
                <c:pt idx="204">
                  <c:v>29801.196119591401</c:v>
                </c:pt>
                <c:pt idx="205">
                  <c:v>30400.6536089492</c:v>
                </c:pt>
                <c:pt idx="206">
                  <c:v>31427.094226632002</c:v>
                </c:pt>
                <c:pt idx="207">
                  <c:v>32524.396479240299</c:v>
                </c:pt>
                <c:pt idx="208">
                  <c:v>33265.283871768799</c:v>
                </c:pt>
                <c:pt idx="209">
                  <c:v>33238.089416110197</c:v>
                </c:pt>
                <c:pt idx="210">
                  <c:v>32149.3079257268</c:v>
                </c:pt>
                <c:pt idx="211">
                  <c:v>29919.8897686245</c:v>
                </c:pt>
                <c:pt idx="212">
                  <c:v>26746.507096355101</c:v>
                </c:pt>
                <c:pt idx="213">
                  <c:v>23096.152051278601</c:v>
                </c:pt>
                <c:pt idx="214">
                  <c:v>19602.263316446599</c:v>
                </c:pt>
                <c:pt idx="215">
                  <c:v>16869.882758656298</c:v>
                </c:pt>
                <c:pt idx="216">
                  <c:v>15278.576883217</c:v>
                </c:pt>
                <c:pt idx="217">
                  <c:v>14891.308687291301</c:v>
                </c:pt>
                <c:pt idx="218">
                  <c:v>15494.371666621601</c:v>
                </c:pt>
                <c:pt idx="219">
                  <c:v>16711.584811602101</c:v>
                </c:pt>
                <c:pt idx="220">
                  <c:v>18126.2091947771</c:v>
                </c:pt>
                <c:pt idx="221">
                  <c:v>19374.597098848499</c:v>
                </c:pt>
                <c:pt idx="222">
                  <c:v>20201.2834284157</c:v>
                </c:pt>
                <c:pt idx="223">
                  <c:v>20477.480135423801</c:v>
                </c:pt>
                <c:pt idx="224">
                  <c:v>20191.866806879301</c:v>
                </c:pt>
                <c:pt idx="225">
                  <c:v>19424.879041972599</c:v>
                </c:pt>
                <c:pt idx="226">
                  <c:v>18316.275065501901</c:v>
                </c:pt>
                <c:pt idx="227">
                  <c:v>17034.008297424101</c:v>
                </c:pt>
                <c:pt idx="228">
                  <c:v>15748.6397206289</c:v>
                </c:pt>
                <c:pt idx="229">
                  <c:v>14612.6022334022</c:v>
                </c:pt>
                <c:pt idx="230">
                  <c:v>13742.694816351701</c:v>
                </c:pt>
                <c:pt idx="231">
                  <c:v>13207.449037066601</c:v>
                </c:pt>
                <c:pt idx="232">
                  <c:v>13023.1693848588</c:v>
                </c:pt>
                <c:pt idx="233">
                  <c:v>13159.1238500034</c:v>
                </c:pt>
                <c:pt idx="234">
                  <c:v>13547.441216872099</c:v>
                </c:pt>
                <c:pt idx="235">
                  <c:v>14093.8638597274</c:v>
                </c:pt>
                <c:pt idx="236">
                  <c:v>14688.398416502099</c:v>
                </c:pt>
                <c:pt idx="237">
                  <c:v>15215.376528573301</c:v>
                </c:pt>
                <c:pt idx="238">
                  <c:v>15563.6641773877</c:v>
                </c:pt>
                <c:pt idx="239">
                  <c:v>15638.918870760701</c:v>
                </c:pt>
                <c:pt idx="240">
                  <c:v>15376.703462171799</c:v>
                </c:pt>
                <c:pt idx="241">
                  <c:v>14752.4539759366</c:v>
                </c:pt>
                <c:pt idx="242">
                  <c:v>13786.861214107401</c:v>
                </c:pt>
                <c:pt idx="243">
                  <c:v>12547.4416094102</c:v>
                </c:pt>
                <c:pt idx="244">
                  <c:v>11145.4131581037</c:v>
                </c:pt>
                <c:pt idx="245">
                  <c:v>9725.9347228781498</c:v>
                </c:pt>
                <c:pt idx="246">
                  <c:v>8450.6030757474691</c:v>
                </c:pt>
                <c:pt idx="247">
                  <c:v>7472.9852553636601</c:v>
                </c:pt>
                <c:pt idx="248">
                  <c:v>6911.1967847550604</c:v>
                </c:pt>
                <c:pt idx="249">
                  <c:v>6825.1254220277597</c:v>
                </c:pt>
                <c:pt idx="250">
                  <c:v>7205.3376700578001</c:v>
                </c:pt>
                <c:pt idx="251">
                  <c:v>7974.3676788413704</c:v>
                </c:pt>
                <c:pt idx="252">
                  <c:v>8997.4623394823793</c:v>
                </c:pt>
                <c:pt idx="253">
                  <c:v>10101.224666201801</c:v>
                </c:pt>
                <c:pt idx="254">
                  <c:v>11098.497108117999</c:v>
                </c:pt>
                <c:pt idx="255">
                  <c:v>11815.750028751399</c:v>
                </c:pt>
                <c:pt idx="256">
                  <c:v>12116.9044698734</c:v>
                </c:pt>
                <c:pt idx="257">
                  <c:v>11918.285618334799</c:v>
                </c:pt>
                <c:pt idx="258">
                  <c:v>11460.751638256301</c:v>
                </c:pt>
                <c:pt idx="259">
                  <c:v>10680.015680928</c:v>
                </c:pt>
                <c:pt idx="260">
                  <c:v>9602.8259928752395</c:v>
                </c:pt>
                <c:pt idx="261">
                  <c:v>8335.9448053715296</c:v>
                </c:pt>
                <c:pt idx="262">
                  <c:v>7043.8630219802599</c:v>
                </c:pt>
                <c:pt idx="263">
                  <c:v>5918.6816133770499</c:v>
                </c:pt>
                <c:pt idx="264">
                  <c:v>5146.56270439127</c:v>
                </c:pt>
                <c:pt idx="265">
                  <c:v>4875.4043053627502</c:v>
                </c:pt>
                <c:pt idx="266">
                  <c:v>5188.1798591897004</c:v>
                </c:pt>
                <c:pt idx="267">
                  <c:v>6085.661785628</c:v>
                </c:pt>
                <c:pt idx="268">
                  <c:v>7481.0521002232499</c:v>
                </c:pt>
                <c:pt idx="269">
                  <c:v>9207.5602776099204</c:v>
                </c:pt>
                <c:pt idx="270">
                  <c:v>11038.3062402914</c:v>
                </c:pt>
                <c:pt idx="271">
                  <c:v>12716.2257421986</c:v>
                </c:pt>
                <c:pt idx="272">
                  <c:v>13990.183736692001</c:v>
                </c:pt>
                <c:pt idx="273">
                  <c:v>14652.467974142601</c:v>
                </c:pt>
                <c:pt idx="274">
                  <c:v>14572.3463648425</c:v>
                </c:pt>
                <c:pt idx="275">
                  <c:v>13720.5119620144</c:v>
                </c:pt>
                <c:pt idx="276">
                  <c:v>12180.0947431484</c:v>
                </c:pt>
                <c:pt idx="277">
                  <c:v>10141.5044036749</c:v>
                </c:pt>
                <c:pt idx="278">
                  <c:v>7880.5604691348399</c:v>
                </c:pt>
                <c:pt idx="279">
                  <c:v>5721.8988777570203</c:v>
                </c:pt>
                <c:pt idx="280">
                  <c:v>3992.11478374546</c:v>
                </c:pt>
                <c:pt idx="281">
                  <c:v>2969.0940771484802</c:v>
                </c:pt>
                <c:pt idx="282">
                  <c:v>2835.1354914521999</c:v>
                </c:pt>
                <c:pt idx="283">
                  <c:v>3641.4224039055998</c:v>
                </c:pt>
                <c:pt idx="284">
                  <c:v>5290.0456138279196</c:v>
                </c:pt>
                <c:pt idx="285">
                  <c:v>7537.2951688911699</c:v>
                </c:pt>
                <c:pt idx="286">
                  <c:v>10018.687097886899</c:v>
                </c:pt>
                <c:pt idx="287">
                  <c:v>12292.715668697499</c:v>
                </c:pt>
                <c:pt idx="288">
                  <c:v>13897.223030961901</c:v>
                </c:pt>
                <c:pt idx="289">
                  <c:v>14410.0792473374</c:v>
                </c:pt>
                <c:pt idx="290">
                  <c:v>13505.075538053999</c:v>
                </c:pt>
                <c:pt idx="291">
                  <c:v>10994.7810038607</c:v>
                </c:pt>
                <c:pt idx="292">
                  <c:v>6854.3591246650203</c:v>
                </c:pt>
                <c:pt idx="293">
                  <c:v>1629.5686775633501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1764.29198637369</c:v>
                </c:pt>
                <c:pt idx="313">
                  <c:v>2698.1958726361299</c:v>
                </c:pt>
                <c:pt idx="314">
                  <c:v>3419.5790695642399</c:v>
                </c:pt>
                <c:pt idx="315">
                  <c:v>3908.5933439122</c:v>
                </c:pt>
                <c:pt idx="316">
                  <c:v>4160.7638932295304</c:v>
                </c:pt>
                <c:pt idx="317">
                  <c:v>4187.4352640920397</c:v>
                </c:pt>
                <c:pt idx="318">
                  <c:v>3988.0197453851702</c:v>
                </c:pt>
                <c:pt idx="319">
                  <c:v>3586.01507555539</c:v>
                </c:pt>
                <c:pt idx="320">
                  <c:v>3070.7772593219402</c:v>
                </c:pt>
                <c:pt idx="321">
                  <c:v>2521.2375537765502</c:v>
                </c:pt>
                <c:pt idx="322">
                  <c:v>2005.34365139023</c:v>
                </c:pt>
                <c:pt idx="323">
                  <c:v>1603.2799472346401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1640.4183679233799</c:v>
                </c:pt>
                <c:pt idx="331">
                  <c:v>3168.7325892252702</c:v>
                </c:pt>
                <c:pt idx="332">
                  <c:v>4643.0117391117501</c:v>
                </c:pt>
                <c:pt idx="333">
                  <c:v>5905.83724515616</c:v>
                </c:pt>
                <c:pt idx="334">
                  <c:v>6819.2462470125802</c:v>
                </c:pt>
                <c:pt idx="335">
                  <c:v>7282.5940294040602</c:v>
                </c:pt>
                <c:pt idx="336">
                  <c:v>7245.86454405105</c:v>
                </c:pt>
                <c:pt idx="337">
                  <c:v>6716.5504200413297</c:v>
                </c:pt>
                <c:pt idx="338">
                  <c:v>5759.1805618258604</c:v>
                </c:pt>
                <c:pt idx="339">
                  <c:v>4584.5479659088396</c:v>
                </c:pt>
                <c:pt idx="340">
                  <c:v>3597.0551429345701</c:v>
                </c:pt>
                <c:pt idx="341">
                  <c:v>2753.2320231143299</c:v>
                </c:pt>
                <c:pt idx="342">
                  <c:v>2050.00735625178</c:v>
                </c:pt>
                <c:pt idx="343">
                  <c:v>1630.3820486730001</c:v>
                </c:pt>
                <c:pt idx="344">
                  <c:v>1597.3965008576399</c:v>
                </c:pt>
                <c:pt idx="345">
                  <c:v>2002.36225748672</c:v>
                </c:pt>
                <c:pt idx="346">
                  <c:v>2839.33913915417</c:v>
                </c:pt>
                <c:pt idx="347">
                  <c:v>4046.4058902080101</c:v>
                </c:pt>
                <c:pt idx="348">
                  <c:v>5513.5626225367696</c:v>
                </c:pt>
                <c:pt idx="349">
                  <c:v>7096.4082049147901</c:v>
                </c:pt>
                <c:pt idx="350">
                  <c:v>8634.0480090131805</c:v>
                </c:pt>
                <c:pt idx="351">
                  <c:v>9969.1582272447795</c:v>
                </c:pt>
                <c:pt idx="352">
                  <c:v>10967.8270286057</c:v>
                </c:pt>
                <c:pt idx="353">
                  <c:v>11536.710506285401</c:v>
                </c:pt>
                <c:pt idx="354">
                  <c:v>11635.240470057501</c:v>
                </c:pt>
                <c:pt idx="355">
                  <c:v>11281.1585216979</c:v>
                </c:pt>
                <c:pt idx="356">
                  <c:v>10548.484752763799</c:v>
                </c:pt>
                <c:pt idx="357">
                  <c:v>9558.0540915469501</c:v>
                </c:pt>
                <c:pt idx="358">
                  <c:v>8461.7829898002601</c:v>
                </c:pt>
                <c:pt idx="359">
                  <c:v>7422.6842116420903</c:v>
                </c:pt>
                <c:pt idx="360">
                  <c:v>6593.27028615564</c:v>
                </c:pt>
                <c:pt idx="361">
                  <c:v>6095.3039554417701</c:v>
                </c:pt>
                <c:pt idx="362">
                  <c:v>6003.7639829966602</c:v>
                </c:pt>
                <c:pt idx="363">
                  <c:v>6337.3557582993299</c:v>
                </c:pt>
                <c:pt idx="364">
                  <c:v>7056.9517503543802</c:v>
                </c:pt>
                <c:pt idx="365">
                  <c:v>8072.1554027111397</c:v>
                </c:pt>
                <c:pt idx="366">
                  <c:v>9254.9489715880609</c:v>
                </c:pt>
                <c:pt idx="367">
                  <c:v>10458.2811832261</c:v>
                </c:pt>
                <c:pt idx="368">
                  <c:v>11536.657568672999</c:v>
                </c:pt>
                <c:pt idx="369">
                  <c:v>12365.5054918717</c:v>
                </c:pt>
                <c:pt idx="370">
                  <c:v>12856.3798705188</c:v>
                </c:pt>
                <c:pt idx="371">
                  <c:v>12965.9021164642</c:v>
                </c:pt>
                <c:pt idx="372">
                  <c:v>12697.494673757101</c:v>
                </c:pt>
                <c:pt idx="373">
                  <c:v>12096.230225819199</c:v>
                </c:pt>
                <c:pt idx="374">
                  <c:v>11238.2604058588</c:v>
                </c:pt>
                <c:pt idx="375">
                  <c:v>10217.1174749655</c:v>
                </c:pt>
                <c:pt idx="376">
                  <c:v>9129.4957796048402</c:v>
                </c:pt>
                <c:pt idx="377">
                  <c:v>8062.8880237303501</c:v>
                </c:pt>
                <c:pt idx="378">
                  <c:v>7086.7903645164997</c:v>
                </c:pt>
                <c:pt idx="379">
                  <c:v>6248.3129631130496</c:v>
                </c:pt>
                <c:pt idx="380">
                  <c:v>5572.1399175127999</c:v>
                </c:pt>
                <c:pt idx="381">
                  <c:v>5063.9772466894201</c:v>
                </c:pt>
                <c:pt idx="382">
                  <c:v>4716.0916716102502</c:v>
                </c:pt>
                <c:pt idx="383">
                  <c:v>4513.4382737293399</c:v>
                </c:pt>
                <c:pt idx="384">
                  <c:v>4439.1053041568002</c:v>
                </c:pt>
                <c:pt idx="385">
                  <c:v>4478.1965662113798</c:v>
                </c:pt>
                <c:pt idx="386">
                  <c:v>4619.7243376092101</c:v>
                </c:pt>
                <c:pt idx="387">
                  <c:v>4856.5095516116999</c:v>
                </c:pt>
                <c:pt idx="388">
                  <c:v>5183.4156794062301</c:v>
                </c:pt>
                <c:pt idx="389">
                  <c:v>5594.4732231397202</c:v>
                </c:pt>
                <c:pt idx="390">
                  <c:v>6079.6220712746099</c:v>
                </c:pt>
                <c:pt idx="391">
                  <c:v>6621.90572683349</c:v>
                </c:pt>
                <c:pt idx="392">
                  <c:v>7195.9133105950104</c:v>
                </c:pt>
                <c:pt idx="393">
                  <c:v>7768.0409520592102</c:v>
                </c:pt>
                <c:pt idx="394">
                  <c:v>8298.7771064181397</c:v>
                </c:pt>
                <c:pt idx="395">
                  <c:v>8746.7735162612407</c:v>
                </c:pt>
                <c:pt idx="396">
                  <c:v>9074.0619697411203</c:v>
                </c:pt>
                <c:pt idx="397">
                  <c:v>9251.5499831659799</c:v>
                </c:pt>
                <c:pt idx="398">
                  <c:v>9263.8964879212908</c:v>
                </c:pt>
                <c:pt idx="399">
                  <c:v>9112.9622061151604</c:v>
                </c:pt>
                <c:pt idx="400">
                  <c:v>8819.1999831661597</c:v>
                </c:pt>
                <c:pt idx="401">
                  <c:v>8420.6215326568508</c:v>
                </c:pt>
                <c:pt idx="402">
                  <c:v>7969.3614861326596</c:v>
                </c:pt>
                <c:pt idx="403">
                  <c:v>7526.2405054688397</c:v>
                </c:pt>
                <c:pt idx="404">
                  <c:v>7153.9940573478098</c:v>
                </c:pt>
                <c:pt idx="405">
                  <c:v>6909.9975043744698</c:v>
                </c:pt>
                <c:pt idx="406">
                  <c:v>6839.4015020669804</c:v>
                </c:pt>
                <c:pt idx="407">
                  <c:v>6969.57241754401</c:v>
                </c:pt>
                <c:pt idx="408">
                  <c:v>7306.5925358566901</c:v>
                </c:pt>
                <c:pt idx="409">
                  <c:v>7834.2923082218704</c:v>
                </c:pt>
                <c:pt idx="410">
                  <c:v>8515.9020809730391</c:v>
                </c:pt>
                <c:pt idx="411">
                  <c:v>9298.0483788313995</c:v>
                </c:pt>
                <c:pt idx="412">
                  <c:v>10116.550414600801</c:v>
                </c:pt>
                <c:pt idx="413">
                  <c:v>10903.292758052899</c:v>
                </c:pt>
                <c:pt idx="414">
                  <c:v>11593.373623252201</c:v>
                </c:pt>
                <c:pt idx="415">
                  <c:v>12131.753116870799</c:v>
                </c:pt>
                <c:pt idx="416">
                  <c:v>12478.7254684733</c:v>
                </c:pt>
                <c:pt idx="417">
                  <c:v>12613.7466355043</c:v>
                </c:pt>
                <c:pt idx="418">
                  <c:v>12537.4254023132</c:v>
                </c:pt>
                <c:pt idx="419">
                  <c:v>12271.653111997501</c:v>
                </c:pt>
                <c:pt idx="420">
                  <c:v>11857.9001209131</c:v>
                </c:pt>
                <c:pt idx="421">
                  <c:v>11353.783411480799</c:v>
                </c:pt>
                <c:pt idx="422">
                  <c:v>10828.0855921394</c:v>
                </c:pt>
                <c:pt idx="423">
                  <c:v>10354.466837345</c:v>
                </c:pt>
                <c:pt idx="424">
                  <c:v>10004.2550670319</c:v>
                </c:pt>
                <c:pt idx="425">
                  <c:v>9838.9210555032005</c:v>
                </c:pt>
                <c:pt idx="426">
                  <c:v>9903.0368125473306</c:v>
                </c:pt>
                <c:pt idx="427">
                  <c:v>10218.596912114701</c:v>
                </c:pt>
                <c:pt idx="428">
                  <c:v>10781.5333211252</c:v>
                </c:pt>
                <c:pt idx="429">
                  <c:v>11561.082738209599</c:v>
                </c:pt>
                <c:pt idx="430">
                  <c:v>12502.347556562299</c:v>
                </c:pt>
                <c:pt idx="431">
                  <c:v>13531.9092690791</c:v>
                </c:pt>
                <c:pt idx="432">
                  <c:v>14565.842398230099</c:v>
                </c:pt>
                <c:pt idx="433">
                  <c:v>15519.123539923499</c:v>
                </c:pt>
                <c:pt idx="434">
                  <c:v>16315.242354444999</c:v>
                </c:pt>
                <c:pt idx="435">
                  <c:v>16894.8110147675</c:v>
                </c:pt>
                <c:pt idx="436">
                  <c:v>17222.152335440001</c:v>
                </c:pt>
                <c:pt idx="437">
                  <c:v>17289.151688958402</c:v>
                </c:pt>
                <c:pt idx="438">
                  <c:v>17115.998707790699</c:v>
                </c:pt>
                <c:pt idx="439">
                  <c:v>16748.784757220899</c:v>
                </c:pt>
                <c:pt idx="440">
                  <c:v>16254.2530582375</c:v>
                </c:pt>
                <c:pt idx="441">
                  <c:v>15712.2731373565</c:v>
                </c:pt>
                <c:pt idx="442">
                  <c:v>15206.8138475827</c:v>
                </c:pt>
                <c:pt idx="443">
                  <c:v>14816.3852179595</c:v>
                </c:pt>
                <c:pt idx="444">
                  <c:v>14605.0552278043</c:v>
                </c:pt>
                <c:pt idx="445">
                  <c:v>14615.109890859099</c:v>
                </c:pt>
                <c:pt idx="446">
                  <c:v>14862.2593029091</c:v>
                </c:pt>
                <c:pt idx="447">
                  <c:v>15334.0286749855</c:v>
                </c:pt>
                <c:pt idx="448">
                  <c:v>15991.547606439501</c:v>
                </c:pt>
                <c:pt idx="449">
                  <c:v>16774.4352263943</c:v>
                </c:pt>
                <c:pt idx="450">
                  <c:v>17608.046893859901</c:v>
                </c:pt>
                <c:pt idx="451">
                  <c:v>18412.060725793999</c:v>
                </c:pt>
                <c:pt idx="452">
                  <c:v>19109.208705849</c:v>
                </c:pt>
                <c:pt idx="453">
                  <c:v>19632.9643730024</c:v>
                </c:pt>
                <c:pt idx="454">
                  <c:v>19933.301746682999</c:v>
                </c:pt>
                <c:pt idx="455">
                  <c:v>19980.114480816701</c:v>
                </c:pt>
                <c:pt idx="456">
                  <c:v>19764.311219454601</c:v>
                </c:pt>
                <c:pt idx="457">
                  <c:v>19296.917178586002</c:v>
                </c:pt>
                <c:pt idx="458">
                  <c:v>18606.676996208698</c:v>
                </c:pt>
                <c:pt idx="459">
                  <c:v>17736.684074593999</c:v>
                </c:pt>
                <c:pt idx="460">
                  <c:v>16740.509197430401</c:v>
                </c:pt>
                <c:pt idx="461">
                  <c:v>15678.186608153601</c:v>
                </c:pt>
                <c:pt idx="462">
                  <c:v>14612.2991741268</c:v>
                </c:pt>
                <c:pt idx="463">
                  <c:v>13604.2989191379</c:v>
                </c:pt>
                <c:pt idx="464">
                  <c:v>12711.079795304</c:v>
                </c:pt>
                <c:pt idx="465">
                  <c:v>11981.7621768094</c:v>
                </c:pt>
                <c:pt idx="466">
                  <c:v>11454.718273283401</c:v>
                </c:pt>
                <c:pt idx="467">
                  <c:v>11155.003058767201</c:v>
                </c:pt>
                <c:pt idx="468">
                  <c:v>11092.3599770604</c:v>
                </c:pt>
                <c:pt idx="469">
                  <c:v>11260.066114690901</c:v>
                </c:pt>
                <c:pt idx="470">
                  <c:v>11634.8109485719</c:v>
                </c:pt>
                <c:pt idx="471">
                  <c:v>12177.754133836899</c:v>
                </c:pt>
                <c:pt idx="472">
                  <c:v>12836.843283120999</c:v>
                </c:pt>
                <c:pt idx="473">
                  <c:v>13550.425726383801</c:v>
                </c:pt>
                <c:pt idx="474">
                  <c:v>14252.0901137036</c:v>
                </c:pt>
                <c:pt idx="475">
                  <c:v>14876.458025554301</c:v>
                </c:pt>
                <c:pt idx="476">
                  <c:v>15365.430680977201</c:v>
                </c:pt>
                <c:pt idx="477">
                  <c:v>15674.277588982801</c:v>
                </c:pt>
                <c:pt idx="478">
                  <c:v>15776.8737823224</c:v>
                </c:pt>
                <c:pt idx="479">
                  <c:v>15669.327151023101</c:v>
                </c:pt>
                <c:pt idx="480">
                  <c:v>15371.319355207601</c:v>
                </c:pt>
                <c:pt idx="481">
                  <c:v>14924.7669707398</c:v>
                </c:pt>
                <c:pt idx="482">
                  <c:v>14389.750375268</c:v>
                </c:pt>
                <c:pt idx="483">
                  <c:v>13838.0243538554</c:v>
                </c:pt>
                <c:pt idx="484">
                  <c:v>13344.8381466342</c:v>
                </c:pt>
                <c:pt idx="485">
                  <c:v>12980.0848670593</c:v>
                </c:pt>
                <c:pt idx="486">
                  <c:v>12799.8855884695</c:v>
                </c:pt>
                <c:pt idx="487">
                  <c:v>12839.650761729399</c:v>
                </c:pt>
                <c:pt idx="488">
                  <c:v>13109.4685061543</c:v>
                </c:pt>
                <c:pt idx="489">
                  <c:v>13592.389058025699</c:v>
                </c:pt>
                <c:pt idx="490">
                  <c:v>14245.8317913587</c:v>
                </c:pt>
                <c:pt idx="491">
                  <c:v>15005.981158511901</c:v>
                </c:pt>
                <c:pt idx="492">
                  <c:v>15794.742815522701</c:v>
                </c:pt>
                <c:pt idx="493">
                  <c:v>16528.559908008501</c:v>
                </c:pt>
                <c:pt idx="494">
                  <c:v>17128.123653452702</c:v>
                </c:pt>
                <c:pt idx="495">
                  <c:v>17527.890487320801</c:v>
                </c:pt>
                <c:pt idx="496">
                  <c:v>17684.384285575001</c:v>
                </c:pt>
                <c:pt idx="497">
                  <c:v>17582.3632202685</c:v>
                </c:pt>
                <c:pt idx="498">
                  <c:v>17238.002187214999</c:v>
                </c:pt>
                <c:pt idx="499">
                  <c:v>16698.399815131899</c:v>
                </c:pt>
                <c:pt idx="500">
                  <c:v>16037.150289089701</c:v>
                </c:pt>
                <c:pt idx="501">
                  <c:v>15282.7834554861</c:v>
                </c:pt>
                <c:pt idx="502">
                  <c:v>14580.778022957</c:v>
                </c:pt>
                <c:pt idx="503">
                  <c:v>14032.317611926001</c:v>
                </c:pt>
                <c:pt idx="504">
                  <c:v>13725.9691629357</c:v>
                </c:pt>
                <c:pt idx="505">
                  <c:v>13725.4120338055</c:v>
                </c:pt>
                <c:pt idx="506">
                  <c:v>14059.6110859905</c:v>
                </c:pt>
                <c:pt idx="507">
                  <c:v>14716.9249414059</c:v>
                </c:pt>
                <c:pt idx="508">
                  <c:v>15644.3004885672</c:v>
                </c:pt>
                <c:pt idx="509">
                  <c:v>16752.1916128107</c:v>
                </c:pt>
                <c:pt idx="510">
                  <c:v>17924.898461556299</c:v>
                </c:pt>
                <c:pt idx="511">
                  <c:v>19034.991788897201</c:v>
                </c:pt>
                <c:pt idx="512">
                  <c:v>19959.7460525766</c:v>
                </c:pt>
                <c:pt idx="513">
                  <c:v>20597.264746598801</c:v>
                </c:pt>
                <c:pt idx="514">
                  <c:v>20880.084817413099</c:v>
                </c:pt>
                <c:pt idx="515">
                  <c:v>20784.446826326199</c:v>
                </c:pt>
                <c:pt idx="516">
                  <c:v>20334.030367062001</c:v>
                </c:pt>
                <c:pt idx="517">
                  <c:v>19597.596882374</c:v>
                </c:pt>
                <c:pt idx="518">
                  <c:v>18680.745338058499</c:v>
                </c:pt>
                <c:pt idx="519">
                  <c:v>17712.763625220301</c:v>
                </c:pt>
                <c:pt idx="520">
                  <c:v>16830.103276725</c:v>
                </c:pt>
                <c:pt idx="521">
                  <c:v>16158.5545561012</c:v>
                </c:pt>
                <c:pt idx="522">
                  <c:v>15796.679692060001</c:v>
                </c:pt>
                <c:pt idx="523">
                  <c:v>15802.8494830208</c:v>
                </c:pt>
                <c:pt idx="524">
                  <c:v>16187.507813087401</c:v>
                </c:pt>
                <c:pt idx="525">
                  <c:v>16911.691903392501</c:v>
                </c:pt>
                <c:pt idx="526">
                  <c:v>17892.1820621978</c:v>
                </c:pt>
                <c:pt idx="527">
                  <c:v>19012.801221032001</c:v>
                </c:pt>
                <c:pt idx="528">
                  <c:v>20140.6028035852</c:v>
                </c:pt>
                <c:pt idx="529">
                  <c:v>21144.913249018198</c:v>
                </c:pt>
                <c:pt idx="530">
                  <c:v>21916.425103051199</c:v>
                </c:pt>
                <c:pt idx="531">
                  <c:v>22382.984162122699</c:v>
                </c:pt>
                <c:pt idx="532">
                  <c:v>22518.886208544402</c:v>
                </c:pt>
                <c:pt idx="533">
                  <c:v>22345.906256772301</c:v>
                </c:pt>
                <c:pt idx="534">
                  <c:v>21925.9485098226</c:v>
                </c:pt>
                <c:pt idx="535">
                  <c:v>21346.313894113999</c:v>
                </c:pt>
                <c:pt idx="536">
                  <c:v>20700.141183497199</c:v>
                </c:pt>
                <c:pt idx="537">
                  <c:v>20066.315615672898</c:v>
                </c:pt>
                <c:pt idx="538">
                  <c:v>19493.316420061801</c:v>
                </c:pt>
                <c:pt idx="539">
                  <c:v>18990.627275312901</c:v>
                </c:pt>
                <c:pt idx="540">
                  <c:v>18531.6470126077</c:v>
                </c:pt>
                <c:pt idx="541">
                  <c:v>18071.079875580101</c:v>
                </c:pt>
                <c:pt idx="542">
                  <c:v>17571.328824695102</c:v>
                </c:pt>
                <c:pt idx="543">
                  <c:v>17022.448037820701</c:v>
                </c:pt>
                <c:pt idx="544">
                  <c:v>16444.5192886601</c:v>
                </c:pt>
                <c:pt idx="545">
                  <c:v>15876.043341312799</c:v>
                </c:pt>
                <c:pt idx="546">
                  <c:v>15358.6480962244</c:v>
                </c:pt>
                <c:pt idx="547">
                  <c:v>14925.0163416245</c:v>
                </c:pt>
                <c:pt idx="548">
                  <c:v>14592.279242229</c:v>
                </c:pt>
                <c:pt idx="549">
                  <c:v>14360.413897861599</c:v>
                </c:pt>
                <c:pt idx="550">
                  <c:v>14214.148430278199</c:v>
                </c:pt>
                <c:pt idx="551">
                  <c:v>14126.889020415299</c:v>
                </c:pt>
                <c:pt idx="552">
                  <c:v>14065.6975801428</c:v>
                </c:pt>
                <c:pt idx="553">
                  <c:v>13996.765684573</c:v>
                </c:pt>
                <c:pt idx="554">
                  <c:v>13890.594734623701</c:v>
                </c:pt>
                <c:pt idx="555">
                  <c:v>13726.026055037601</c:v>
                </c:pt>
                <c:pt idx="556">
                  <c:v>13492.865925988401</c:v>
                </c:pt>
                <c:pt idx="557">
                  <c:v>13193.151703302599</c:v>
                </c:pt>
                <c:pt idx="558">
                  <c:v>12840.971548927</c:v>
                </c:pt>
                <c:pt idx="559">
                  <c:v>12460.8206579583</c:v>
                </c:pt>
                <c:pt idx="560">
                  <c:v>12084.7256257958</c:v>
                </c:pt>
                <c:pt idx="561">
                  <c:v>11748.559828875699</c:v>
                </c:pt>
                <c:pt idx="562">
                  <c:v>11487.996318173</c:v>
                </c:pt>
                <c:pt idx="563">
                  <c:v>11334.3841663803</c:v>
                </c:pt>
                <c:pt idx="564">
                  <c:v>11310.624627609801</c:v>
                </c:pt>
                <c:pt idx="565">
                  <c:v>11427.2951758091</c:v>
                </c:pt>
                <c:pt idx="566">
                  <c:v>11679.854380061801</c:v>
                </c:pt>
                <c:pt idx="567">
                  <c:v>12047.8002949407</c:v>
                </c:pt>
                <c:pt idx="568">
                  <c:v>12496.0034025529</c:v>
                </c:pt>
                <c:pt idx="569">
                  <c:v>12977.955865710701</c:v>
                </c:pt>
                <c:pt idx="570">
                  <c:v>13440.469810543</c:v>
                </c:pt>
                <c:pt idx="571">
                  <c:v>13829.3457931621</c:v>
                </c:pt>
                <c:pt idx="572">
                  <c:v>14095.629945537101</c:v>
                </c:pt>
                <c:pt idx="573">
                  <c:v>14201.784930748699</c:v>
                </c:pt>
                <c:pt idx="574">
                  <c:v>14126.701857984301</c:v>
                </c:pt>
                <c:pt idx="575">
                  <c:v>13868.5836214747</c:v>
                </c:pt>
                <c:pt idx="576">
                  <c:v>13445.2556204054</c:v>
                </c:pt>
                <c:pt idx="577">
                  <c:v>12892.1849476322</c:v>
                </c:pt>
                <c:pt idx="578">
                  <c:v>12258.899923352301</c:v>
                </c:pt>
                <c:pt idx="579">
                  <c:v>11604.187581803601</c:v>
                </c:pt>
                <c:pt idx="580">
                  <c:v>10990.158528292801</c:v>
                </c:pt>
                <c:pt idx="581">
                  <c:v>10475.4495919046</c:v>
                </c:pt>
                <c:pt idx="582">
                  <c:v>10108.1321734303</c:v>
                </c:pt>
                <c:pt idx="583">
                  <c:v>9919.4714936012897</c:v>
                </c:pt>
                <c:pt idx="584">
                  <c:v>9920.0684304623101</c:v>
                </c:pt>
                <c:pt idx="585">
                  <c:v>10099.1942657688</c:v>
                </c:pt>
                <c:pt idx="586">
                  <c:v>10426.9562014896</c:v>
                </c:pt>
                <c:pt idx="587">
                  <c:v>10858.514001195101</c:v>
                </c:pt>
                <c:pt idx="588">
                  <c:v>11339.8194624725</c:v>
                </c:pt>
                <c:pt idx="589">
                  <c:v>11814.472579188699</c:v>
                </c:pt>
                <c:pt idx="590">
                  <c:v>12230.9554673488</c:v>
                </c:pt>
                <c:pt idx="591">
                  <c:v>12548.955013176799</c:v>
                </c:pt>
                <c:pt idx="592">
                  <c:v>12743.413299185901</c:v>
                </c:pt>
                <c:pt idx="593">
                  <c:v>12805.736065590099</c:v>
                </c:pt>
                <c:pt idx="594">
                  <c:v>12742.537246801399</c:v>
                </c:pt>
                <c:pt idx="595">
                  <c:v>12572.7524930367</c:v>
                </c:pt>
                <c:pt idx="596">
                  <c:v>12323.9624276267</c:v>
                </c:pt>
                <c:pt idx="597">
                  <c:v>12028.371960627101</c:v>
                </c:pt>
                <c:pt idx="598">
                  <c:v>11718.526237448201</c:v>
                </c:pt>
                <c:pt idx="599">
                  <c:v>11423.0321500133</c:v>
                </c:pt>
                <c:pt idx="600">
                  <c:v>11162.852172884801</c:v>
                </c:pt>
                <c:pt idx="601">
                  <c:v>10948.7860569688</c:v>
                </c:pt>
                <c:pt idx="602">
                  <c:v>10780.6779489415</c:v>
                </c:pt>
                <c:pt idx="603">
                  <c:v>10648.586207837099</c:v>
                </c:pt>
                <c:pt idx="604">
                  <c:v>10535.9100671631</c:v>
                </c:pt>
                <c:pt idx="605">
                  <c:v>10424.196238701001</c:v>
                </c:pt>
                <c:pt idx="606">
                  <c:v>10298.4883777018</c:v>
                </c:pt>
                <c:pt idx="607">
                  <c:v>10151.5980814921</c:v>
                </c:pt>
                <c:pt idx="608">
                  <c:v>9986.6412983536702</c:v>
                </c:pt>
                <c:pt idx="609">
                  <c:v>9818.1731411597102</c:v>
                </c:pt>
                <c:pt idx="610">
                  <c:v>9671.7551600538209</c:v>
                </c:pt>
                <c:pt idx="611">
                  <c:v>9581.0228140324798</c:v>
                </c:pt>
                <c:pt idx="612">
                  <c:v>9581.8327437153002</c:v>
                </c:pt>
                <c:pt idx="613">
                  <c:v>9704.2288188413695</c:v>
                </c:pt>
                <c:pt idx="614">
                  <c:v>9963.6083660205295</c:v>
                </c:pt>
                <c:pt idx="615">
                  <c:v>10352.678863696399</c:v>
                </c:pt>
                <c:pt idx="616">
                  <c:v>10836.0847147513</c:v>
                </c:pt>
                <c:pt idx="617">
                  <c:v>11349.699764761401</c:v>
                </c:pt>
                <c:pt idx="618">
                  <c:v>11805.8853656757</c:v>
                </c:pt>
                <c:pt idx="619">
                  <c:v>12104.611669313799</c:v>
                </c:pt>
                <c:pt idx="620">
                  <c:v>12149.048101684401</c:v>
                </c:pt>
                <c:pt idx="621">
                  <c:v>11863.358729179199</c:v>
                </c:pt>
                <c:pt idx="622">
                  <c:v>11209.7043666108</c:v>
                </c:pt>
                <c:pt idx="623">
                  <c:v>10200.8582941197</c:v>
                </c:pt>
                <c:pt idx="624">
                  <c:v>8904.6404783527705</c:v>
                </c:pt>
                <c:pt idx="625">
                  <c:v>7436.9937669747997</c:v>
                </c:pt>
                <c:pt idx="626">
                  <c:v>5942.6870184517402</c:v>
                </c:pt>
                <c:pt idx="627">
                  <c:v>4566.0603459261101</c:v>
                </c:pt>
                <c:pt idx="628">
                  <c:v>3418.7469437632299</c:v>
                </c:pt>
                <c:pt idx="629">
                  <c:v>2556.73571652995</c:v>
                </c:pt>
                <c:pt idx="630">
                  <c:v>1978.1545852184099</c:v>
                </c:pt>
                <c:pt idx="631">
                  <c:v>1640.28610192275</c:v>
                </c:pt>
                <c:pt idx="632">
                  <c:v>1508.27156153032</c:v>
                </c:pt>
                <c:pt idx="633">
                  <c:v>1500</c:v>
                </c:pt>
                <c:pt idx="634">
                  <c:v>1500</c:v>
                </c:pt>
                <c:pt idx="635">
                  <c:v>1529.7021938425</c:v>
                </c:pt>
                <c:pt idx="636">
                  <c:v>1590.32746623258</c:v>
                </c:pt>
                <c:pt idx="637">
                  <c:v>1640.3677314143799</c:v>
                </c:pt>
                <c:pt idx="638">
                  <c:v>1674.47939925634</c:v>
                </c:pt>
                <c:pt idx="639">
                  <c:v>1692.96251938655</c:v>
                </c:pt>
                <c:pt idx="640">
                  <c:v>1699.23960042561</c:v>
                </c:pt>
                <c:pt idx="641">
                  <c:v>1697.97144164616</c:v>
                </c:pt>
                <c:pt idx="642">
                  <c:v>1693.65655242047</c:v>
                </c:pt>
                <c:pt idx="643">
                  <c:v>1689.50459891882</c:v>
                </c:pt>
                <c:pt idx="644">
                  <c:v>1686.7759561932201</c:v>
                </c:pt>
                <c:pt idx="645">
                  <c:v>1684.96117441872</c:v>
                </c:pt>
                <c:pt idx="646">
                  <c:v>1682.73369035885</c:v>
                </c:pt>
                <c:pt idx="647">
                  <c:v>1678.9793631661901</c:v>
                </c:pt>
                <c:pt idx="648">
                  <c:v>1673.2583788254899</c:v>
                </c:pt>
                <c:pt idx="649">
                  <c:v>1665.7423107838199</c:v>
                </c:pt>
                <c:pt idx="650">
                  <c:v>1656.9540553607301</c:v>
                </c:pt>
                <c:pt idx="651">
                  <c:v>1647.5126620057199</c:v>
                </c:pt>
                <c:pt idx="652">
                  <c:v>1638.10199602018</c:v>
                </c:pt>
                <c:pt idx="653">
                  <c:v>1629.68599498299</c:v>
                </c:pt>
                <c:pt idx="654">
                  <c:v>1623.6164677029001</c:v>
                </c:pt>
                <c:pt idx="655">
                  <c:v>1621.4687860940201</c:v>
                </c:pt>
                <c:pt idx="656">
                  <c:v>1624.8783685988999</c:v>
                </c:pt>
                <c:pt idx="657">
                  <c:v>1635.4491638070599</c:v>
                </c:pt>
                <c:pt idx="658">
                  <c:v>1654.4509201477499</c:v>
                </c:pt>
                <c:pt idx="659">
                  <c:v>1682.1793024287199</c:v>
                </c:pt>
                <c:pt idx="660">
                  <c:v>1717.15094927157</c:v>
                </c:pt>
                <c:pt idx="661">
                  <c:v>1755.5251519277101</c:v>
                </c:pt>
                <c:pt idx="662">
                  <c:v>1791.2458725745601</c:v>
                </c:pt>
                <c:pt idx="663">
                  <c:v>1817.15249470665</c:v>
                </c:pt>
                <c:pt idx="664">
                  <c:v>1826.6801245085201</c:v>
                </c:pt>
                <c:pt idx="665">
                  <c:v>1815.3910042177099</c:v>
                </c:pt>
                <c:pt idx="666">
                  <c:v>1782.02657161242</c:v>
                </c:pt>
                <c:pt idx="667">
                  <c:v>1729.1683876448801</c:v>
                </c:pt>
                <c:pt idx="668">
                  <c:v>1663.41335407261</c:v>
                </c:pt>
                <c:pt idx="669">
                  <c:v>1594.87049203079</c:v>
                </c:pt>
                <c:pt idx="670">
                  <c:v>1535.9710906799701</c:v>
                </c:pt>
                <c:pt idx="671">
                  <c:v>1500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1-CF4F-9B3E-05250EDF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35423"/>
        <c:axId val="2068720751"/>
      </c:scatterChart>
      <c:valAx>
        <c:axId val="206883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8720751"/>
        <c:crosses val="autoZero"/>
        <c:crossBetween val="midCat"/>
      </c:valAx>
      <c:valAx>
        <c:axId val="20687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883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184150</xdr:rowOff>
    </xdr:from>
    <xdr:to>
      <xdr:col>11</xdr:col>
      <xdr:colOff>228600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DB6B4-E280-1E42-B677-2CBF4AA02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6</xdr:row>
      <xdr:rowOff>184150</xdr:rowOff>
    </xdr:from>
    <xdr:to>
      <xdr:col>15</xdr:col>
      <xdr:colOff>914400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21FA32-6E5F-574A-A745-98917AE6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6</xdr:row>
      <xdr:rowOff>184150</xdr:rowOff>
    </xdr:from>
    <xdr:to>
      <xdr:col>15</xdr:col>
      <xdr:colOff>901700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58AFEE-B05C-054E-8A0E-075CB1C7D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8"/>
  <sheetViews>
    <sheetView tabSelected="1" topLeftCell="A3" workbookViewId="0">
      <selection activeCell="D1" sqref="D1:D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0</v>
      </c>
      <c r="D2" s="1">
        <v>0</v>
      </c>
      <c r="E2" s="1">
        <v>4.26231758160899E-3</v>
      </c>
      <c r="F2" s="1">
        <v>2.8415450544059901E-6</v>
      </c>
      <c r="G2" s="1">
        <v>1.9277295424024199</v>
      </c>
      <c r="H2" s="1">
        <v>415</v>
      </c>
      <c r="I2" s="1">
        <v>171</v>
      </c>
      <c r="J2" s="1">
        <v>757</v>
      </c>
    </row>
    <row r="3" spans="1:10">
      <c r="A3">
        <v>1</v>
      </c>
      <c r="B3" s="1">
        <v>0</v>
      </c>
      <c r="C3" s="1">
        <v>0</v>
      </c>
      <c r="D3" s="1">
        <v>0</v>
      </c>
      <c r="E3" s="1">
        <v>9.7239151648705596E-3</v>
      </c>
      <c r="F3" s="1">
        <v>2.9775014950859898E-6</v>
      </c>
    </row>
    <row r="4" spans="1:10">
      <c r="A4">
        <v>2</v>
      </c>
      <c r="B4" s="1">
        <v>0</v>
      </c>
      <c r="C4" s="1">
        <v>0</v>
      </c>
      <c r="D4" s="1">
        <v>0</v>
      </c>
      <c r="E4" s="1">
        <v>1.5981028085167499E-2</v>
      </c>
      <c r="F4" s="1">
        <v>3.025453558583E-6</v>
      </c>
    </row>
    <row r="5" spans="1:10">
      <c r="A5">
        <v>3</v>
      </c>
      <c r="B5" s="1">
        <v>0</v>
      </c>
      <c r="C5" s="1">
        <v>0</v>
      </c>
      <c r="D5" s="1">
        <v>0</v>
      </c>
      <c r="E5" s="1">
        <v>2.25649856638294E-2</v>
      </c>
      <c r="F5" s="1">
        <v>2.9445758776359898E-6</v>
      </c>
    </row>
    <row r="6" spans="1:10">
      <c r="A6">
        <v>4</v>
      </c>
      <c r="B6" s="1">
        <v>0</v>
      </c>
      <c r="C6" s="1">
        <v>0</v>
      </c>
      <c r="D6" s="1">
        <v>0</v>
      </c>
      <c r="E6" s="1">
        <v>2.9020416767431001E-2</v>
      </c>
      <c r="F6" s="1">
        <v>2.7525076024999902E-6</v>
      </c>
    </row>
    <row r="7" spans="1:10">
      <c r="A7">
        <v>5</v>
      </c>
      <c r="B7" s="1">
        <v>0</v>
      </c>
      <c r="C7" s="1">
        <v>0</v>
      </c>
      <c r="D7" s="1">
        <v>0</v>
      </c>
      <c r="E7" s="1">
        <v>3.5003723421079103E-2</v>
      </c>
      <c r="F7" s="1">
        <v>2.5116023756729902E-6</v>
      </c>
    </row>
    <row r="8" spans="1:10">
      <c r="A8">
        <v>6</v>
      </c>
      <c r="B8" s="1">
        <v>0</v>
      </c>
      <c r="C8" s="1">
        <v>0</v>
      </c>
      <c r="D8" s="1">
        <v>0</v>
      </c>
      <c r="E8" s="1">
        <v>4.0368252900307398E-2</v>
      </c>
      <c r="F8" s="1">
        <v>2.3072209087899901E-6</v>
      </c>
    </row>
    <row r="9" spans="1:10">
      <c r="A9">
        <v>7</v>
      </c>
      <c r="B9" s="1">
        <v>0</v>
      </c>
      <c r="C9" s="1">
        <v>0</v>
      </c>
      <c r="D9" s="1">
        <v>0</v>
      </c>
      <c r="E9" s="1">
        <v>4.5207249284663902E-2</v>
      </c>
      <c r="F9" s="1">
        <v>2.2214795461109901E-6</v>
      </c>
    </row>
    <row r="10" spans="1:10">
      <c r="A10">
        <v>8</v>
      </c>
      <c r="B10" s="1">
        <v>0</v>
      </c>
      <c r="C10" s="1">
        <v>0</v>
      </c>
      <c r="D10" s="1">
        <v>0</v>
      </c>
      <c r="E10" s="1">
        <v>4.9831543166135098E-2</v>
      </c>
      <c r="F10" s="1">
        <v>2.3047590853700002E-6</v>
      </c>
    </row>
    <row r="11" spans="1:10">
      <c r="A11">
        <v>9</v>
      </c>
      <c r="B11" s="1">
        <v>0</v>
      </c>
      <c r="C11" s="1">
        <v>0</v>
      </c>
      <c r="D11" s="1">
        <v>0</v>
      </c>
      <c r="E11" s="1">
        <v>5.4682044243631503E-2</v>
      </c>
      <c r="F11" s="1">
        <v>2.5573325538860002E-6</v>
      </c>
    </row>
    <row r="12" spans="1:10">
      <c r="A12">
        <v>10</v>
      </c>
      <c r="B12" s="1">
        <v>0</v>
      </c>
      <c r="C12" s="1">
        <v>0</v>
      </c>
      <c r="D12" s="1">
        <v>0</v>
      </c>
      <c r="E12" s="1">
        <v>6.0204532966569399E-2</v>
      </c>
      <c r="F12" s="1">
        <v>2.9306897937980002E-6</v>
      </c>
    </row>
    <row r="13" spans="1:10">
      <c r="A13">
        <v>11</v>
      </c>
      <c r="B13" s="1">
        <v>0</v>
      </c>
      <c r="C13" s="1">
        <v>0</v>
      </c>
      <c r="D13" s="1">
        <v>0</v>
      </c>
      <c r="E13" s="1">
        <v>6.6728765306531698E-2</v>
      </c>
      <c r="F13" s="1">
        <v>3.3470408224130001E-6</v>
      </c>
    </row>
    <row r="14" spans="1:10">
      <c r="A14">
        <v>12</v>
      </c>
      <c r="B14" s="1">
        <v>0</v>
      </c>
      <c r="C14" s="1">
        <v>0</v>
      </c>
      <c r="D14" s="1">
        <v>0</v>
      </c>
      <c r="E14" s="1">
        <v>7.4387816235529605E-2</v>
      </c>
      <c r="F14" s="1">
        <v>3.7256618186349901E-6</v>
      </c>
    </row>
    <row r="15" spans="1:10">
      <c r="A15">
        <v>13</v>
      </c>
      <c r="B15" s="1">
        <v>0</v>
      </c>
      <c r="C15" s="1">
        <v>0</v>
      </c>
      <c r="D15" s="1">
        <v>0</v>
      </c>
      <c r="E15" s="1">
        <v>8.3098379772699904E-2</v>
      </c>
      <c r="F15" s="1">
        <v>4.006845680409E-6</v>
      </c>
    </row>
    <row r="16" spans="1:10">
      <c r="A16">
        <v>14</v>
      </c>
      <c r="B16" s="1">
        <v>0</v>
      </c>
      <c r="C16" s="1">
        <v>0</v>
      </c>
      <c r="D16" s="1">
        <v>0</v>
      </c>
      <c r="E16" s="1">
        <v>9.2601677591751294E-2</v>
      </c>
      <c r="F16" s="1">
        <v>4.1656835384370004E-6</v>
      </c>
    </row>
    <row r="17" spans="1:6">
      <c r="A17">
        <v>15</v>
      </c>
      <c r="B17" s="1">
        <v>0</v>
      </c>
      <c r="C17" s="1">
        <v>0</v>
      </c>
      <c r="D17" s="1">
        <v>0</v>
      </c>
      <c r="E17" s="1">
        <v>0.102543130187919</v>
      </c>
      <c r="F17" s="1">
        <v>4.2106834884529903E-6</v>
      </c>
    </row>
    <row r="18" spans="1:6">
      <c r="A18">
        <v>16</v>
      </c>
      <c r="B18" s="1">
        <v>0</v>
      </c>
      <c r="C18" s="1">
        <v>0</v>
      </c>
      <c r="D18" s="1">
        <v>0</v>
      </c>
      <c r="E18" s="1">
        <v>0.11256471161244801</v>
      </c>
      <c r="F18" s="1">
        <v>4.1741433285279904E-6</v>
      </c>
    </row>
    <row r="19" spans="1:6">
      <c r="A19">
        <v>17</v>
      </c>
      <c r="B19" s="1">
        <v>0</v>
      </c>
      <c r="C19" s="1">
        <v>0</v>
      </c>
      <c r="D19" s="1">
        <v>0</v>
      </c>
      <c r="E19" s="1">
        <v>0.122386370294341</v>
      </c>
      <c r="F19" s="1">
        <v>4.0995808907889896E-6</v>
      </c>
    </row>
    <row r="20" spans="1:6">
      <c r="A20">
        <v>18</v>
      </c>
      <c r="B20" s="1">
        <v>0</v>
      </c>
      <c r="C20" s="1">
        <v>0</v>
      </c>
      <c r="D20" s="1">
        <v>0</v>
      </c>
      <c r="E20" s="1">
        <v>0.13185651876923701</v>
      </c>
      <c r="F20" s="1">
        <v>4.0279008562510002E-6</v>
      </c>
    </row>
    <row r="21" spans="1:6">
      <c r="A21">
        <v>19</v>
      </c>
      <c r="B21" s="1">
        <v>0</v>
      </c>
      <c r="C21" s="1">
        <v>0</v>
      </c>
      <c r="D21" s="1">
        <v>0</v>
      </c>
      <c r="E21" s="1">
        <v>0.140967177385697</v>
      </c>
      <c r="F21" s="1">
        <v>3.9900110129540001E-6</v>
      </c>
    </row>
    <row r="22" spans="1:6">
      <c r="A22">
        <v>20</v>
      </c>
      <c r="B22" s="1">
        <v>0</v>
      </c>
      <c r="C22" s="1">
        <v>0</v>
      </c>
      <c r="D22" s="1">
        <v>0</v>
      </c>
      <c r="E22" s="1">
        <v>0.149835661502947</v>
      </c>
      <c r="F22" s="1">
        <v>4.0031205338240001E-6</v>
      </c>
    </row>
    <row r="23" spans="1:6">
      <c r="A23">
        <v>21</v>
      </c>
      <c r="B23" s="1">
        <v>0</v>
      </c>
      <c r="C23" s="1">
        <v>0</v>
      </c>
      <c r="D23" s="1">
        <v>0</v>
      </c>
      <c r="E23" s="1">
        <v>0.15864403634051399</v>
      </c>
      <c r="F23" s="1">
        <v>4.0588622817740002E-6</v>
      </c>
    </row>
    <row r="24" spans="1:6">
      <c r="A24">
        <v>22</v>
      </c>
      <c r="B24" s="1">
        <v>0</v>
      </c>
      <c r="C24" s="1">
        <v>0</v>
      </c>
      <c r="D24" s="1">
        <v>0</v>
      </c>
      <c r="E24" s="1">
        <v>0.16753851129519801</v>
      </c>
      <c r="F24" s="1">
        <v>4.1123906110630003E-6</v>
      </c>
    </row>
    <row r="25" spans="1:6">
      <c r="A25">
        <v>23</v>
      </c>
      <c r="B25" s="1">
        <v>0</v>
      </c>
      <c r="C25" s="1">
        <v>0</v>
      </c>
      <c r="D25" s="1">
        <v>0</v>
      </c>
      <c r="E25" s="1">
        <v>0.17652170147614399</v>
      </c>
      <c r="F25" s="1">
        <v>4.0903938130200003E-6</v>
      </c>
    </row>
    <row r="26" spans="1:6">
      <c r="A26">
        <v>24</v>
      </c>
      <c r="B26" s="1">
        <v>0</v>
      </c>
      <c r="C26" s="1">
        <v>0</v>
      </c>
      <c r="D26" s="1">
        <v>0</v>
      </c>
      <c r="E26" s="1">
        <v>0.185379400812588</v>
      </c>
      <c r="F26" s="1">
        <v>3.914435001021E-6</v>
      </c>
    </row>
    <row r="27" spans="1:6">
      <c r="A27">
        <v>25</v>
      </c>
      <c r="B27" s="1">
        <v>0</v>
      </c>
      <c r="C27" s="1">
        <v>0</v>
      </c>
      <c r="D27" s="1">
        <v>0</v>
      </c>
      <c r="E27" s="1">
        <v>0.193673201908553</v>
      </c>
      <c r="F27" s="1">
        <v>3.5289445847619902E-6</v>
      </c>
    </row>
    <row r="28" spans="1:6">
      <c r="A28">
        <v>26</v>
      </c>
      <c r="B28" s="1">
        <v>0</v>
      </c>
      <c r="C28" s="1">
        <v>0</v>
      </c>
      <c r="D28" s="1">
        <v>0</v>
      </c>
      <c r="E28" s="1">
        <v>0.200817029136859</v>
      </c>
      <c r="F28" s="1">
        <v>2.9288014494670001E-6</v>
      </c>
    </row>
    <row r="29" spans="1:6">
      <c r="A29">
        <v>27</v>
      </c>
      <c r="B29" s="1">
        <v>0</v>
      </c>
      <c r="C29" s="1">
        <v>0</v>
      </c>
      <c r="D29" s="1">
        <v>0</v>
      </c>
      <c r="E29" s="1">
        <v>0.20623664935583499</v>
      </c>
      <c r="F29" s="1">
        <v>2.1802713146299901E-6</v>
      </c>
    </row>
    <row r="30" spans="1:6">
      <c r="A30">
        <v>28</v>
      </c>
      <c r="B30" s="1">
        <v>0</v>
      </c>
      <c r="C30" s="1">
        <v>0</v>
      </c>
      <c r="D30" s="1">
        <v>0</v>
      </c>
      <c r="E30" s="1">
        <v>0.20960180231441899</v>
      </c>
      <c r="F30" s="1">
        <v>1.4373823340900001E-6</v>
      </c>
    </row>
    <row r="31" spans="1:6">
      <c r="A31">
        <v>29</v>
      </c>
      <c r="B31" s="1">
        <v>0</v>
      </c>
      <c r="C31" s="1">
        <v>0</v>
      </c>
      <c r="D31" s="1">
        <v>0</v>
      </c>
      <c r="E31" s="1">
        <v>0.211132484781869</v>
      </c>
      <c r="F31" s="1">
        <v>9.6669787952600008E-7</v>
      </c>
    </row>
    <row r="32" spans="1:6">
      <c r="A32">
        <v>30</v>
      </c>
      <c r="B32" s="1">
        <v>0</v>
      </c>
      <c r="C32" s="1">
        <v>0</v>
      </c>
      <c r="D32" s="1">
        <v>0</v>
      </c>
      <c r="E32" s="1">
        <v>0.21201246416927699</v>
      </c>
      <c r="F32" s="1">
        <v>1.1944957646570001E-6</v>
      </c>
    </row>
    <row r="33" spans="1:6">
      <c r="A33">
        <v>31</v>
      </c>
      <c r="B33" s="1">
        <v>0</v>
      </c>
      <c r="C33" s="1">
        <v>0</v>
      </c>
      <c r="D33" s="1">
        <v>0</v>
      </c>
      <c r="E33" s="1">
        <v>0.21508644159313101</v>
      </c>
      <c r="F33" s="1">
        <v>2.770585977235E-6</v>
      </c>
    </row>
    <row r="34" spans="1:6">
      <c r="A34">
        <v>32</v>
      </c>
      <c r="B34" s="1">
        <v>0</v>
      </c>
      <c r="C34" s="1">
        <v>0</v>
      </c>
      <c r="D34" s="1">
        <v>0</v>
      </c>
      <c r="E34" s="1">
        <v>0.22485217277421499</v>
      </c>
      <c r="F34" s="1">
        <v>6.6042363256069903E-6</v>
      </c>
    </row>
    <row r="35" spans="1:6">
      <c r="A35">
        <v>33</v>
      </c>
      <c r="B35" s="1">
        <v>0</v>
      </c>
      <c r="C35" s="1">
        <v>0</v>
      </c>
      <c r="D35" s="1">
        <v>0</v>
      </c>
      <c r="E35" s="1">
        <v>0.24912863114861</v>
      </c>
      <c r="F35" s="1">
        <v>1.3837736928490899E-5</v>
      </c>
    </row>
    <row r="36" spans="1:6">
      <c r="A36">
        <v>34</v>
      </c>
      <c r="B36" s="1">
        <v>0</v>
      </c>
      <c r="C36" s="1">
        <v>0</v>
      </c>
      <c r="D36" s="1">
        <v>0</v>
      </c>
      <c r="E36" s="1">
        <v>0.29893269305442699</v>
      </c>
      <c r="F36" s="1">
        <v>2.5762481318642001E-5</v>
      </c>
    </row>
    <row r="37" spans="1:6">
      <c r="A37">
        <v>35</v>
      </c>
      <c r="B37" s="1">
        <v>0</v>
      </c>
      <c r="C37" s="1">
        <v>0</v>
      </c>
      <c r="D37" s="1">
        <v>0</v>
      </c>
      <c r="E37" s="1">
        <v>0.38888631263809398</v>
      </c>
      <c r="F37" s="1">
        <v>4.3663809443520903E-5</v>
      </c>
    </row>
    <row r="38" spans="1:6">
      <c r="A38">
        <v>36</v>
      </c>
      <c r="B38" s="1">
        <v>0</v>
      </c>
      <c r="C38" s="1">
        <v>0</v>
      </c>
      <c r="D38" s="1">
        <v>0</v>
      </c>
      <c r="E38" s="1">
        <v>0.53692442198395796</v>
      </c>
      <c r="F38" s="1">
        <v>6.8576817834761002E-5</v>
      </c>
    </row>
    <row r="39" spans="1:6">
      <c r="A39">
        <v>37</v>
      </c>
      <c r="B39" s="1">
        <v>0</v>
      </c>
      <c r="C39" s="1">
        <v>0</v>
      </c>
      <c r="D39" s="1">
        <v>0</v>
      </c>
      <c r="E39" s="1">
        <v>0.76329985675941403</v>
      </c>
      <c r="F39" s="1">
        <v>1.01005717480476E-4</v>
      </c>
    </row>
    <row r="40" spans="1:6">
      <c r="A40">
        <v>38</v>
      </c>
      <c r="B40" s="1">
        <v>0</v>
      </c>
      <c r="C40" s="1">
        <v>0</v>
      </c>
      <c r="D40" s="1">
        <v>0</v>
      </c>
      <c r="E40" s="1">
        <v>1.0888513517448599</v>
      </c>
      <c r="F40" s="1">
        <v>1.4068021812607901E-4</v>
      </c>
    </row>
    <row r="41" spans="1:6">
      <c r="A41">
        <v>39</v>
      </c>
      <c r="B41" s="1">
        <v>0</v>
      </c>
      <c r="C41" s="1">
        <v>0</v>
      </c>
      <c r="D41" s="1">
        <v>0</v>
      </c>
      <c r="E41" s="1">
        <v>1.5325545922766599</v>
      </c>
      <c r="F41" s="1">
        <v>1.86332983929111E-4</v>
      </c>
    </row>
    <row r="42" spans="1:6">
      <c r="A42">
        <v>40</v>
      </c>
      <c r="B42" s="1">
        <v>0</v>
      </c>
      <c r="C42" s="1">
        <v>0</v>
      </c>
      <c r="D42" s="1">
        <v>0</v>
      </c>
      <c r="E42" s="1">
        <v>2.1084551180671798</v>
      </c>
      <c r="F42" s="1">
        <v>2.3551847669151901E-4</v>
      </c>
    </row>
    <row r="43" spans="1:6">
      <c r="A43">
        <v>41</v>
      </c>
      <c r="B43" s="1">
        <v>0</v>
      </c>
      <c r="C43" s="1">
        <v>0</v>
      </c>
      <c r="D43" s="1">
        <v>0</v>
      </c>
      <c r="E43" s="1">
        <v>2.8226054818865798</v>
      </c>
      <c r="F43" s="1">
        <v>2.8479389474081701E-4</v>
      </c>
    </row>
    <row r="44" spans="1:6">
      <c r="A44">
        <v>42</v>
      </c>
      <c r="B44" s="1">
        <v>0</v>
      </c>
      <c r="C44" s="1">
        <v>0</v>
      </c>
      <c r="D44" s="1">
        <v>0</v>
      </c>
      <c r="E44" s="1">
        <v>3.6712992658555099</v>
      </c>
      <c r="F44" s="1">
        <v>3.3054640310769401E-4</v>
      </c>
    </row>
    <row r="45" spans="1:6">
      <c r="A45">
        <v>43</v>
      </c>
      <c r="B45" s="1">
        <v>0</v>
      </c>
      <c r="C45" s="1">
        <v>0</v>
      </c>
      <c r="D45" s="1">
        <v>0</v>
      </c>
      <c r="E45" s="1">
        <v>4.64161416506116</v>
      </c>
      <c r="F45" s="1">
        <v>3.70046948314579E-4</v>
      </c>
    </row>
    <row r="46" spans="1:6">
      <c r="A46">
        <v>44</v>
      </c>
      <c r="B46" s="1">
        <v>0</v>
      </c>
      <c r="C46" s="1">
        <v>0</v>
      </c>
      <c r="D46" s="1">
        <v>0</v>
      </c>
      <c r="E46" s="1">
        <v>5.7140764677672502</v>
      </c>
      <c r="F46" s="1">
        <v>4.01989018558921E-4</v>
      </c>
    </row>
    <row r="47" spans="1:6">
      <c r="A47">
        <v>45</v>
      </c>
      <c r="B47" s="1">
        <v>0</v>
      </c>
      <c r="C47" s="1">
        <v>0</v>
      </c>
      <c r="D47" s="1">
        <v>0</v>
      </c>
      <c r="E47" s="1">
        <v>6.8663941078820496</v>
      </c>
      <c r="F47" s="1">
        <v>4.2635676197384602E-4</v>
      </c>
    </row>
    <row r="48" spans="1:6">
      <c r="A48">
        <v>46</v>
      </c>
      <c r="B48" s="1">
        <v>0</v>
      </c>
      <c r="C48" s="1">
        <v>0</v>
      </c>
      <c r="D48" s="1">
        <v>0</v>
      </c>
      <c r="E48" s="1">
        <v>8.0771490339017493</v>
      </c>
      <c r="F48" s="1">
        <v>4.4397479649178201E-4</v>
      </c>
    </row>
    <row r="49" spans="1:6">
      <c r="A49">
        <v>47</v>
      </c>
      <c r="B49" s="1">
        <v>0</v>
      </c>
      <c r="C49" s="1">
        <v>0</v>
      </c>
      <c r="D49" s="1">
        <v>0</v>
      </c>
      <c r="E49" s="1">
        <v>9.3286623101695998</v>
      </c>
      <c r="F49" s="1">
        <v>4.5605372840226601E-4</v>
      </c>
    </row>
    <row r="50" spans="1:6">
      <c r="A50">
        <v>48</v>
      </c>
      <c r="B50" s="1">
        <v>0</v>
      </c>
      <c r="C50" s="1">
        <v>0</v>
      </c>
      <c r="D50" s="1">
        <v>0</v>
      </c>
      <c r="E50" s="1">
        <v>10.608626155836401</v>
      </c>
      <c r="F50" s="1">
        <v>4.63865958103084E-4</v>
      </c>
    </row>
    <row r="51" spans="1:6">
      <c r="A51">
        <v>49</v>
      </c>
      <c r="B51" s="1">
        <v>0</v>
      </c>
      <c r="C51" s="1">
        <v>0</v>
      </c>
      <c r="D51" s="1">
        <v>0</v>
      </c>
      <c r="E51" s="1">
        <v>11.910429921540301</v>
      </c>
      <c r="F51" s="1">
        <v>4.6856737538471602E-4</v>
      </c>
    </row>
    <row r="52" spans="1:6">
      <c r="A52">
        <v>50</v>
      </c>
      <c r="B52" s="1">
        <v>0</v>
      </c>
      <c r="C52" s="1">
        <v>0</v>
      </c>
      <c r="D52" s="1">
        <v>0</v>
      </c>
      <c r="E52" s="1">
        <v>13.2323614363338</v>
      </c>
      <c r="F52" s="1">
        <v>4.7112589276723901E-4</v>
      </c>
    </row>
    <row r="53" spans="1:6">
      <c r="A53">
        <v>51</v>
      </c>
      <c r="B53" s="1">
        <v>0</v>
      </c>
      <c r="C53" s="1">
        <v>0</v>
      </c>
      <c r="D53" s="1">
        <v>0</v>
      </c>
      <c r="E53" s="1">
        <v>14.576029642913801</v>
      </c>
      <c r="F53" s="1">
        <v>4.7230486044591802E-4</v>
      </c>
    </row>
    <row r="54" spans="1:6">
      <c r="A54">
        <v>52</v>
      </c>
      <c r="B54" s="1">
        <v>0</v>
      </c>
      <c r="C54" s="1">
        <v>0</v>
      </c>
      <c r="D54" s="1">
        <v>0</v>
      </c>
      <c r="E54" s="1">
        <v>15.944435274645601</v>
      </c>
      <c r="F54" s="1">
        <v>4.7266592216485602E-4</v>
      </c>
    </row>
    <row r="55" spans="1:6">
      <c r="A55">
        <v>53</v>
      </c>
      <c r="B55" s="1">
        <v>0</v>
      </c>
      <c r="C55" s="1">
        <v>0</v>
      </c>
      <c r="D55" s="1">
        <v>0</v>
      </c>
      <c r="E55" s="1">
        <v>17.340139559307101</v>
      </c>
      <c r="F55" s="1">
        <v>4.725936477564E-4</v>
      </c>
    </row>
    <row r="56" spans="1:6">
      <c r="A56">
        <v>54</v>
      </c>
      <c r="B56" s="1">
        <v>0</v>
      </c>
      <c r="C56" s="1">
        <v>0</v>
      </c>
      <c r="D56" s="1">
        <v>0</v>
      </c>
      <c r="E56" s="1">
        <v>18.763905532515299</v>
      </c>
      <c r="F56" s="1">
        <v>4.7233904018899802E-4</v>
      </c>
    </row>
    <row r="57" spans="1:6">
      <c r="A57">
        <v>55</v>
      </c>
      <c r="B57" s="1">
        <v>0</v>
      </c>
      <c r="C57" s="1">
        <v>0</v>
      </c>
      <c r="D57" s="1">
        <v>0</v>
      </c>
      <c r="E57" s="1">
        <v>20.213998197160301</v>
      </c>
      <c r="F57" s="1">
        <v>4.7205431196374001E-4</v>
      </c>
    </row>
    <row r="58" spans="1:6">
      <c r="A58">
        <v>56</v>
      </c>
      <c r="B58" s="1">
        <v>0</v>
      </c>
      <c r="C58" s="1">
        <v>0</v>
      </c>
      <c r="D58" s="1">
        <v>0</v>
      </c>
      <c r="E58" s="1">
        <v>21.686129746476499</v>
      </c>
      <c r="F58" s="1">
        <v>4.7181466385411402E-4</v>
      </c>
    </row>
    <row r="59" spans="1:6">
      <c r="A59">
        <v>57</v>
      </c>
      <c r="B59" s="1">
        <v>0</v>
      </c>
      <c r="C59" s="1">
        <v>0</v>
      </c>
      <c r="D59" s="1">
        <v>0</v>
      </c>
      <c r="E59" s="1">
        <v>23.173892593566599</v>
      </c>
      <c r="F59" s="1">
        <v>4.71642973176076E-4</v>
      </c>
    </row>
    <row r="60" spans="1:6">
      <c r="A60">
        <v>58</v>
      </c>
      <c r="B60" s="1">
        <v>0</v>
      </c>
      <c r="C60" s="1">
        <v>0</v>
      </c>
      <c r="D60" s="1">
        <v>0</v>
      </c>
      <c r="E60" s="1">
        <v>24.6694364500094</v>
      </c>
      <c r="F60" s="1">
        <v>4.7153760078406302E-4</v>
      </c>
    </row>
    <row r="61" spans="1:6">
      <c r="A61">
        <v>59</v>
      </c>
      <c r="B61" s="1">
        <v>0</v>
      </c>
      <c r="C61" s="1">
        <v>0</v>
      </c>
      <c r="D61" s="1">
        <v>0</v>
      </c>
      <c r="E61" s="1">
        <v>26.164129904867099</v>
      </c>
      <c r="F61" s="1">
        <v>4.71492957739552E-4</v>
      </c>
    </row>
    <row r="62" spans="1:6">
      <c r="A62">
        <v>60</v>
      </c>
      <c r="B62" s="1">
        <v>0</v>
      </c>
      <c r="C62" s="1">
        <v>0</v>
      </c>
      <c r="D62" s="1">
        <v>0</v>
      </c>
      <c r="E62" s="1">
        <v>27.649011801623999</v>
      </c>
      <c r="F62" s="1">
        <v>4.7150601268692801E-4</v>
      </c>
    </row>
    <row r="63" spans="1:6">
      <c r="A63">
        <v>61</v>
      </c>
      <c r="B63" s="1">
        <v>0</v>
      </c>
      <c r="C63" s="1">
        <v>0</v>
      </c>
      <c r="D63" s="1">
        <v>0</v>
      </c>
      <c r="E63" s="1">
        <v>29.114973888038701</v>
      </c>
      <c r="F63" s="1">
        <v>4.7157154011366202E-4</v>
      </c>
    </row>
    <row r="64" spans="1:6">
      <c r="A64">
        <v>62</v>
      </c>
      <c r="B64" s="1">
        <v>0</v>
      </c>
      <c r="C64" s="1">
        <v>0</v>
      </c>
      <c r="D64" s="1">
        <v>0</v>
      </c>
      <c r="E64" s="1">
        <v>30.552798761270399</v>
      </c>
      <c r="F64" s="1">
        <v>4.7167860307227003E-4</v>
      </c>
    </row>
    <row r="65" spans="1:6">
      <c r="A65">
        <v>63</v>
      </c>
      <c r="B65" s="1">
        <v>0</v>
      </c>
      <c r="C65" s="1">
        <v>0</v>
      </c>
      <c r="D65" s="1">
        <v>0</v>
      </c>
      <c r="E65" s="1">
        <v>31.953364223405501</v>
      </c>
      <c r="F65" s="1">
        <v>4.7182112194851903E-4</v>
      </c>
    </row>
    <row r="66" spans="1:6">
      <c r="A66">
        <v>64</v>
      </c>
      <c r="B66" s="1">
        <v>0</v>
      </c>
      <c r="C66" s="1">
        <v>0</v>
      </c>
      <c r="D66" s="1">
        <v>0</v>
      </c>
      <c r="E66" s="1">
        <v>33.308454278725002</v>
      </c>
      <c r="F66" s="1">
        <v>4.72014203488834E-4</v>
      </c>
    </row>
    <row r="67" spans="1:6">
      <c r="A67">
        <v>65</v>
      </c>
      <c r="B67" s="1">
        <v>0</v>
      </c>
      <c r="C67" s="1">
        <v>0</v>
      </c>
      <c r="D67" s="1">
        <v>0</v>
      </c>
      <c r="E67" s="1">
        <v>34.612644055823303</v>
      </c>
      <c r="F67" s="1">
        <v>4.7228929603997501E-4</v>
      </c>
    </row>
    <row r="68" spans="1:6">
      <c r="A68">
        <v>66</v>
      </c>
      <c r="B68" s="1">
        <v>0</v>
      </c>
      <c r="C68" s="1">
        <v>0</v>
      </c>
      <c r="D68" s="1">
        <v>0</v>
      </c>
      <c r="E68" s="1">
        <v>35.866681583891598</v>
      </c>
      <c r="F68" s="1">
        <v>4.7266941350904401E-4</v>
      </c>
    </row>
    <row r="69" spans="1:6">
      <c r="A69">
        <v>67</v>
      </c>
      <c r="B69" s="1">
        <v>0</v>
      </c>
      <c r="C69" s="1">
        <v>0</v>
      </c>
      <c r="D69" s="1">
        <v>0</v>
      </c>
      <c r="E69" s="1">
        <v>37.082689979220099</v>
      </c>
      <c r="F69" s="1">
        <v>4.7315249443292002E-4</v>
      </c>
    </row>
    <row r="70" spans="1:6">
      <c r="A70">
        <v>68</v>
      </c>
      <c r="B70" s="1">
        <v>0</v>
      </c>
      <c r="C70" s="1">
        <v>0</v>
      </c>
      <c r="D70" s="1">
        <v>0</v>
      </c>
      <c r="E70" s="1">
        <v>38.291315947321301</v>
      </c>
      <c r="F70" s="1">
        <v>4.73712751195744E-4</v>
      </c>
    </row>
    <row r="71" spans="1:6">
      <c r="A71">
        <v>69</v>
      </c>
      <c r="B71" s="1">
        <v>0</v>
      </c>
      <c r="C71" s="1">
        <v>0</v>
      </c>
      <c r="D71" s="1">
        <v>0</v>
      </c>
      <c r="E71" s="1">
        <v>39.550646579748403</v>
      </c>
      <c r="F71" s="1">
        <v>4.7431369853527002E-4</v>
      </c>
    </row>
    <row r="72" spans="1:6">
      <c r="A72">
        <v>70</v>
      </c>
      <c r="B72" s="1">
        <v>0</v>
      </c>
      <c r="C72" s="1">
        <v>0</v>
      </c>
      <c r="D72" s="1">
        <v>0</v>
      </c>
      <c r="E72" s="1">
        <v>40.956328006148603</v>
      </c>
      <c r="F72" s="1">
        <v>4.7491958403050101E-4</v>
      </c>
    </row>
    <row r="73" spans="1:6">
      <c r="A73">
        <v>71</v>
      </c>
      <c r="B73" s="1">
        <v>0</v>
      </c>
      <c r="C73" s="1">
        <v>0</v>
      </c>
      <c r="D73" s="1">
        <v>0</v>
      </c>
      <c r="E73" s="1">
        <v>42.651898261822197</v>
      </c>
      <c r="F73" s="1">
        <v>4.7549204912030802E-4</v>
      </c>
    </row>
    <row r="74" spans="1:6">
      <c r="A74">
        <v>72</v>
      </c>
      <c r="B74" s="1">
        <v>0</v>
      </c>
      <c r="C74" s="1">
        <v>0</v>
      </c>
      <c r="D74" s="1">
        <v>0</v>
      </c>
      <c r="E74" s="1">
        <v>44.837977917734499</v>
      </c>
      <c r="F74" s="1">
        <v>4.7598348428582501E-4</v>
      </c>
    </row>
    <row r="75" spans="1:6">
      <c r="A75">
        <v>73</v>
      </c>
      <c r="B75" s="1">
        <v>0</v>
      </c>
      <c r="C75" s="1">
        <v>0</v>
      </c>
      <c r="D75" s="1">
        <v>0</v>
      </c>
      <c r="E75" s="1">
        <v>47.7786600608665</v>
      </c>
      <c r="F75" s="1">
        <v>4.7634637371477001E-4</v>
      </c>
    </row>
    <row r="76" spans="1:6">
      <c r="A76">
        <v>74</v>
      </c>
      <c r="B76" s="1">
        <v>0</v>
      </c>
      <c r="C76" s="1">
        <v>0</v>
      </c>
      <c r="D76" s="1">
        <v>0</v>
      </c>
      <c r="E76" s="1">
        <v>51.803231198984797</v>
      </c>
      <c r="F76" s="1">
        <v>4.76555574028075E-4</v>
      </c>
    </row>
    <row r="77" spans="1:6">
      <c r="A77">
        <v>75</v>
      </c>
      <c r="B77" s="1">
        <v>0</v>
      </c>
      <c r="C77" s="1">
        <v>0</v>
      </c>
      <c r="D77" s="1">
        <v>0</v>
      </c>
      <c r="E77" s="1">
        <v>57.301399438860898</v>
      </c>
      <c r="F77" s="1">
        <v>4.7662480219233202E-4</v>
      </c>
    </row>
    <row r="78" spans="1:6">
      <c r="A78">
        <v>76</v>
      </c>
      <c r="B78" s="1">
        <v>0</v>
      </c>
      <c r="C78" s="1">
        <v>0</v>
      </c>
      <c r="D78" s="1">
        <v>0</v>
      </c>
      <c r="E78" s="1">
        <v>64.710644443539195</v>
      </c>
      <c r="F78" s="1">
        <v>4.76597076286433E-4</v>
      </c>
    </row>
    <row r="79" spans="1:6">
      <c r="A79">
        <v>77</v>
      </c>
      <c r="B79" s="1">
        <v>0</v>
      </c>
      <c r="C79" s="1">
        <v>0</v>
      </c>
      <c r="D79" s="1">
        <v>0</v>
      </c>
      <c r="E79" s="1">
        <v>74.495157219912599</v>
      </c>
      <c r="F79" s="1">
        <v>4.7651106274744802E-4</v>
      </c>
    </row>
    <row r="80" spans="1:6">
      <c r="A80">
        <v>78</v>
      </c>
      <c r="B80" s="1">
        <v>0</v>
      </c>
      <c r="C80" s="1">
        <v>0</v>
      </c>
      <c r="D80" s="1">
        <v>0</v>
      </c>
      <c r="E80" s="1">
        <v>87.1170706771548</v>
      </c>
      <c r="F80" s="1">
        <v>4.7637755395127401E-4</v>
      </c>
    </row>
    <row r="81" spans="1:6">
      <c r="A81">
        <v>79</v>
      </c>
      <c r="B81" s="1">
        <v>0</v>
      </c>
      <c r="C81" s="1">
        <v>0</v>
      </c>
      <c r="D81" s="1">
        <v>0</v>
      </c>
      <c r="E81" s="1">
        <v>103.002122693877</v>
      </c>
      <c r="F81" s="1">
        <v>4.7618757353349201E-4</v>
      </c>
    </row>
    <row r="82" spans="1:6">
      <c r="A82">
        <v>80</v>
      </c>
      <c r="B82" s="1">
        <v>0</v>
      </c>
      <c r="C82" s="1">
        <v>0</v>
      </c>
      <c r="D82" s="1">
        <v>0</v>
      </c>
      <c r="E82" s="1">
        <v>122.503258447048</v>
      </c>
      <c r="F82" s="1">
        <v>4.75942132446067E-4</v>
      </c>
    </row>
    <row r="83" spans="1:6">
      <c r="A83">
        <v>81</v>
      </c>
      <c r="B83" s="1">
        <v>0</v>
      </c>
      <c r="C83" s="1">
        <v>0</v>
      </c>
      <c r="D83" s="1">
        <v>0</v>
      </c>
      <c r="E83" s="1">
        <v>145.86666828015001</v>
      </c>
      <c r="F83" s="1">
        <v>4.7568501888571601E-4</v>
      </c>
    </row>
    <row r="84" spans="1:6">
      <c r="A84">
        <v>82</v>
      </c>
      <c r="B84" s="1">
        <v>0</v>
      </c>
      <c r="C84" s="1">
        <v>0</v>
      </c>
      <c r="D84" s="1">
        <v>0</v>
      </c>
      <c r="E84" s="1">
        <v>173.205059239299</v>
      </c>
      <c r="F84" s="1">
        <v>4.7550773040595801E-4</v>
      </c>
    </row>
    <row r="85" spans="1:6">
      <c r="A85">
        <v>83</v>
      </c>
      <c r="B85" s="1">
        <v>0</v>
      </c>
      <c r="C85" s="1">
        <v>0</v>
      </c>
      <c r="D85" s="1">
        <v>0</v>
      </c>
      <c r="E85" s="1">
        <v>204.48237757337699</v>
      </c>
      <c r="F85" s="1">
        <v>4.75509581752688E-4</v>
      </c>
    </row>
    <row r="86" spans="1:6">
      <c r="A86">
        <v>84</v>
      </c>
      <c r="B86" s="1">
        <v>0</v>
      </c>
      <c r="C86" s="1">
        <v>0</v>
      </c>
      <c r="D86" s="1">
        <v>0</v>
      </c>
      <c r="E86" s="1">
        <v>239.512740372482</v>
      </c>
      <c r="F86" s="1">
        <v>4.75747671311891E-4</v>
      </c>
    </row>
    <row r="87" spans="1:6">
      <c r="A87">
        <v>85</v>
      </c>
      <c r="B87" s="1">
        <v>0</v>
      </c>
      <c r="C87" s="1">
        <v>0</v>
      </c>
      <c r="D87" s="1">
        <v>1500</v>
      </c>
      <c r="E87" s="1">
        <v>277.97416449969802</v>
      </c>
      <c r="F87" s="1">
        <v>4.76220502758455E-4</v>
      </c>
    </row>
    <row r="88" spans="1:6">
      <c r="A88">
        <v>86</v>
      </c>
      <c r="B88" s="1">
        <v>0</v>
      </c>
      <c r="C88" s="1">
        <v>0</v>
      </c>
      <c r="D88" s="1">
        <v>1850.2831458150799</v>
      </c>
      <c r="E88" s="1">
        <v>319.43520677649201</v>
      </c>
      <c r="F88" s="1">
        <v>4.7688304662100301E-4</v>
      </c>
    </row>
    <row r="89" spans="1:6">
      <c r="A89">
        <v>87</v>
      </c>
      <c r="B89" s="1">
        <v>0</v>
      </c>
      <c r="C89" s="1">
        <v>0</v>
      </c>
      <c r="D89" s="1">
        <v>2088.1692180442101</v>
      </c>
      <c r="E89" s="1">
        <v>363.39048750313799</v>
      </c>
      <c r="F89" s="1">
        <v>4.7766205063964602E-4</v>
      </c>
    </row>
    <row r="90" spans="1:6">
      <c r="A90">
        <v>88</v>
      </c>
      <c r="B90" s="1">
        <v>0</v>
      </c>
      <c r="C90" s="1">
        <v>0</v>
      </c>
      <c r="D90" s="1">
        <v>2228.5936099956798</v>
      </c>
      <c r="E90" s="1">
        <v>409.29985440850902</v>
      </c>
      <c r="F90" s="1">
        <v>4.784573173017E-4</v>
      </c>
    </row>
    <row r="91" spans="1:6">
      <c r="A91">
        <v>89</v>
      </c>
      <c r="B91" s="1">
        <v>0</v>
      </c>
      <c r="C91" s="1">
        <v>0</v>
      </c>
      <c r="D91" s="1">
        <v>2283.9885780793702</v>
      </c>
      <c r="E91" s="1">
        <v>456.625918083854</v>
      </c>
      <c r="F91" s="1">
        <v>4.7914429982510602E-4</v>
      </c>
    </row>
    <row r="92" spans="1:6">
      <c r="A92">
        <v>90</v>
      </c>
      <c r="B92" s="1">
        <v>0</v>
      </c>
      <c r="C92" s="1">
        <v>0</v>
      </c>
      <c r="D92" s="1">
        <v>2270.43482561376</v>
      </c>
      <c r="E92" s="1">
        <v>504.865703087344</v>
      </c>
      <c r="F92" s="1">
        <v>4.7960226707162201E-4</v>
      </c>
    </row>
    <row r="93" spans="1:6">
      <c r="A93">
        <v>91</v>
      </c>
      <c r="B93" s="1">
        <v>0</v>
      </c>
      <c r="C93" s="1">
        <v>0</v>
      </c>
      <c r="D93" s="1">
        <v>2210.0500889805999</v>
      </c>
      <c r="E93" s="1">
        <v>553.57376365232506</v>
      </c>
      <c r="F93" s="1">
        <v>4.7976537917442802E-4</v>
      </c>
    </row>
    <row r="94" spans="1:6">
      <c r="A94">
        <v>92</v>
      </c>
      <c r="B94" s="1">
        <v>0</v>
      </c>
      <c r="C94" s="1">
        <v>0</v>
      </c>
      <c r="D94" s="1">
        <v>2129.9138414211502</v>
      </c>
      <c r="E94" s="1">
        <v>602.37581024429505</v>
      </c>
      <c r="F94" s="1">
        <v>4.7965933866959802E-4</v>
      </c>
    </row>
    <row r="95" spans="1:6">
      <c r="A95">
        <v>93</v>
      </c>
      <c r="B95" s="1">
        <v>0</v>
      </c>
      <c r="C95" s="1">
        <v>0</v>
      </c>
      <c r="D95" s="1">
        <v>2058.19034324631</v>
      </c>
      <c r="E95" s="1">
        <v>650.97334695019595</v>
      </c>
      <c r="F95" s="1">
        <v>4.7939374151188E-4</v>
      </c>
    </row>
    <row r="96" spans="1:6">
      <c r="A96">
        <v>94</v>
      </c>
      <c r="B96" s="1">
        <v>0</v>
      </c>
      <c r="C96" s="1">
        <v>0</v>
      </c>
      <c r="D96" s="1">
        <v>2018.3262128599699</v>
      </c>
      <c r="E96" s="1">
        <v>699.14086443307895</v>
      </c>
      <c r="F96" s="1">
        <v>4.7911388543488701E-4</v>
      </c>
    </row>
    <row r="97" spans="1:6">
      <c r="A97">
        <v>95</v>
      </c>
      <c r="B97" s="1">
        <v>0</v>
      </c>
      <c r="C97" s="1">
        <v>0</v>
      </c>
      <c r="D97" s="1">
        <v>2023.4449339744699</v>
      </c>
      <c r="E97" s="1">
        <v>746.71771554558302</v>
      </c>
      <c r="F97" s="1">
        <v>4.7893723441444101E-4</v>
      </c>
    </row>
    <row r="98" spans="1:6">
      <c r="A98">
        <v>96</v>
      </c>
      <c r="B98" s="1">
        <v>0</v>
      </c>
      <c r="C98" s="1">
        <v>0</v>
      </c>
      <c r="D98" s="1">
        <v>2073.4578046343099</v>
      </c>
      <c r="E98" s="1">
        <v>793.59696654369804</v>
      </c>
      <c r="F98" s="1">
        <v>4.78910314205893E-4</v>
      </c>
    </row>
    <row r="99" spans="1:6">
      <c r="A99">
        <v>97</v>
      </c>
      <c r="B99" s="1">
        <v>0</v>
      </c>
      <c r="C99" s="1">
        <v>0</v>
      </c>
      <c r="D99" s="1">
        <v>2156.2632081584002</v>
      </c>
      <c r="E99" s="1">
        <v>839.71334133713003</v>
      </c>
      <c r="F99" s="1">
        <v>4.7900672547436502E-4</v>
      </c>
    </row>
    <row r="100" spans="1:6">
      <c r="A100">
        <v>98</v>
      </c>
      <c r="B100" s="1">
        <v>0</v>
      </c>
      <c r="C100" s="1">
        <v>0</v>
      </c>
      <c r="D100" s="1">
        <v>2252.3531668423302</v>
      </c>
      <c r="E100" s="1">
        <v>885.03193718036903</v>
      </c>
      <c r="F100" s="1">
        <v>4.79151261997422E-4</v>
      </c>
    </row>
    <row r="101" spans="1:6">
      <c r="A101">
        <v>99</v>
      </c>
      <c r="B101" s="1">
        <v>0</v>
      </c>
      <c r="C101" s="1">
        <v>0</v>
      </c>
      <c r="D101" s="1">
        <v>2341.0650991152202</v>
      </c>
      <c r="E101" s="1">
        <v>929.53882225040502</v>
      </c>
      <c r="F101" s="1">
        <v>4.7924959963896701E-4</v>
      </c>
    </row>
    <row r="102" spans="1:6">
      <c r="A102">
        <v>100</v>
      </c>
      <c r="B102" s="1">
        <v>0</v>
      </c>
      <c r="C102" s="1">
        <v>0</v>
      </c>
      <c r="D102" s="1">
        <v>2406.3294181248398</v>
      </c>
      <c r="E102" s="1">
        <v>973.23405524747204</v>
      </c>
      <c r="F102" s="1">
        <v>4.7921576647784101E-4</v>
      </c>
    </row>
    <row r="103" spans="1:6">
      <c r="A103">
        <v>101</v>
      </c>
      <c r="B103" s="1">
        <v>0</v>
      </c>
      <c r="C103" s="1">
        <v>0</v>
      </c>
      <c r="D103" s="1">
        <v>2439.95871936296</v>
      </c>
      <c r="E103" s="1">
        <v>1016.1271620328901</v>
      </c>
      <c r="F103" s="1">
        <v>4.7899243030239801E-4</v>
      </c>
    </row>
    <row r="104" spans="1:6">
      <c r="A104">
        <v>102</v>
      </c>
      <c r="B104" s="1">
        <v>0</v>
      </c>
      <c r="C104" s="1">
        <v>0</v>
      </c>
      <c r="D104" s="1">
        <v>2442.1758714385601</v>
      </c>
      <c r="E104" s="1">
        <v>1058.2347145753899</v>
      </c>
      <c r="F104" s="1">
        <v>4.7856349997020802E-4</v>
      </c>
    </row>
    <row r="105" spans="1:6">
      <c r="A105">
        <v>103</v>
      </c>
      <c r="B105" s="1">
        <v>0</v>
      </c>
      <c r="C105" s="1">
        <v>0</v>
      </c>
      <c r="D105" s="1">
        <v>2419.9786989715099</v>
      </c>
      <c r="E105" s="1">
        <v>1099.5793947141301</v>
      </c>
      <c r="F105" s="1">
        <v>4.7795180004688801E-4</v>
      </c>
    </row>
    <row r="106" spans="1:6">
      <c r="A106">
        <v>104</v>
      </c>
      <c r="B106" s="1">
        <v>0</v>
      </c>
      <c r="C106" s="1">
        <v>0</v>
      </c>
      <c r="D106" s="1">
        <v>2384.0358230977499</v>
      </c>
      <c r="E106" s="1">
        <v>1140.18980340394</v>
      </c>
      <c r="F106" s="1">
        <v>4.7719992131882801E-4</v>
      </c>
    </row>
    <row r="107" spans="1:6">
      <c r="A107">
        <v>105</v>
      </c>
      <c r="B107" s="1">
        <v>0</v>
      </c>
      <c r="C107" s="1">
        <v>0</v>
      </c>
      <c r="D107" s="1">
        <v>2345.5744808987702</v>
      </c>
      <c r="E107" s="1">
        <v>1180.10032661425</v>
      </c>
      <c r="F107" s="1">
        <v>4.7636470458226401E-4</v>
      </c>
    </row>
    <row r="108" spans="1:6">
      <c r="A108">
        <v>106</v>
      </c>
      <c r="B108" s="1">
        <v>0</v>
      </c>
      <c r="C108" s="1">
        <v>0</v>
      </c>
      <c r="D108" s="1">
        <v>2313.9072994111498</v>
      </c>
      <c r="E108" s="1">
        <v>1219.3505179809499</v>
      </c>
      <c r="F108" s="1">
        <v>4.7553693719937402E-4</v>
      </c>
    </row>
    <row r="109" spans="1:6">
      <c r="A109">
        <v>107</v>
      </c>
      <c r="B109" s="1">
        <v>0</v>
      </c>
      <c r="C109" s="1">
        <v>0</v>
      </c>
      <c r="D109" s="1">
        <v>2293.5287759214598</v>
      </c>
      <c r="E109" s="1">
        <v>1257.9836004272299</v>
      </c>
      <c r="F109" s="1">
        <v>4.7483759029821301E-4</v>
      </c>
    </row>
    <row r="110" spans="1:6">
      <c r="A110">
        <v>108</v>
      </c>
      <c r="B110" s="1">
        <v>0</v>
      </c>
      <c r="C110" s="1">
        <v>0</v>
      </c>
      <c r="D110" s="1">
        <v>2281.1449923856399</v>
      </c>
      <c r="E110" s="1">
        <v>1296.04387507147</v>
      </c>
      <c r="F110" s="1">
        <v>4.7436165552861101E-4</v>
      </c>
    </row>
    <row r="111" spans="1:6">
      <c r="A111">
        <v>109</v>
      </c>
      <c r="B111" s="1">
        <v>0</v>
      </c>
      <c r="C111" s="1">
        <v>0</v>
      </c>
      <c r="D111" s="1">
        <v>2265.05776549746</v>
      </c>
      <c r="E111" s="1">
        <v>1333.57313449765</v>
      </c>
      <c r="F111" s="1">
        <v>4.7411976012602902E-4</v>
      </c>
    </row>
    <row r="112" spans="1:6">
      <c r="A112">
        <v>110</v>
      </c>
      <c r="B112" s="1">
        <v>0</v>
      </c>
      <c r="C112" s="1">
        <v>0</v>
      </c>
      <c r="D112" s="1">
        <v>2227.9855326718598</v>
      </c>
      <c r="E112" s="1">
        <v>1370.6065049270901</v>
      </c>
      <c r="F112" s="1">
        <v>4.7402919209055402E-4</v>
      </c>
    </row>
    <row r="113" spans="1:6">
      <c r="A113">
        <v>111</v>
      </c>
      <c r="B113" s="1">
        <v>0</v>
      </c>
      <c r="C113" s="1">
        <v>0</v>
      </c>
      <c r="D113" s="1">
        <v>2152.5730395732799</v>
      </c>
      <c r="E113" s="1">
        <v>1407.1683301181199</v>
      </c>
      <c r="F113" s="1">
        <v>4.7393841795373502E-4</v>
      </c>
    </row>
    <row r="114" spans="1:6">
      <c r="A114">
        <v>112</v>
      </c>
      <c r="B114" s="1">
        <v>0</v>
      </c>
      <c r="C114" s="1">
        <v>0</v>
      </c>
      <c r="D114" s="1">
        <v>2028.34934588089</v>
      </c>
      <c r="E114" s="1">
        <v>1443.26873979482</v>
      </c>
      <c r="F114" s="1">
        <v>4.73645448810655E-4</v>
      </c>
    </row>
    <row r="115" spans="1:6">
      <c r="A115">
        <v>113</v>
      </c>
      <c r="B115" s="1">
        <v>0</v>
      </c>
      <c r="C115" s="1">
        <v>0</v>
      </c>
      <c r="D115" s="1">
        <v>1858.4987116893401</v>
      </c>
      <c r="E115" s="1">
        <v>1478.9014776785</v>
      </c>
      <c r="F115" s="1">
        <v>4.7289995554088002E-4</v>
      </c>
    </row>
    <row r="116" spans="1:6">
      <c r="A116">
        <v>114</v>
      </c>
      <c r="B116" s="1">
        <v>0</v>
      </c>
      <c r="C116" s="1">
        <v>0</v>
      </c>
      <c r="D116" s="1">
        <v>1665.6695779116201</v>
      </c>
      <c r="E116" s="1">
        <v>1514.04342201492</v>
      </c>
      <c r="F116" s="1">
        <v>4.7139484481282601E-4</v>
      </c>
    </row>
    <row r="117" spans="1:6">
      <c r="A117">
        <v>115</v>
      </c>
      <c r="B117" s="1">
        <v>0</v>
      </c>
      <c r="C117" s="1">
        <v>0</v>
      </c>
      <c r="D117" s="1">
        <v>1500</v>
      </c>
      <c r="E117" s="1">
        <v>1548.6560064069699</v>
      </c>
      <c r="F117" s="1">
        <v>4.6874020806355802E-4</v>
      </c>
    </row>
    <row r="118" spans="1:6">
      <c r="A118">
        <v>116</v>
      </c>
      <c r="B118" s="1">
        <v>0</v>
      </c>
      <c r="C118" s="1">
        <v>0</v>
      </c>
      <c r="D118" s="1">
        <v>1500</v>
      </c>
      <c r="E118" s="1">
        <v>1582.6884705275099</v>
      </c>
      <c r="F118" s="1">
        <v>4.6441188571651101E-4</v>
      </c>
    </row>
    <row r="119" spans="1:6">
      <c r="A119">
        <v>117</v>
      </c>
      <c r="B119" s="1">
        <v>0</v>
      </c>
      <c r="C119" s="1">
        <v>0</v>
      </c>
      <c r="D119" s="1">
        <v>1615.4285486613801</v>
      </c>
      <c r="E119" s="1">
        <v>1616.0826205041999</v>
      </c>
      <c r="F119" s="1">
        <v>4.5769663875979203E-4</v>
      </c>
    </row>
    <row r="120" spans="1:6">
      <c r="A120">
        <v>118</v>
      </c>
      <c r="B120" s="1">
        <v>0</v>
      </c>
      <c r="C120" s="1">
        <v>0</v>
      </c>
      <c r="D120" s="1">
        <v>2217.8476952440001</v>
      </c>
      <c r="E120" s="1">
        <v>1648.7786149886999</v>
      </c>
      <c r="F120" s="1">
        <v>4.4767796098231001E-4</v>
      </c>
    </row>
    <row r="121" spans="1:6">
      <c r="A121">
        <v>119</v>
      </c>
      <c r="B121" s="1">
        <v>0</v>
      </c>
      <c r="C121" s="1">
        <v>0</v>
      </c>
      <c r="D121" s="1">
        <v>3494.1003159460502</v>
      </c>
      <c r="E121" s="1">
        <v>1680.7212044938501</v>
      </c>
      <c r="F121" s="1">
        <v>4.3328856265007002E-4</v>
      </c>
    </row>
    <row r="122" spans="1:6">
      <c r="A122">
        <v>120</v>
      </c>
      <c r="B122" s="1">
        <v>0</v>
      </c>
      <c r="C122" s="1">
        <v>0</v>
      </c>
      <c r="D122" s="1">
        <v>5743.5565723446098</v>
      </c>
      <c r="E122" s="1">
        <v>1711.8658203769901</v>
      </c>
      <c r="F122" s="1">
        <v>4.1342967594647901E-4</v>
      </c>
    </row>
    <row r="123" spans="1:6">
      <c r="A123">
        <v>121</v>
      </c>
      <c r="B123" s="1">
        <v>0</v>
      </c>
      <c r="C123" s="1">
        <v>0</v>
      </c>
      <c r="D123" s="1">
        <v>9289.2680663675401</v>
      </c>
      <c r="E123" s="1">
        <v>1742.18393862329</v>
      </c>
      <c r="F123" s="1">
        <v>3.8715332383247201E-4</v>
      </c>
    </row>
    <row r="124" spans="1:6">
      <c r="A124">
        <v>122</v>
      </c>
      <c r="B124" s="1">
        <v>0</v>
      </c>
      <c r="C124" s="1">
        <v>0</v>
      </c>
      <c r="D124" s="1">
        <v>14430.2206535604</v>
      </c>
      <c r="E124" s="1">
        <v>1771.6672169589599</v>
      </c>
      <c r="F124" s="1">
        <v>3.5390073133978602E-4</v>
      </c>
    </row>
    <row r="125" spans="1:6">
      <c r="A125">
        <v>123</v>
      </c>
      <c r="B125" s="1">
        <v>0</v>
      </c>
      <c r="C125" s="1">
        <v>0</v>
      </c>
      <c r="D125" s="1">
        <v>21377.2537927868</v>
      </c>
      <c r="E125" s="1">
        <v>1800.33000017013</v>
      </c>
      <c r="F125" s="1">
        <v>3.1377458297250302E-4</v>
      </c>
    </row>
    <row r="126" spans="1:6">
      <c r="A126">
        <v>124</v>
      </c>
      <c r="B126" s="1">
        <v>0</v>
      </c>
      <c r="C126" s="1">
        <v>0</v>
      </c>
      <c r="D126" s="1">
        <v>30185.080183537299</v>
      </c>
      <c r="E126" s="1">
        <v>1828.20989696262</v>
      </c>
      <c r="F126" s="1">
        <v>2.6779519404842E-4</v>
      </c>
    </row>
    <row r="127" spans="1:6">
      <c r="A127">
        <v>125</v>
      </c>
      <c r="B127" s="1">
        <v>0</v>
      </c>
      <c r="C127" s="1">
        <v>0</v>
      </c>
      <c r="D127" s="1">
        <v>40686.991815004898</v>
      </c>
      <c r="E127" s="1">
        <v>1855.3662308323401</v>
      </c>
      <c r="F127" s="1">
        <v>2.18047913693443E-4</v>
      </c>
    </row>
    <row r="128" spans="1:6">
      <c r="A128">
        <v>126</v>
      </c>
      <c r="B128" s="1">
        <v>0</v>
      </c>
      <c r="C128" s="1">
        <v>0</v>
      </c>
      <c r="D128" s="1">
        <v>52438.182329945499</v>
      </c>
      <c r="E128" s="1">
        <v>1881.8762754827301</v>
      </c>
      <c r="F128" s="1">
        <v>1.6761805684439301E-4</v>
      </c>
    </row>
    <row r="129" spans="1:6">
      <c r="A129">
        <v>127</v>
      </c>
      <c r="B129" s="1">
        <v>0</v>
      </c>
      <c r="C129" s="1">
        <v>0</v>
      </c>
      <c r="D129" s="1">
        <v>64710.631128795001</v>
      </c>
      <c r="E129" s="1">
        <v>1907.8292806936699</v>
      </c>
      <c r="F129" s="1">
        <v>1.20210052814746E-4</v>
      </c>
    </row>
    <row r="130" spans="1:6">
      <c r="A130">
        <v>128</v>
      </c>
      <c r="B130" s="1">
        <v>0</v>
      </c>
      <c r="C130" s="1">
        <v>0</v>
      </c>
      <c r="D130" s="1">
        <v>76600.972920073502</v>
      </c>
      <c r="E130" s="1">
        <v>1933.3183125167</v>
      </c>
      <c r="F130" s="1">
        <v>7.9347250155388006E-5</v>
      </c>
    </row>
    <row r="131" spans="1:6">
      <c r="A131">
        <v>129</v>
      </c>
      <c r="B131" s="1">
        <v>0</v>
      </c>
      <c r="C131" s="1">
        <v>0</v>
      </c>
      <c r="D131" s="1">
        <v>87235.898569940196</v>
      </c>
      <c r="E131" s="1">
        <v>1958.4302660020101</v>
      </c>
      <c r="F131" s="1">
        <v>4.7355005368611002E-5</v>
      </c>
    </row>
    <row r="132" spans="1:6">
      <c r="A132">
        <v>130</v>
      </c>
      <c r="B132" s="1">
        <v>0</v>
      </c>
      <c r="C132" s="1">
        <v>0</v>
      </c>
      <c r="D132" s="1">
        <v>95969.181007922802</v>
      </c>
      <c r="E132" s="1">
        <v>1983.2354454659701</v>
      </c>
      <c r="F132" s="1">
        <v>2.47756902870789E-5</v>
      </c>
    </row>
    <row r="133" spans="1:6">
      <c r="A133">
        <v>131</v>
      </c>
      <c r="B133" s="1">
        <v>0</v>
      </c>
      <c r="C133" s="1">
        <v>0</v>
      </c>
      <c r="D133" s="1">
        <v>102481.23884630601</v>
      </c>
      <c r="E133" s="1">
        <v>2007.77903237547</v>
      </c>
      <c r="F133" s="1">
        <v>1.0610377329626E-5</v>
      </c>
    </row>
    <row r="134" spans="1:6">
      <c r="A134">
        <v>132</v>
      </c>
      <c r="B134" s="1">
        <v>0</v>
      </c>
      <c r="C134" s="1">
        <v>0</v>
      </c>
      <c r="D134" s="1">
        <v>106770.781654165</v>
      </c>
      <c r="E134" s="1">
        <v>2032.0765293741799</v>
      </c>
      <c r="F134" s="1">
        <v>3.0420690481940002E-6</v>
      </c>
    </row>
    <row r="135" spans="1:6">
      <c r="A135">
        <v>133</v>
      </c>
      <c r="B135" s="1">
        <v>0</v>
      </c>
      <c r="C135" s="1">
        <v>0</v>
      </c>
      <c r="D135" s="1">
        <v>109076.569597411</v>
      </c>
      <c r="E135" s="1">
        <v>2056.1141379251899</v>
      </c>
      <c r="F135" s="1">
        <v>9.1896279521999907E-8</v>
      </c>
    </row>
    <row r="136" spans="1:6">
      <c r="A136">
        <v>134</v>
      </c>
      <c r="B136" s="1">
        <v>0</v>
      </c>
      <c r="C136" s="1">
        <v>0</v>
      </c>
      <c r="D136" s="1">
        <v>109775.12529563</v>
      </c>
      <c r="E136" s="1">
        <v>2079.8538467581002</v>
      </c>
      <c r="F136" s="1">
        <v>0</v>
      </c>
    </row>
    <row r="137" spans="1:6">
      <c r="A137">
        <v>135</v>
      </c>
      <c r="B137" s="1">
        <v>0</v>
      </c>
      <c r="C137" s="1">
        <v>0</v>
      </c>
      <c r="D137" s="1">
        <v>109287.67895033601</v>
      </c>
      <c r="E137" s="1">
        <v>2103.2421527267802</v>
      </c>
      <c r="F137" s="1">
        <v>1.39129024076899E-6</v>
      </c>
    </row>
    <row r="138" spans="1:6">
      <c r="A138">
        <v>136</v>
      </c>
      <c r="B138" s="1">
        <v>0</v>
      </c>
      <c r="C138" s="1">
        <v>0</v>
      </c>
      <c r="D138" s="1">
        <v>108012.299511755</v>
      </c>
      <c r="E138" s="1">
        <v>2126.2207917826499</v>
      </c>
      <c r="F138" s="1">
        <v>3.3122603931970002E-6</v>
      </c>
    </row>
    <row r="139" spans="1:6">
      <c r="A139">
        <v>137</v>
      </c>
      <c r="B139" s="1">
        <v>0</v>
      </c>
      <c r="C139" s="1">
        <v>0</v>
      </c>
      <c r="D139" s="1">
        <v>106283.114360204</v>
      </c>
      <c r="E139" s="1">
        <v>2148.7376133252801</v>
      </c>
      <c r="F139" s="1">
        <v>5.1847608499840004E-6</v>
      </c>
    </row>
    <row r="140" spans="1:6">
      <c r="A140">
        <v>138</v>
      </c>
      <c r="B140" s="1">
        <v>0</v>
      </c>
      <c r="C140" s="1">
        <v>0</v>
      </c>
      <c r="D140" s="1">
        <v>104351.336953869</v>
      </c>
      <c r="E140" s="1">
        <v>2170.75582835863</v>
      </c>
      <c r="F140" s="1">
        <v>6.7198650038239903E-6</v>
      </c>
    </row>
    <row r="141" spans="1:6">
      <c r="A141">
        <v>139</v>
      </c>
      <c r="B141" s="1">
        <v>0</v>
      </c>
      <c r="C141" s="1">
        <v>0</v>
      </c>
      <c r="D141" s="1">
        <v>102383.358709229</v>
      </c>
      <c r="E141" s="1">
        <v>2192.2602525317002</v>
      </c>
      <c r="F141" s="1">
        <v>7.8251411803000002E-6</v>
      </c>
    </row>
    <row r="142" spans="1:6">
      <c r="A142">
        <v>140</v>
      </c>
      <c r="B142" s="1">
        <v>0</v>
      </c>
      <c r="C142" s="1">
        <v>0</v>
      </c>
      <c r="D142" s="1">
        <v>100471.49169056299</v>
      </c>
      <c r="E142" s="1">
        <v>2213.2597389412699</v>
      </c>
      <c r="F142" s="1">
        <v>8.5227167572870004E-6</v>
      </c>
    </row>
    <row r="143" spans="1:6">
      <c r="A143">
        <v>141</v>
      </c>
      <c r="B143" s="1">
        <v>0</v>
      </c>
      <c r="C143" s="1">
        <v>0</v>
      </c>
      <c r="D143" s="1">
        <v>98650.561027887801</v>
      </c>
      <c r="E143" s="1">
        <v>2233.7856437721598</v>
      </c>
      <c r="F143" s="1">
        <v>8.8943222124829894E-6</v>
      </c>
    </row>
    <row r="144" spans="1:6">
      <c r="A144">
        <v>142</v>
      </c>
      <c r="B144" s="1">
        <v>0</v>
      </c>
      <c r="C144" s="1">
        <v>0</v>
      </c>
      <c r="D144" s="1">
        <v>96915.237587674797</v>
      </c>
      <c r="E144" s="1">
        <v>2253.8867615508002</v>
      </c>
      <c r="F144" s="1">
        <v>9.0503729236700004E-6</v>
      </c>
    </row>
    <row r="145" spans="1:6">
      <c r="A145">
        <v>143</v>
      </c>
      <c r="B145" s="1">
        <v>0</v>
      </c>
      <c r="C145" s="1">
        <v>0</v>
      </c>
      <c r="D145" s="1">
        <v>95236.837562950604</v>
      </c>
      <c r="E145" s="1">
        <v>2273.6216179681801</v>
      </c>
      <c r="F145" s="1">
        <v>9.1002468214869898E-6</v>
      </c>
    </row>
    <row r="146" spans="1:6">
      <c r="A146">
        <v>144</v>
      </c>
      <c r="B146" s="1">
        <v>0</v>
      </c>
      <c r="C146" s="1">
        <v>0</v>
      </c>
      <c r="D146" s="1">
        <v>93578.909965623301</v>
      </c>
      <c r="E146" s="1">
        <v>2293.0493088338899</v>
      </c>
      <c r="F146" s="1">
        <v>9.1171720870769892E-6</v>
      </c>
    </row>
    <row r="147" spans="1:6">
      <c r="A147">
        <v>145</v>
      </c>
      <c r="B147" s="1">
        <v>0</v>
      </c>
      <c r="C147" s="1">
        <v>0</v>
      </c>
      <c r="D147" s="1">
        <v>91910.0104478547</v>
      </c>
      <c r="E147" s="1">
        <v>2312.2202312281001</v>
      </c>
      <c r="F147" s="1">
        <v>9.1195282819569898E-6</v>
      </c>
    </row>
    <row r="148" spans="1:6">
      <c r="A148">
        <v>146</v>
      </c>
      <c r="B148" s="1">
        <v>0</v>
      </c>
      <c r="C148" s="1">
        <v>0</v>
      </c>
      <c r="D148" s="1">
        <v>90211.932154182796</v>
      </c>
      <c r="E148" s="1">
        <v>2331.1680399009101</v>
      </c>
      <c r="F148" s="1">
        <v>9.0893389400389895E-6</v>
      </c>
    </row>
    <row r="149" spans="1:6">
      <c r="A149">
        <v>147</v>
      </c>
      <c r="B149" s="1">
        <v>0</v>
      </c>
      <c r="C149" s="1">
        <v>0</v>
      </c>
      <c r="D149" s="1">
        <v>88482.804545032704</v>
      </c>
      <c r="E149" s="1">
        <v>2349.9039284856199</v>
      </c>
      <c r="F149" s="1">
        <v>9.0115066666920008E-6</v>
      </c>
    </row>
    <row r="150" spans="1:6">
      <c r="A150">
        <v>148</v>
      </c>
      <c r="B150" s="1">
        <v>0</v>
      </c>
      <c r="C150" s="1">
        <v>0</v>
      </c>
      <c r="D150" s="1">
        <v>86736.401666722202</v>
      </c>
      <c r="E150" s="1">
        <v>2368.4138954229802</v>
      </c>
      <c r="F150" s="1">
        <v>8.8963635559510004E-6</v>
      </c>
    </row>
    <row r="151" spans="1:6">
      <c r="A151">
        <v>149</v>
      </c>
      <c r="B151" s="1">
        <v>0</v>
      </c>
      <c r="C151" s="1">
        <v>0</v>
      </c>
      <c r="D151" s="1">
        <v>85000.310011908703</v>
      </c>
      <c r="E151" s="1">
        <v>2386.6591143728101</v>
      </c>
      <c r="F151" s="1">
        <v>8.7786190399940002E-6</v>
      </c>
    </row>
    <row r="152" spans="1:6">
      <c r="A152">
        <v>150</v>
      </c>
      <c r="B152" s="1">
        <v>0</v>
      </c>
      <c r="C152" s="1">
        <v>0</v>
      </c>
      <c r="D152" s="1">
        <v>83313.831314055104</v>
      </c>
      <c r="E152" s="1">
        <v>2404.57896788996</v>
      </c>
      <c r="F152" s="1">
        <v>8.7056145329849908E-6</v>
      </c>
    </row>
    <row r="153" spans="1:6">
      <c r="A153">
        <v>151</v>
      </c>
      <c r="B153" s="1">
        <v>0</v>
      </c>
      <c r="C153" s="1">
        <v>0</v>
      </c>
      <c r="D153" s="1">
        <v>81723.012802444806</v>
      </c>
      <c r="E153" s="1">
        <v>2422.0957739313299</v>
      </c>
      <c r="F153" s="1">
        <v>8.7173533159800001E-6</v>
      </c>
    </row>
    <row r="154" spans="1:6">
      <c r="A154">
        <v>152</v>
      </c>
      <c r="B154" s="1">
        <v>0</v>
      </c>
      <c r="C154" s="1">
        <v>0</v>
      </c>
      <c r="D154" s="1">
        <v>80271.518909829596</v>
      </c>
      <c r="E154" s="1">
        <v>2439.1198354430198</v>
      </c>
      <c r="F154" s="1">
        <v>8.8300349866729895E-6</v>
      </c>
    </row>
    <row r="155" spans="1:6">
      <c r="A155">
        <v>153</v>
      </c>
      <c r="B155" s="1">
        <v>0</v>
      </c>
      <c r="C155" s="1">
        <v>0</v>
      </c>
      <c r="D155" s="1">
        <v>78990.421307084005</v>
      </c>
      <c r="E155" s="1">
        <v>2455.5532408458198</v>
      </c>
      <c r="F155" s="1">
        <v>9.0393645817870007E-6</v>
      </c>
    </row>
    <row r="156" spans="1:6">
      <c r="A156">
        <v>154</v>
      </c>
      <c r="B156" s="1">
        <v>0</v>
      </c>
      <c r="C156" s="1">
        <v>0</v>
      </c>
      <c r="D156" s="1">
        <v>77890.569487488901</v>
      </c>
      <c r="E156" s="1">
        <v>2471.2908539223399</v>
      </c>
      <c r="F156" s="1">
        <v>9.3303099610399896E-6</v>
      </c>
    </row>
    <row r="157" spans="1:6">
      <c r="A157">
        <v>155</v>
      </c>
      <c r="B157" s="1">
        <v>0</v>
      </c>
      <c r="C157" s="1">
        <v>0</v>
      </c>
      <c r="D157" s="1">
        <v>76959.365937105307</v>
      </c>
      <c r="E157" s="1">
        <v>2486.2172309094499</v>
      </c>
      <c r="F157" s="1">
        <v>9.6740919834940003E-6</v>
      </c>
    </row>
    <row r="158" spans="1:6">
      <c r="A158">
        <v>156</v>
      </c>
      <c r="B158" s="1">
        <v>0</v>
      </c>
      <c r="C158" s="1">
        <v>0</v>
      </c>
      <c r="D158" s="1">
        <v>76161.466749298503</v>
      </c>
      <c r="E158" s="1">
        <v>2500.1988889487202</v>
      </c>
      <c r="F158" s="1">
        <v>1.00268679917309E-5</v>
      </c>
    </row>
    <row r="159" spans="1:6">
      <c r="A159">
        <v>157</v>
      </c>
      <c r="B159" s="1">
        <v>0</v>
      </c>
      <c r="C159" s="1">
        <v>0</v>
      </c>
      <c r="D159" s="1">
        <v>75441.321356704502</v>
      </c>
      <c r="E159" s="1">
        <v>2513.07238798357</v>
      </c>
      <c r="F159" s="1">
        <v>1.03456083820559E-5</v>
      </c>
    </row>
    <row r="160" spans="1:6">
      <c r="A160">
        <v>158</v>
      </c>
      <c r="B160" s="1">
        <v>0</v>
      </c>
      <c r="C160" s="1">
        <v>0</v>
      </c>
      <c r="D160" s="1">
        <v>74727.401264120694</v>
      </c>
      <c r="E160" s="1">
        <v>2524.6299228757998</v>
      </c>
      <c r="F160" s="1">
        <v>1.06082227322459E-5</v>
      </c>
    </row>
    <row r="161" spans="1:6">
      <c r="A161">
        <v>159</v>
      </c>
      <c r="B161" s="1">
        <v>0</v>
      </c>
      <c r="C161" s="1">
        <v>0</v>
      </c>
      <c r="D161" s="1">
        <v>73940.060556613898</v>
      </c>
      <c r="E161" s="1">
        <v>2534.6053547286801</v>
      </c>
      <c r="F161" s="1">
        <v>1.0821692966824001E-5</v>
      </c>
    </row>
    <row r="162" spans="1:6">
      <c r="A162">
        <v>160</v>
      </c>
      <c r="B162" s="1">
        <v>0</v>
      </c>
      <c r="C162" s="1">
        <v>0</v>
      </c>
      <c r="D162" s="1">
        <v>73003.372791256697</v>
      </c>
      <c r="E162" s="1">
        <v>2542.6645700620102</v>
      </c>
      <c r="F162" s="1">
        <v>1.1010760563639899E-5</v>
      </c>
    </row>
    <row r="163" spans="1:6">
      <c r="A163">
        <v>161</v>
      </c>
      <c r="B163" s="1">
        <v>0</v>
      </c>
      <c r="C163" s="1">
        <v>0</v>
      </c>
      <c r="D163" s="1">
        <v>71858.215190726798</v>
      </c>
      <c r="E163" s="1">
        <v>2548.4043961818602</v>
      </c>
      <c r="F163" s="1">
        <v>1.11878049586159E-5</v>
      </c>
    </row>
    <row r="164" spans="1:6">
      <c r="A164">
        <v>162</v>
      </c>
      <c r="B164" s="1">
        <v>0</v>
      </c>
      <c r="C164" s="1">
        <v>0</v>
      </c>
      <c r="D164" s="1">
        <v>70471.756777394199</v>
      </c>
      <c r="E164" s="1">
        <v>2551.3637053969601</v>
      </c>
      <c r="F164" s="1">
        <v>1.13196467695509E-5</v>
      </c>
    </row>
    <row r="165" spans="1:6">
      <c r="A165">
        <v>163</v>
      </c>
      <c r="B165" s="1">
        <v>0</v>
      </c>
      <c r="C165" s="1">
        <v>0</v>
      </c>
      <c r="D165" s="1">
        <v>68840.121121338307</v>
      </c>
      <c r="E165" s="1">
        <v>2551.0487214457899</v>
      </c>
      <c r="F165" s="1">
        <v>1.1320574260109E-5</v>
      </c>
    </row>
    <row r="166" spans="1:6">
      <c r="A166">
        <v>164</v>
      </c>
      <c r="B166" s="1">
        <v>0</v>
      </c>
      <c r="C166" s="1">
        <v>0</v>
      </c>
      <c r="D166" s="1">
        <v>66986.382360568299</v>
      </c>
      <c r="E166" s="1">
        <v>2546.9720537151602</v>
      </c>
      <c r="F166" s="1">
        <v>1.10822384467919E-5</v>
      </c>
    </row>
    <row r="167" spans="1:6">
      <c r="A167">
        <v>165</v>
      </c>
      <c r="B167" s="1">
        <v>0</v>
      </c>
      <c r="C167" s="1">
        <v>0</v>
      </c>
      <c r="D167" s="1">
        <v>64958.144614370198</v>
      </c>
      <c r="E167" s="1">
        <v>2538.7019734128999</v>
      </c>
      <c r="F167" s="1">
        <v>1.0509225390705E-5</v>
      </c>
    </row>
    <row r="168" spans="1:6">
      <c r="A168">
        <v>166</v>
      </c>
      <c r="B168" s="1">
        <v>0</v>
      </c>
      <c r="C168" s="1">
        <v>0</v>
      </c>
      <c r="D168" s="1">
        <v>62826.377563396702</v>
      </c>
      <c r="E168" s="1">
        <v>2525.9155392068701</v>
      </c>
      <c r="F168" s="1">
        <v>9.5382737145069898E-6</v>
      </c>
    </row>
    <row r="169" spans="1:6">
      <c r="A169">
        <v>167</v>
      </c>
      <c r="B169" s="1">
        <v>0</v>
      </c>
      <c r="C169" s="1">
        <v>0</v>
      </c>
      <c r="D169" s="1">
        <v>60684.425039055001</v>
      </c>
      <c r="E169" s="1">
        <v>2508.4471486041198</v>
      </c>
      <c r="F169" s="1">
        <v>8.1519189673620004E-6</v>
      </c>
    </row>
    <row r="170" spans="1:6">
      <c r="A170">
        <v>168</v>
      </c>
      <c r="B170" s="1">
        <v>0</v>
      </c>
      <c r="C170" s="1">
        <v>0</v>
      </c>
      <c r="D170" s="1">
        <v>58642.900729245303</v>
      </c>
      <c r="E170" s="1">
        <v>2486.3235876819899</v>
      </c>
      <c r="F170" s="1">
        <v>6.3912374338599896E-6</v>
      </c>
    </row>
    <row r="171" spans="1:6">
      <c r="A171">
        <v>169</v>
      </c>
      <c r="B171" s="1">
        <v>0</v>
      </c>
      <c r="C171" s="1">
        <v>0</v>
      </c>
      <c r="D171" s="1">
        <v>56816.084318852103</v>
      </c>
      <c r="E171" s="1">
        <v>2459.7780787214401</v>
      </c>
      <c r="F171" s="1">
        <v>4.3579354933500001E-6</v>
      </c>
    </row>
    <row r="172" spans="1:6">
      <c r="A172">
        <v>170</v>
      </c>
      <c r="B172" s="1">
        <v>0</v>
      </c>
      <c r="C172" s="1">
        <v>0</v>
      </c>
      <c r="D172" s="1">
        <v>55302.111301014302</v>
      </c>
      <c r="E172" s="1">
        <v>2429.2391553113698</v>
      </c>
      <c r="F172" s="1">
        <v>2.1885212159350002E-6</v>
      </c>
    </row>
    <row r="173" spans="1:6">
      <c r="A173">
        <v>171</v>
      </c>
      <c r="B173" s="1">
        <v>2411.0339328503101</v>
      </c>
      <c r="C173" s="1">
        <v>15.7390644714187</v>
      </c>
      <c r="D173" s="1">
        <v>54164.880846632899</v>
      </c>
      <c r="E173" s="1">
        <v>2395.29486837889</v>
      </c>
      <c r="F173" s="1">
        <v>0</v>
      </c>
    </row>
    <row r="174" spans="1:6">
      <c r="A174">
        <v>172</v>
      </c>
      <c r="B174" s="1">
        <v>2365.6775995391199</v>
      </c>
      <c r="C174" s="1">
        <v>7.03660402355671</v>
      </c>
      <c r="D174" s="1">
        <v>53423.1881393617</v>
      </c>
      <c r="E174" s="1">
        <v>2358.64099551556</v>
      </c>
      <c r="F174" s="1">
        <v>0</v>
      </c>
    </row>
    <row r="175" spans="1:6">
      <c r="A175">
        <v>173</v>
      </c>
      <c r="B175" s="1">
        <v>2321.0969265011499</v>
      </c>
      <c r="C175" s="1">
        <v>1.08588480746811</v>
      </c>
      <c r="D175" s="1">
        <v>53047.003791620598</v>
      </c>
      <c r="E175" s="1">
        <v>2320.01104169368</v>
      </c>
      <c r="F175" s="1">
        <v>0</v>
      </c>
    </row>
    <row r="176" spans="1:6">
      <c r="A176">
        <v>174</v>
      </c>
      <c r="B176" s="1">
        <v>2277.6015877807699</v>
      </c>
      <c r="C176" s="1">
        <v>-2.5117426192596199</v>
      </c>
      <c r="D176" s="1">
        <v>52958.928637012301</v>
      </c>
      <c r="E176" s="1">
        <v>2280.11333040003</v>
      </c>
      <c r="F176" s="1">
        <v>0</v>
      </c>
    </row>
    <row r="177" spans="1:6">
      <c r="A177">
        <v>175</v>
      </c>
      <c r="B177" s="1">
        <v>2235.2895745812398</v>
      </c>
      <c r="C177" s="1">
        <v>-4.2878043093492098</v>
      </c>
      <c r="D177" s="1">
        <v>53041.083670611901</v>
      </c>
      <c r="E177" s="1">
        <v>2239.5773788905899</v>
      </c>
      <c r="F177" s="1">
        <v>0</v>
      </c>
    </row>
    <row r="178" spans="1:6">
      <c r="A178">
        <v>176</v>
      </c>
      <c r="B178" s="1">
        <v>2194.1204308305801</v>
      </c>
      <c r="C178" s="1">
        <v>-4.7969851501056802</v>
      </c>
      <c r="D178" s="1">
        <v>53150.014951109799</v>
      </c>
      <c r="E178" s="1">
        <v>2198.9174159806798</v>
      </c>
      <c r="F178" s="1">
        <v>0</v>
      </c>
    </row>
    <row r="179" spans="1:6">
      <c r="A179">
        <v>177</v>
      </c>
      <c r="B179" s="1">
        <v>2153.9854342122399</v>
      </c>
      <c r="C179" s="1">
        <v>-4.5303532359976</v>
      </c>
      <c r="D179" s="1">
        <v>53140.048404459099</v>
      </c>
      <c r="E179" s="1">
        <v>2158.5157874482302</v>
      </c>
      <c r="F179" s="1">
        <v>0</v>
      </c>
    </row>
    <row r="180" spans="1:6">
      <c r="A180">
        <v>178</v>
      </c>
      <c r="B180" s="1">
        <v>2114.7551421172202</v>
      </c>
      <c r="C180" s="1">
        <v>-3.8700239424278999</v>
      </c>
      <c r="D180" s="1">
        <v>52889.598410883002</v>
      </c>
      <c r="E180" s="1">
        <v>2118.6251660596499</v>
      </c>
      <c r="F180" s="1">
        <v>0</v>
      </c>
    </row>
    <row r="181" spans="1:6">
      <c r="A181">
        <v>179</v>
      </c>
      <c r="B181" s="1">
        <v>2076.31171151834</v>
      </c>
      <c r="C181" s="1">
        <v>-3.0738914447147101</v>
      </c>
      <c r="D181" s="1">
        <v>52322.0504652659</v>
      </c>
      <c r="E181" s="1">
        <v>2079.3856029630601</v>
      </c>
      <c r="F181" s="1">
        <v>0</v>
      </c>
    </row>
    <row r="182" spans="1:6">
      <c r="A182">
        <v>180</v>
      </c>
      <c r="B182" s="1">
        <v>2038.5645884200501</v>
      </c>
      <c r="C182" s="1">
        <v>-2.2863008144106498</v>
      </c>
      <c r="D182" s="1">
        <v>51415.487238138398</v>
      </c>
      <c r="E182" s="1">
        <v>2040.8508892344601</v>
      </c>
      <c r="F182" s="1">
        <v>0</v>
      </c>
    </row>
    <row r="183" spans="1:6">
      <c r="A183">
        <v>181</v>
      </c>
      <c r="B183" s="1">
        <v>2001.4510050931401</v>
      </c>
      <c r="C183" s="1">
        <v>-1.56740672956698</v>
      </c>
      <c r="D183" s="1">
        <v>50200.414683509203</v>
      </c>
      <c r="E183" s="1">
        <v>2003.01841182271</v>
      </c>
      <c r="F183" s="1">
        <v>0</v>
      </c>
    </row>
    <row r="184" spans="1:6">
      <c r="A184">
        <v>182</v>
      </c>
      <c r="B184" s="1">
        <v>1964.9307081962199</v>
      </c>
      <c r="C184" s="1">
        <v>-0.92670646223564201</v>
      </c>
      <c r="D184" s="1">
        <v>48749.560009311703</v>
      </c>
      <c r="E184" s="1">
        <v>1965.8574146584599</v>
      </c>
      <c r="F184" s="1">
        <v>0</v>
      </c>
    </row>
    <row r="185" spans="1:6">
      <c r="A185">
        <v>183</v>
      </c>
      <c r="B185" s="1">
        <v>1928.9789691379401</v>
      </c>
      <c r="C185" s="1">
        <v>-0.35296662859695899</v>
      </c>
      <c r="D185" s="1">
        <v>47165.337578251798</v>
      </c>
      <c r="E185" s="1">
        <v>1929.33193576654</v>
      </c>
      <c r="F185" s="1">
        <v>0</v>
      </c>
    </row>
    <row r="186" spans="1:6">
      <c r="A186">
        <v>184</v>
      </c>
      <c r="B186" s="1">
        <v>1893.57841998767</v>
      </c>
      <c r="C186" s="1">
        <v>0.16211651351181799</v>
      </c>
      <c r="D186" s="1">
        <v>45567.238734133003</v>
      </c>
      <c r="E186" s="1">
        <v>1893.41630347416</v>
      </c>
      <c r="F186" s="1">
        <v>0</v>
      </c>
    </row>
    <row r="187" spans="1:6">
      <c r="A187">
        <v>185</v>
      </c>
      <c r="B187" s="1">
        <v>1858.71445425926</v>
      </c>
      <c r="C187" s="1">
        <v>0.61182435551040704</v>
      </c>
      <c r="D187" s="1">
        <v>44078.746562855202</v>
      </c>
      <c r="E187" s="1">
        <v>1858.1026299037501</v>
      </c>
      <c r="F187" s="1">
        <v>0</v>
      </c>
    </row>
    <row r="188" spans="1:6">
      <c r="A188">
        <v>186</v>
      </c>
      <c r="B188" s="1">
        <v>1824.3758704505599</v>
      </c>
      <c r="C188" s="1">
        <v>0.97483238577615305</v>
      </c>
      <c r="D188" s="1">
        <v>42813.519728952997</v>
      </c>
      <c r="E188" s="1">
        <v>1823.4010380647801</v>
      </c>
      <c r="F188" s="1">
        <v>0</v>
      </c>
    </row>
    <row r="189" spans="1:6">
      <c r="A189">
        <v>187</v>
      </c>
      <c r="B189" s="1">
        <v>1790.5572189592001</v>
      </c>
      <c r="C189" s="1">
        <v>1.2229295261220099</v>
      </c>
      <c r="D189" s="1">
        <v>41861.239398594298</v>
      </c>
      <c r="E189" s="1">
        <v>1789.3342894330799</v>
      </c>
      <c r="F189" s="1">
        <v>0</v>
      </c>
    </row>
    <row r="190" spans="1:6">
      <c r="A190">
        <v>188</v>
      </c>
      <c r="B190" s="1">
        <v>1757.2594024228799</v>
      </c>
      <c r="C190" s="1">
        <v>1.3304070338765499</v>
      </c>
      <c r="D190" s="1">
        <v>41274.540461830802</v>
      </c>
      <c r="E190" s="1">
        <v>1755.928995389</v>
      </c>
      <c r="F190" s="1">
        <v>0</v>
      </c>
    </row>
    <row r="191" spans="1:6">
      <c r="A191">
        <v>189</v>
      </c>
      <c r="B191" s="1">
        <v>1724.48637308915</v>
      </c>
      <c r="C191" s="1">
        <v>1.2806562906496299</v>
      </c>
      <c r="D191" s="1">
        <v>41058.180231368402</v>
      </c>
      <c r="E191" s="1">
        <v>1723.2057167984999</v>
      </c>
      <c r="F191" s="1">
        <v>0</v>
      </c>
    </row>
    <row r="192" spans="1:6">
      <c r="A192">
        <v>190</v>
      </c>
      <c r="B192" s="1">
        <v>1692.2391357711499</v>
      </c>
      <c r="C192" s="1">
        <v>1.06908767328764</v>
      </c>
      <c r="D192" s="1">
        <v>41161.773904498797</v>
      </c>
      <c r="E192" s="1">
        <v>1691.17004809786</v>
      </c>
      <c r="F192" s="1">
        <v>0</v>
      </c>
    </row>
    <row r="193" spans="1:6">
      <c r="A193">
        <v>191</v>
      </c>
      <c r="B193" s="1">
        <v>1660.5127843473099</v>
      </c>
      <c r="C193" s="1">
        <v>0.70644514523451096</v>
      </c>
      <c r="D193" s="1">
        <v>41481.005875978597</v>
      </c>
      <c r="E193" s="1">
        <v>1659.8063392020699</v>
      </c>
      <c r="F193" s="1">
        <v>0</v>
      </c>
    </row>
    <row r="194" spans="1:6">
      <c r="A194">
        <v>192</v>
      </c>
      <c r="B194" s="1">
        <v>1629.2988553897701</v>
      </c>
      <c r="C194" s="1">
        <v>0.22372011249967699</v>
      </c>
      <c r="D194" s="1">
        <v>41871.503446581402</v>
      </c>
      <c r="E194" s="1">
        <v>1629.07513527727</v>
      </c>
      <c r="F194" s="1">
        <v>0</v>
      </c>
    </row>
    <row r="195" spans="1:6">
      <c r="A195">
        <v>193</v>
      </c>
      <c r="B195" s="1">
        <v>1598.5881705249601</v>
      </c>
      <c r="C195" s="1">
        <v>-0.32662195918578601</v>
      </c>
      <c r="D195" s="1">
        <v>42170.829042653699</v>
      </c>
      <c r="E195" s="1">
        <v>1598.91479248415</v>
      </c>
      <c r="F195" s="1">
        <v>0</v>
      </c>
    </row>
    <row r="196" spans="1:6">
      <c r="A196">
        <v>194</v>
      </c>
      <c r="B196" s="1">
        <v>1568.3717368528801</v>
      </c>
      <c r="C196" s="1">
        <v>-0.87536990700641504</v>
      </c>
      <c r="D196" s="1">
        <v>42220.193685755999</v>
      </c>
      <c r="E196" s="1">
        <v>1569.2471067598799</v>
      </c>
      <c r="F196" s="1">
        <v>0</v>
      </c>
    </row>
    <row r="197" spans="1:6">
      <c r="A197">
        <v>195</v>
      </c>
      <c r="B197" s="1">
        <v>1538.64130078943</v>
      </c>
      <c r="C197" s="1">
        <v>-1.3449169479549701</v>
      </c>
      <c r="D197" s="1">
        <v>41884.594119052002</v>
      </c>
      <c r="E197" s="1">
        <v>1539.98621773738</v>
      </c>
      <c r="F197" s="1">
        <v>0</v>
      </c>
    </row>
    <row r="198" spans="1:6">
      <c r="A198">
        <v>196</v>
      </c>
      <c r="B198" s="1">
        <v>1509.38978962033</v>
      </c>
      <c r="C198" s="1">
        <v>-1.65978321620127</v>
      </c>
      <c r="D198" s="1">
        <v>41074.922021104197</v>
      </c>
      <c r="E198" s="1">
        <v>1511.0495728365399</v>
      </c>
      <c r="F198" s="1">
        <v>0</v>
      </c>
    </row>
    <row r="199" spans="1:6">
      <c r="A199">
        <v>197</v>
      </c>
      <c r="B199" s="1">
        <v>1480.6112430511901</v>
      </c>
      <c r="C199" s="1">
        <v>-1.7581638597450799</v>
      </c>
      <c r="D199" s="1">
        <v>39770.488007503103</v>
      </c>
      <c r="E199" s="1">
        <v>1482.3694069109399</v>
      </c>
      <c r="F199" s="1">
        <v>0</v>
      </c>
    </row>
    <row r="200" spans="1:6">
      <c r="A200">
        <v>198</v>
      </c>
      <c r="B200" s="1">
        <v>1452.2996133926499</v>
      </c>
      <c r="C200" s="1">
        <v>-1.6034358464273699</v>
      </c>
      <c r="D200" s="1">
        <v>38034.574934076503</v>
      </c>
      <c r="E200" s="1">
        <v>1453.90304923908</v>
      </c>
      <c r="F200" s="1">
        <v>0</v>
      </c>
    </row>
    <row r="201" spans="1:6">
      <c r="A201">
        <v>199</v>
      </c>
      <c r="B201" s="1">
        <v>1424.4472620987799</v>
      </c>
      <c r="C201" s="1">
        <v>-1.19317432589036</v>
      </c>
      <c r="D201" s="1">
        <v>36016.461349949102</v>
      </c>
      <c r="E201" s="1">
        <v>1425.64043642467</v>
      </c>
      <c r="F201" s="1">
        <v>0</v>
      </c>
    </row>
    <row r="202" spans="1:6">
      <c r="A202">
        <v>200</v>
      </c>
      <c r="B202" s="1">
        <v>1397.0453622735499</v>
      </c>
      <c r="C202" s="1">
        <v>-0.56213145542460496</v>
      </c>
      <c r="D202" s="1">
        <v>33937.1123971294</v>
      </c>
      <c r="E202" s="1">
        <v>1397.60749372897</v>
      </c>
      <c r="F202" s="1">
        <v>0</v>
      </c>
    </row>
    <row r="203" spans="1:6">
      <c r="A203">
        <v>201</v>
      </c>
      <c r="B203" s="1">
        <v>1370.0848542662</v>
      </c>
      <c r="C203" s="1">
        <v>0.22031620794450599</v>
      </c>
      <c r="D203" s="1">
        <v>32057.807193182201</v>
      </c>
      <c r="E203" s="1">
        <v>1369.86453805826</v>
      </c>
      <c r="F203" s="1">
        <v>0</v>
      </c>
    </row>
    <row r="204" spans="1:6">
      <c r="A204">
        <v>202</v>
      </c>
      <c r="B204" s="1">
        <v>1343.5560460039401</v>
      </c>
      <c r="C204" s="1">
        <v>1.0565182803197699</v>
      </c>
      <c r="D204" s="1">
        <v>30633.113512583899</v>
      </c>
      <c r="E204" s="1">
        <v>1342.4995277236201</v>
      </c>
      <c r="F204" s="1">
        <v>0</v>
      </c>
    </row>
    <row r="205" spans="1:6">
      <c r="A205">
        <v>203</v>
      </c>
      <c r="B205" s="1">
        <v>1317.44946266997</v>
      </c>
      <c r="C205" s="1">
        <v>1.83259372127599</v>
      </c>
      <c r="D205" s="1">
        <v>29855.038570295401</v>
      </c>
      <c r="E205" s="1">
        <v>1315.6168689486899</v>
      </c>
      <c r="F205" s="1">
        <v>0</v>
      </c>
    </row>
    <row r="206" spans="1:6">
      <c r="A206">
        <v>204</v>
      </c>
      <c r="B206" s="1">
        <v>1291.75921565524</v>
      </c>
      <c r="C206" s="1">
        <v>2.4366991801664399</v>
      </c>
      <c r="D206" s="1">
        <v>29801.196119591401</v>
      </c>
      <c r="E206" s="1">
        <v>1289.32251647508</v>
      </c>
      <c r="F206" s="1">
        <v>0</v>
      </c>
    </row>
    <row r="207" spans="1:6">
      <c r="A207">
        <v>205</v>
      </c>
      <c r="B207" s="1">
        <v>1266.48536639547</v>
      </c>
      <c r="C207" s="1">
        <v>2.7767403972732101</v>
      </c>
      <c r="D207" s="1">
        <v>30400.6536089492</v>
      </c>
      <c r="E207" s="1">
        <v>1263.7086259982</v>
      </c>
      <c r="F207" s="1">
        <v>0</v>
      </c>
    </row>
    <row r="208" spans="1:6">
      <c r="A208">
        <v>206</v>
      </c>
      <c r="B208" s="1">
        <v>1241.6330602826599</v>
      </c>
      <c r="C208" s="1">
        <v>2.7943655971644099</v>
      </c>
      <c r="D208" s="1">
        <v>31427.094226632002</v>
      </c>
      <c r="E208" s="1">
        <v>1238.8386946854901</v>
      </c>
      <c r="F208" s="1">
        <v>0</v>
      </c>
    </row>
    <row r="209" spans="1:6">
      <c r="A209">
        <v>207</v>
      </c>
      <c r="B209" s="1">
        <v>1217.20917817451</v>
      </c>
      <c r="C209" s="1">
        <v>2.4730821804948802</v>
      </c>
      <c r="D209" s="1">
        <v>32524.396479240299</v>
      </c>
      <c r="E209" s="1">
        <v>1214.7360959940099</v>
      </c>
      <c r="F209" s="1">
        <v>0</v>
      </c>
    </row>
    <row r="210" spans="1:6">
      <c r="A210">
        <v>208</v>
      </c>
      <c r="B210" s="1">
        <v>1193.2177541553201</v>
      </c>
      <c r="C210" s="1">
        <v>1.83887382009379</v>
      </c>
      <c r="D210" s="1">
        <v>33265.283871768799</v>
      </c>
      <c r="E210" s="1">
        <v>1191.37888033523</v>
      </c>
      <c r="F210" s="1">
        <v>0</v>
      </c>
    </row>
    <row r="211" spans="1:6">
      <c r="A211">
        <v>209</v>
      </c>
      <c r="B211" s="1">
        <v>1169.6563034819301</v>
      </c>
      <c r="C211" s="1">
        <v>0.94094684353945002</v>
      </c>
      <c r="D211" s="1">
        <v>33238.089416110197</v>
      </c>
      <c r="E211" s="1">
        <v>1168.7153566383899</v>
      </c>
      <c r="F211" s="1">
        <v>0</v>
      </c>
    </row>
    <row r="212" spans="1:6">
      <c r="A212">
        <v>210</v>
      </c>
      <c r="B212" s="1">
        <v>1146.51498259099</v>
      </c>
      <c r="C212" s="1">
        <v>-0.124403293151544</v>
      </c>
      <c r="D212" s="1">
        <v>32149.3079257268</v>
      </c>
      <c r="E212" s="1">
        <v>1146.63938588414</v>
      </c>
      <c r="F212" s="1">
        <v>0</v>
      </c>
    </row>
    <row r="213" spans="1:6">
      <c r="A213">
        <v>211</v>
      </c>
      <c r="B213" s="1">
        <v>1123.7788361590301</v>
      </c>
      <c r="C213" s="1">
        <v>-1.23623659024201</v>
      </c>
      <c r="D213" s="1">
        <v>29919.8897686245</v>
      </c>
      <c r="E213" s="1">
        <v>1125.0150727492801</v>
      </c>
      <c r="F213" s="1">
        <v>0</v>
      </c>
    </row>
    <row r="214" spans="1:6">
      <c r="A214">
        <v>212</v>
      </c>
      <c r="B214" s="1">
        <v>1101.4322263874401</v>
      </c>
      <c r="C214" s="1">
        <v>-2.2612142940245099</v>
      </c>
      <c r="D214" s="1">
        <v>26746.507096355101</v>
      </c>
      <c r="E214" s="1">
        <v>1103.6934406814701</v>
      </c>
      <c r="F214" s="1">
        <v>0</v>
      </c>
    </row>
    <row r="215" spans="1:6">
      <c r="A215">
        <v>213</v>
      </c>
      <c r="B215" s="1">
        <v>1079.4632668260599</v>
      </c>
      <c r="C215" s="1">
        <v>-3.0679831904196799</v>
      </c>
      <c r="D215" s="1">
        <v>23096.152051278601</v>
      </c>
      <c r="E215" s="1">
        <v>1082.53125001648</v>
      </c>
      <c r="F215" s="1">
        <v>0</v>
      </c>
    </row>
    <row r="216" spans="1:6">
      <c r="A216">
        <v>214</v>
      </c>
      <c r="B216" s="1">
        <v>1057.8651739792101</v>
      </c>
      <c r="C216" s="1">
        <v>-3.5444077869597002</v>
      </c>
      <c r="D216" s="1">
        <v>19602.263316446599</v>
      </c>
      <c r="E216" s="1">
        <v>1061.40958176617</v>
      </c>
      <c r="F216" s="1">
        <v>0</v>
      </c>
    </row>
    <row r="217" spans="1:6">
      <c r="A217">
        <v>215</v>
      </c>
      <c r="B217" s="1">
        <v>1036.63402533265</v>
      </c>
      <c r="C217" s="1">
        <v>-3.61563260183061</v>
      </c>
      <c r="D217" s="1">
        <v>16869.882758656298</v>
      </c>
      <c r="E217" s="1">
        <v>1040.24965793448</v>
      </c>
      <c r="F217" s="1">
        <v>0</v>
      </c>
    </row>
    <row r="218" spans="1:6">
      <c r="A218">
        <v>216</v>
      </c>
      <c r="B218" s="1">
        <v>1015.7666155987901</v>
      </c>
      <c r="C218" s="1">
        <v>-3.2573011921461998</v>
      </c>
      <c r="D218" s="1">
        <v>15278.576883217</v>
      </c>
      <c r="E218" s="1">
        <v>1019.02391679093</v>
      </c>
      <c r="F218" s="1">
        <v>0</v>
      </c>
    </row>
    <row r="219" spans="1:6">
      <c r="A219">
        <v>217</v>
      </c>
      <c r="B219" s="1">
        <v>995.25994349975497</v>
      </c>
      <c r="C219" s="1">
        <v>-2.50091336120146</v>
      </c>
      <c r="D219" s="1">
        <v>14891.308687291301</v>
      </c>
      <c r="E219" s="1">
        <v>997.76085686095598</v>
      </c>
      <c r="F219" s="1">
        <v>0</v>
      </c>
    </row>
    <row r="220" spans="1:6">
      <c r="A220">
        <v>218</v>
      </c>
      <c r="B220" s="1">
        <v>975.11024521454999</v>
      </c>
      <c r="C220" s="1">
        <v>-1.43245066840108</v>
      </c>
      <c r="D220" s="1">
        <v>15494.371666621601</v>
      </c>
      <c r="E220" s="1">
        <v>976.54269588295097</v>
      </c>
      <c r="F220" s="1">
        <v>0</v>
      </c>
    </row>
    <row r="221" spans="1:6">
      <c r="A221">
        <v>219</v>
      </c>
      <c r="B221" s="1">
        <v>955.31233119807598</v>
      </c>
      <c r="C221" s="1">
        <v>-0.183359619689895</v>
      </c>
      <c r="D221" s="1">
        <v>16711.584811602101</v>
      </c>
      <c r="E221" s="1">
        <v>955.49569081776599</v>
      </c>
      <c r="F221" s="1">
        <v>0</v>
      </c>
    </row>
    <row r="222" spans="1:6">
      <c r="A222">
        <v>220</v>
      </c>
      <c r="B222" s="1">
        <v>935.861013665771</v>
      </c>
      <c r="C222" s="1">
        <v>1.08700154053883</v>
      </c>
      <c r="D222" s="1">
        <v>18126.2091947771</v>
      </c>
      <c r="E222" s="1">
        <v>934.77401212523205</v>
      </c>
      <c r="F222" s="1">
        <v>0</v>
      </c>
    </row>
    <row r="223" spans="1:6">
      <c r="A223">
        <v>221</v>
      </c>
      <c r="B223" s="1">
        <v>916.75349210497996</v>
      </c>
      <c r="C223" s="1">
        <v>2.21436848922996</v>
      </c>
      <c r="D223" s="1">
        <v>19374.597098848499</v>
      </c>
      <c r="E223" s="1">
        <v>914.53912361574999</v>
      </c>
      <c r="F223" s="1">
        <v>0</v>
      </c>
    </row>
    <row r="224" spans="1:6">
      <c r="A224">
        <v>222</v>
      </c>
      <c r="B224" s="1">
        <v>897.99033588104805</v>
      </c>
      <c r="C224" s="1">
        <v>3.0528970315050401</v>
      </c>
      <c r="D224" s="1">
        <v>20201.2834284157</v>
      </c>
      <c r="E224" s="1">
        <v>894.93743884954301</v>
      </c>
      <c r="F224" s="1">
        <v>0</v>
      </c>
    </row>
    <row r="225" spans="1:6">
      <c r="A225">
        <v>223</v>
      </c>
      <c r="B225" s="1">
        <v>879.57422648918998</v>
      </c>
      <c r="C225" s="1">
        <v>3.4948254188880101</v>
      </c>
      <c r="D225" s="1">
        <v>20477.480135423801</v>
      </c>
      <c r="E225" s="1">
        <v>876.07940107030197</v>
      </c>
      <c r="F225" s="1">
        <v>0</v>
      </c>
    </row>
    <row r="226" spans="1:6">
      <c r="A226">
        <v>224</v>
      </c>
      <c r="B226" s="1">
        <v>861.50803736391299</v>
      </c>
      <c r="C226" s="1">
        <v>3.4850530866924601</v>
      </c>
      <c r="D226" s="1">
        <v>20191.866806879301</v>
      </c>
      <c r="E226" s="1">
        <v>858.02298427722098</v>
      </c>
      <c r="F226" s="1">
        <v>0</v>
      </c>
    </row>
    <row r="227" spans="1:6">
      <c r="A227">
        <v>225</v>
      </c>
      <c r="B227" s="1">
        <v>843.79227526393004</v>
      </c>
      <c r="C227" s="1">
        <v>3.0282422802600801</v>
      </c>
      <c r="D227" s="1">
        <v>19424.879041972599</v>
      </c>
      <c r="E227" s="1">
        <v>840.76403298366995</v>
      </c>
      <c r="F227" s="1">
        <v>0</v>
      </c>
    </row>
    <row r="228" spans="1:6">
      <c r="A228">
        <v>226</v>
      </c>
      <c r="B228" s="1">
        <v>826.42199495938303</v>
      </c>
      <c r="C228" s="1">
        <v>2.18703457124797</v>
      </c>
      <c r="D228" s="1">
        <v>18316.275065501901</v>
      </c>
      <c r="E228" s="1">
        <v>824.23496038813505</v>
      </c>
      <c r="F228" s="1">
        <v>0</v>
      </c>
    </row>
    <row r="229" spans="1:6">
      <c r="A229">
        <v>227</v>
      </c>
      <c r="B229" s="1">
        <v>809.386606453627</v>
      </c>
      <c r="C229" s="1">
        <v>1.07362802751424</v>
      </c>
      <c r="D229" s="1">
        <v>17034.008297424101</v>
      </c>
      <c r="E229" s="1">
        <v>808.31297842611195</v>
      </c>
      <c r="F229" s="1">
        <v>0</v>
      </c>
    </row>
    <row r="230" spans="1:6">
      <c r="A230">
        <v>228</v>
      </c>
      <c r="B230" s="1">
        <v>792.67282861108401</v>
      </c>
      <c r="C230" s="1">
        <v>-0.16324610333890599</v>
      </c>
      <c r="D230" s="1">
        <v>15748.6397206289</v>
      </c>
      <c r="E230" s="1">
        <v>792.83607471442303</v>
      </c>
      <c r="F230" s="1">
        <v>0</v>
      </c>
    </row>
    <row r="231" spans="1:6">
      <c r="A231">
        <v>229</v>
      </c>
      <c r="B231" s="1">
        <v>776.26711923102096</v>
      </c>
      <c r="C231" s="1">
        <v>-1.3540313899435401</v>
      </c>
      <c r="D231" s="1">
        <v>14612.6022334022</v>
      </c>
      <c r="E231" s="1">
        <v>777.62115062096495</v>
      </c>
      <c r="F231" s="1">
        <v>0</v>
      </c>
    </row>
    <row r="232" spans="1:6">
      <c r="A232">
        <v>230</v>
      </c>
      <c r="B232" s="1">
        <v>760.156971942523</v>
      </c>
      <c r="C232" s="1">
        <v>-2.33445431867335</v>
      </c>
      <c r="D232" s="1">
        <v>13742.694816351701</v>
      </c>
      <c r="E232" s="1">
        <v>762.49142626119601</v>
      </c>
      <c r="F232" s="1">
        <v>0</v>
      </c>
    </row>
    <row r="233" spans="1:6">
      <c r="A233">
        <v>231</v>
      </c>
      <c r="B233" s="1">
        <v>744.334084462742</v>
      </c>
      <c r="C233" s="1">
        <v>-2.9674223201027399</v>
      </c>
      <c r="D233" s="1">
        <v>13207.449037066601</v>
      </c>
      <c r="E233" s="1">
        <v>747.30150678284497</v>
      </c>
      <c r="F233" s="1">
        <v>0</v>
      </c>
    </row>
    <row r="234" spans="1:6">
      <c r="A234">
        <v>232</v>
      </c>
      <c r="B234" s="1">
        <v>728.79863329117302</v>
      </c>
      <c r="C234" s="1">
        <v>-3.1601416291415401</v>
      </c>
      <c r="D234" s="1">
        <v>13023.1693848588</v>
      </c>
      <c r="E234" s="1">
        <v>731.958774920314</v>
      </c>
      <c r="F234" s="1">
        <v>0</v>
      </c>
    </row>
    <row r="235" spans="1:6">
      <c r="A235">
        <v>233</v>
      </c>
      <c r="B235" s="1">
        <v>713.55875148945995</v>
      </c>
      <c r="C235" s="1">
        <v>-2.8789751575308098</v>
      </c>
      <c r="D235" s="1">
        <v>13159.1238500034</v>
      </c>
      <c r="E235" s="1">
        <v>716.437726646991</v>
      </c>
      <c r="F235" s="1">
        <v>0</v>
      </c>
    </row>
    <row r="236" spans="1:6">
      <c r="A236">
        <v>234</v>
      </c>
      <c r="B236" s="1">
        <v>698.62463493851703</v>
      </c>
      <c r="C236" s="1">
        <v>-2.1602798815525799</v>
      </c>
      <c r="D236" s="1">
        <v>13547.441216872099</v>
      </c>
      <c r="E236" s="1">
        <v>700.78491482006996</v>
      </c>
      <c r="F236" s="1">
        <v>0</v>
      </c>
    </row>
    <row r="237" spans="1:6">
      <c r="A237">
        <v>235</v>
      </c>
      <c r="B237" s="1">
        <v>684.002805614458</v>
      </c>
      <c r="C237" s="1">
        <v>-1.1104232406222501</v>
      </c>
      <c r="D237" s="1">
        <v>14093.8638597274</v>
      </c>
      <c r="E237" s="1">
        <v>685.11322885508002</v>
      </c>
      <c r="F237" s="1">
        <v>0</v>
      </c>
    </row>
    <row r="238" spans="1:6">
      <c r="A238">
        <v>236</v>
      </c>
      <c r="B238" s="1">
        <v>669.69251893767205</v>
      </c>
      <c r="C238" s="1">
        <v>0.10713152032781099</v>
      </c>
      <c r="D238" s="1">
        <v>14688.398416502099</v>
      </c>
      <c r="E238" s="1">
        <v>669.58538741734401</v>
      </c>
      <c r="F238" s="1">
        <v>0</v>
      </c>
    </row>
    <row r="239" spans="1:6">
      <c r="A239">
        <v>237</v>
      </c>
      <c r="B239" s="1">
        <v>655.68419793429598</v>
      </c>
      <c r="C239" s="1">
        <v>1.2955156420994101</v>
      </c>
      <c r="D239" s="1">
        <v>15215.376528573301</v>
      </c>
      <c r="E239" s="1">
        <v>654.38868229219702</v>
      </c>
      <c r="F239" s="1">
        <v>0</v>
      </c>
    </row>
    <row r="240" spans="1:6">
      <c r="A240">
        <v>238</v>
      </c>
      <c r="B240" s="1">
        <v>641.96128933861405</v>
      </c>
      <c r="C240" s="1">
        <v>2.2568302712115802</v>
      </c>
      <c r="D240" s="1">
        <v>15563.6641773877</v>
      </c>
      <c r="E240" s="1">
        <v>639.70445906740304</v>
      </c>
      <c r="F240" s="1">
        <v>0</v>
      </c>
    </row>
    <row r="241" spans="1:6">
      <c r="A241">
        <v>239</v>
      </c>
      <c r="B241" s="1">
        <v>628.50575979834298</v>
      </c>
      <c r="C241" s="1">
        <v>2.8284985469706401</v>
      </c>
      <c r="D241" s="1">
        <v>15638.918870760701</v>
      </c>
      <c r="E241" s="1">
        <v>625.67726125137199</v>
      </c>
      <c r="F241" s="1">
        <v>0</v>
      </c>
    </row>
    <row r="242" spans="1:6">
      <c r="A242">
        <v>240</v>
      </c>
      <c r="B242" s="1">
        <v>615.30431378455103</v>
      </c>
      <c r="C242" s="1">
        <v>2.9168783345146401</v>
      </c>
      <c r="D242" s="1">
        <v>15376.703462171799</v>
      </c>
      <c r="E242" s="1">
        <v>612.38743545003695</v>
      </c>
      <c r="F242" s="1">
        <v>0</v>
      </c>
    </row>
    <row r="243" spans="1:6">
      <c r="A243">
        <v>241</v>
      </c>
      <c r="B243" s="1">
        <v>602.35063264193798</v>
      </c>
      <c r="C243" s="1">
        <v>2.5156777107967998</v>
      </c>
      <c r="D243" s="1">
        <v>14752.4539759366</v>
      </c>
      <c r="E243" s="1">
        <v>599.83495493114106</v>
      </c>
      <c r="F243" s="1">
        <v>0</v>
      </c>
    </row>
    <row r="244" spans="1:6">
      <c r="A244">
        <v>242</v>
      </c>
      <c r="B244" s="1">
        <v>589.64408220556004</v>
      </c>
      <c r="C244" s="1">
        <v>1.7071088728652</v>
      </c>
      <c r="D244" s="1">
        <v>13786.861214107401</v>
      </c>
      <c r="E244" s="1">
        <v>587.93697333269404</v>
      </c>
      <c r="F244" s="1">
        <v>0</v>
      </c>
    </row>
    <row r="245" spans="1:6">
      <c r="A245">
        <v>243</v>
      </c>
      <c r="B245" s="1">
        <v>577.18928863506096</v>
      </c>
      <c r="C245" s="1">
        <v>0.648925025014364</v>
      </c>
      <c r="D245" s="1">
        <v>12547.4416094102</v>
      </c>
      <c r="E245" s="1">
        <v>576.54036361004603</v>
      </c>
      <c r="F245" s="1">
        <v>0</v>
      </c>
    </row>
    <row r="246" spans="1:6">
      <c r="A246">
        <v>244</v>
      </c>
      <c r="B246" s="1">
        <v>564.99533104008594</v>
      </c>
      <c r="C246" s="1">
        <v>-0.45294488858246401</v>
      </c>
      <c r="D246" s="1">
        <v>11145.4131581037</v>
      </c>
      <c r="E246" s="1">
        <v>565.44827592866898</v>
      </c>
      <c r="F246" s="1">
        <v>0</v>
      </c>
    </row>
    <row r="247" spans="1:6">
      <c r="A247">
        <v>245</v>
      </c>
      <c r="B247" s="1">
        <v>553.071402045799</v>
      </c>
      <c r="C247" s="1">
        <v>-1.3853973444207599</v>
      </c>
      <c r="D247" s="1">
        <v>9725.9347228781498</v>
      </c>
      <c r="E247" s="1">
        <v>554.45679939021898</v>
      </c>
      <c r="F247" s="1">
        <v>0</v>
      </c>
    </row>
    <row r="248" spans="1:6">
      <c r="A248">
        <v>246</v>
      </c>
      <c r="B248" s="1">
        <v>541.422172591356</v>
      </c>
      <c r="C248" s="1">
        <v>-1.9751963602607201</v>
      </c>
      <c r="D248" s="1">
        <v>8450.6030757474691</v>
      </c>
      <c r="E248" s="1">
        <v>543.39736895161695</v>
      </c>
      <c r="F248" s="1">
        <v>0</v>
      </c>
    </row>
    <row r="249" spans="1:6">
      <c r="A249">
        <v>247</v>
      </c>
      <c r="B249" s="1">
        <v>530.04631091764202</v>
      </c>
      <c r="C249" s="1">
        <v>-2.1173182131333301</v>
      </c>
      <c r="D249" s="1">
        <v>7472.9852553636601</v>
      </c>
      <c r="E249" s="1">
        <v>532.16362913077501</v>
      </c>
      <c r="F249" s="1">
        <v>0</v>
      </c>
    </row>
    <row r="250" spans="1:6">
      <c r="A250">
        <v>248</v>
      </c>
      <c r="B250" s="1">
        <v>518.93739031470398</v>
      </c>
      <c r="C250" s="1">
        <v>-1.79888923489124</v>
      </c>
      <c r="D250" s="1">
        <v>6911.1967847550604</v>
      </c>
      <c r="E250" s="1">
        <v>520.73627954959602</v>
      </c>
      <c r="F250" s="1">
        <v>0</v>
      </c>
    </row>
    <row r="251" spans="1:6">
      <c r="A251">
        <v>249</v>
      </c>
      <c r="B251" s="1">
        <v>508.08670686603102</v>
      </c>
      <c r="C251" s="1">
        <v>-1.0985372138669001</v>
      </c>
      <c r="D251" s="1">
        <v>6825.1254220277597</v>
      </c>
      <c r="E251" s="1">
        <v>509.18524407989798</v>
      </c>
      <c r="F251" s="1">
        <v>0</v>
      </c>
    </row>
    <row r="252" spans="1:6">
      <c r="A252">
        <v>250</v>
      </c>
      <c r="B252" s="1">
        <v>497.485524226748</v>
      </c>
      <c r="C252" s="1">
        <v>-0.165324035766616</v>
      </c>
      <c r="D252" s="1">
        <v>7205.3376700578001</v>
      </c>
      <c r="E252" s="1">
        <v>497.65084826251399</v>
      </c>
      <c r="F252" s="1">
        <v>0</v>
      </c>
    </row>
    <row r="253" spans="1:6">
      <c r="A253">
        <v>251</v>
      </c>
      <c r="B253" s="1">
        <v>487.12507092827599</v>
      </c>
      <c r="C253" s="1">
        <v>0.81555359404535399</v>
      </c>
      <c r="D253" s="1">
        <v>7974.3676788413704</v>
      </c>
      <c r="E253" s="1">
        <v>486.30951733423097</v>
      </c>
      <c r="F253" s="1">
        <v>0</v>
      </c>
    </row>
    <row r="254" spans="1:6">
      <c r="A254">
        <v>252</v>
      </c>
      <c r="B254" s="1">
        <v>476.99740050060501</v>
      </c>
      <c r="C254" s="1">
        <v>1.6629671483181001</v>
      </c>
      <c r="D254" s="1">
        <v>8997.4623394823793</v>
      </c>
      <c r="E254" s="1">
        <v>475.33443335228702</v>
      </c>
      <c r="F254" s="1">
        <v>0</v>
      </c>
    </row>
    <row r="255" spans="1:6">
      <c r="A255">
        <v>253</v>
      </c>
      <c r="B255" s="1">
        <v>467.09600533618402</v>
      </c>
      <c r="C255" s="1">
        <v>2.2350281681521502</v>
      </c>
      <c r="D255" s="1">
        <v>10101.224666201801</v>
      </c>
      <c r="E255" s="1">
        <v>464.86097716803198</v>
      </c>
      <c r="F255" s="1">
        <v>0</v>
      </c>
    </row>
    <row r="256" spans="1:6">
      <c r="A256">
        <v>254</v>
      </c>
      <c r="B256" s="1">
        <v>457.41312586884402</v>
      </c>
      <c r="C256" s="1">
        <v>2.4496028531697198</v>
      </c>
      <c r="D256" s="1">
        <v>11098.497108117999</v>
      </c>
      <c r="E256" s="1">
        <v>454.96352301567498</v>
      </c>
      <c r="F256" s="1">
        <v>0</v>
      </c>
    </row>
    <row r="257" spans="1:6">
      <c r="A257">
        <v>255</v>
      </c>
      <c r="B257" s="1">
        <v>447.93745799904599</v>
      </c>
      <c r="C257" s="1">
        <v>2.2910203259114001</v>
      </c>
      <c r="D257" s="1">
        <v>11815.750028751399</v>
      </c>
      <c r="E257" s="1">
        <v>445.64643767313402</v>
      </c>
      <c r="F257" s="1">
        <v>0</v>
      </c>
    </row>
    <row r="258" spans="1:6">
      <c r="A258">
        <v>256</v>
      </c>
      <c r="B258" s="1">
        <v>438.65627682460098</v>
      </c>
      <c r="C258" s="1">
        <v>1.8087180013330899</v>
      </c>
      <c r="D258" s="1">
        <v>12116.9044698734</v>
      </c>
      <c r="E258" s="1">
        <v>436.847558823268</v>
      </c>
      <c r="F258" s="1">
        <v>0</v>
      </c>
    </row>
    <row r="259" spans="1:6">
      <c r="A259">
        <v>257</v>
      </c>
      <c r="B259" s="1">
        <v>429.560046879487</v>
      </c>
      <c r="C259" s="1">
        <v>1.1049356326691899</v>
      </c>
      <c r="D259" s="1">
        <v>11918.285618334799</v>
      </c>
      <c r="E259" s="1">
        <v>428.45511124681798</v>
      </c>
      <c r="F259" s="1">
        <v>0</v>
      </c>
    </row>
    <row r="260" spans="1:6">
      <c r="A260">
        <v>258</v>
      </c>
      <c r="B260" s="1">
        <v>420.64597099647301</v>
      </c>
      <c r="C260" s="1">
        <v>0.31301850275326598</v>
      </c>
      <c r="D260" s="1">
        <v>11460.751638256301</v>
      </c>
      <c r="E260" s="1">
        <v>420.33295249371997</v>
      </c>
      <c r="F260" s="1">
        <v>0</v>
      </c>
    </row>
    <row r="261" spans="1:6">
      <c r="A261">
        <v>259</v>
      </c>
      <c r="B261" s="1">
        <v>411.91921914276702</v>
      </c>
      <c r="C261" s="1">
        <v>-0.42877001250383201</v>
      </c>
      <c r="D261" s="1">
        <v>10680.015680928</v>
      </c>
      <c r="E261" s="1">
        <v>412.34798915527102</v>
      </c>
      <c r="F261" s="1">
        <v>0</v>
      </c>
    </row>
    <row r="262" spans="1:6">
      <c r="A262">
        <v>260</v>
      </c>
      <c r="B262" s="1">
        <v>403.39183382423698</v>
      </c>
      <c r="C262" s="1">
        <v>-1.0028269086133701</v>
      </c>
      <c r="D262" s="1">
        <v>9602.8259928752395</v>
      </c>
      <c r="E262" s="1">
        <v>404.39466073285001</v>
      </c>
      <c r="F262" s="1">
        <v>0</v>
      </c>
    </row>
    <row r="263" spans="1:6">
      <c r="A263">
        <v>261</v>
      </c>
      <c r="B263" s="1">
        <v>395.07950662832002</v>
      </c>
      <c r="C263" s="1">
        <v>-1.33241216712917</v>
      </c>
      <c r="D263" s="1">
        <v>8335.9448053715296</v>
      </c>
      <c r="E263" s="1">
        <v>396.41191879544903</v>
      </c>
      <c r="F263" s="1">
        <v>0</v>
      </c>
    </row>
    <row r="264" spans="1:6">
      <c r="A264">
        <v>262</v>
      </c>
      <c r="B264" s="1">
        <v>386.996640346503</v>
      </c>
      <c r="C264" s="1">
        <v>-1.3935271000107099</v>
      </c>
      <c r="D264" s="1">
        <v>7043.8630219802599</v>
      </c>
      <c r="E264" s="1">
        <v>388.390167446514</v>
      </c>
      <c r="F264" s="1">
        <v>0</v>
      </c>
    </row>
    <row r="265" spans="1:6">
      <c r="A265">
        <v>263</v>
      </c>
      <c r="B265" s="1">
        <v>379.15184231775203</v>
      </c>
      <c r="C265" s="1">
        <v>-1.2161646824600301</v>
      </c>
      <c r="D265" s="1">
        <v>5918.6816133770499</v>
      </c>
      <c r="E265" s="1">
        <v>380.368007000212</v>
      </c>
      <c r="F265" s="1">
        <v>0</v>
      </c>
    </row>
    <row r="266" spans="1:6">
      <c r="A266">
        <v>264</v>
      </c>
      <c r="B266" s="1">
        <v>371.54641559753702</v>
      </c>
      <c r="C266" s="1">
        <v>-0.87413401375681499</v>
      </c>
      <c r="D266" s="1">
        <v>5146.56270439127</v>
      </c>
      <c r="E266" s="1">
        <v>372.42054961129401</v>
      </c>
      <c r="F266" s="1">
        <v>0</v>
      </c>
    </row>
    <row r="267" spans="1:6">
      <c r="A267">
        <v>265</v>
      </c>
      <c r="B267" s="1">
        <v>364.174552919473</v>
      </c>
      <c r="C267" s="1">
        <v>-0.46775780878016299</v>
      </c>
      <c r="D267" s="1">
        <v>4875.4043053627502</v>
      </c>
      <c r="E267" s="1">
        <v>364.64231072825299</v>
      </c>
      <c r="F267" s="1">
        <v>0</v>
      </c>
    </row>
    <row r="268" spans="1:6">
      <c r="A268">
        <v>266</v>
      </c>
      <c r="B268" s="1">
        <v>357.02417278325601</v>
      </c>
      <c r="C268" s="1">
        <v>-0.104007297607665</v>
      </c>
      <c r="D268" s="1">
        <v>5188.1798591897004</v>
      </c>
      <c r="E268" s="1">
        <v>357.12818008086401</v>
      </c>
      <c r="F268" s="1">
        <v>0</v>
      </c>
    </row>
    <row r="269" spans="1:6">
      <c r="A269">
        <v>267</v>
      </c>
      <c r="B269" s="1">
        <v>350.08050269855698</v>
      </c>
      <c r="C269" s="1">
        <v>0.124799841922595</v>
      </c>
      <c r="D269" s="1">
        <v>6085.661785628</v>
      </c>
      <c r="E269" s="1">
        <v>349.95570285663399</v>
      </c>
      <c r="F269" s="1">
        <v>0</v>
      </c>
    </row>
    <row r="270" spans="1:6">
      <c r="A270">
        <v>268</v>
      </c>
      <c r="B270" s="1">
        <v>343.33023564169901</v>
      </c>
      <c r="C270" s="1">
        <v>0.15905294036787099</v>
      </c>
      <c r="D270" s="1">
        <v>7481.0521002232499</v>
      </c>
      <c r="E270" s="1">
        <v>343.17118270133102</v>
      </c>
      <c r="F270" s="1">
        <v>0</v>
      </c>
    </row>
    <row r="271" spans="1:6">
      <c r="A271">
        <v>269</v>
      </c>
      <c r="B271" s="1">
        <v>336.76202352092201</v>
      </c>
      <c r="C271" s="1">
        <v>-1.9426820697617499E-2</v>
      </c>
      <c r="D271" s="1">
        <v>9207.5602776099204</v>
      </c>
      <c r="E271" s="1">
        <v>336.78145034161997</v>
      </c>
      <c r="F271" s="1">
        <v>0</v>
      </c>
    </row>
    <row r="272" spans="1:6">
      <c r="A272">
        <v>270</v>
      </c>
      <c r="B272" s="1">
        <v>330.36581356049402</v>
      </c>
      <c r="C272" s="1">
        <v>-0.38668673355556299</v>
      </c>
      <c r="D272" s="1">
        <v>11038.3062402914</v>
      </c>
      <c r="E272" s="1">
        <v>330.75250029404998</v>
      </c>
      <c r="F272" s="1">
        <v>0</v>
      </c>
    </row>
    <row r="273" spans="1:6">
      <c r="A273">
        <v>271</v>
      </c>
      <c r="B273" s="1">
        <v>324.13462365707301</v>
      </c>
      <c r="C273" s="1">
        <v>-0.88052515650917895</v>
      </c>
      <c r="D273" s="1">
        <v>12716.2257421986</v>
      </c>
      <c r="E273" s="1">
        <v>325.01514881358202</v>
      </c>
      <c r="F273" s="1">
        <v>0</v>
      </c>
    </row>
    <row r="274" spans="1:6">
      <c r="A274">
        <v>272</v>
      </c>
      <c r="B274" s="1">
        <v>318.06634982018198</v>
      </c>
      <c r="C274" s="1">
        <v>-1.41017030433306</v>
      </c>
      <c r="D274" s="1">
        <v>13990.183736692001</v>
      </c>
      <c r="E274" s="1">
        <v>319.47652012451499</v>
      </c>
      <c r="F274" s="1">
        <v>0</v>
      </c>
    </row>
    <row r="275" spans="1:6">
      <c r="A275">
        <v>273</v>
      </c>
      <c r="B275" s="1">
        <v>312.16210550424199</v>
      </c>
      <c r="C275" s="1">
        <v>-1.8730208063884599</v>
      </c>
      <c r="D275" s="1">
        <v>14652.467974142601</v>
      </c>
      <c r="E275" s="1">
        <v>314.03512631063001</v>
      </c>
      <c r="F275" s="1">
        <v>0</v>
      </c>
    </row>
    <row r="276" spans="1:6">
      <c r="A276">
        <v>274</v>
      </c>
      <c r="B276" s="1">
        <v>306.42279946490999</v>
      </c>
      <c r="C276" s="1">
        <v>-2.1740355718043798</v>
      </c>
      <c r="D276" s="1">
        <v>14572.3463648425</v>
      </c>
      <c r="E276" s="1">
        <v>308.59683503671403</v>
      </c>
      <c r="F276" s="1">
        <v>0</v>
      </c>
    </row>
    <row r="277" spans="1:6">
      <c r="A277">
        <v>275</v>
      </c>
      <c r="B277" s="1">
        <v>300.84809453291803</v>
      </c>
      <c r="C277" s="1">
        <v>-2.2410296432102501</v>
      </c>
      <c r="D277" s="1">
        <v>13720.5119620144</v>
      </c>
      <c r="E277" s="1">
        <v>303.08912417612902</v>
      </c>
      <c r="F277" s="1">
        <v>0</v>
      </c>
    </row>
    <row r="278" spans="1:6">
      <c r="A278">
        <v>276</v>
      </c>
      <c r="B278" s="1">
        <v>295.43719487557797</v>
      </c>
      <c r="C278" s="1">
        <v>-2.0344419449954199</v>
      </c>
      <c r="D278" s="1">
        <v>12180.0947431484</v>
      </c>
      <c r="E278" s="1">
        <v>297.47163682057402</v>
      </c>
      <c r="F278" s="1">
        <v>0</v>
      </c>
    </row>
    <row r="279" spans="1:6">
      <c r="A279">
        <v>277</v>
      </c>
      <c r="B279" s="1">
        <v>290.18908817507003</v>
      </c>
      <c r="C279" s="1">
        <v>-1.5528157339276101</v>
      </c>
      <c r="D279" s="1">
        <v>10141.5044036749</v>
      </c>
      <c r="E279" s="1">
        <v>291.74190390899798</v>
      </c>
      <c r="F279" s="1">
        <v>0</v>
      </c>
    </row>
    <row r="280" spans="1:6">
      <c r="A280">
        <v>278</v>
      </c>
      <c r="B280" s="1">
        <v>285.10305710684003</v>
      </c>
      <c r="C280" s="1">
        <v>-0.83285821133711102</v>
      </c>
      <c r="D280" s="1">
        <v>7880.5604691348399</v>
      </c>
      <c r="E280" s="1">
        <v>285.93591531817702</v>
      </c>
      <c r="F280" s="1">
        <v>0</v>
      </c>
    </row>
    <row r="281" spans="1:6">
      <c r="A281">
        <v>279</v>
      </c>
      <c r="B281" s="1">
        <v>280.17980688783803</v>
      </c>
      <c r="C281" s="1">
        <v>5.5959136652404498E-2</v>
      </c>
      <c r="D281" s="1">
        <v>5721.8988777570203</v>
      </c>
      <c r="E281" s="1">
        <v>280.123847751185</v>
      </c>
      <c r="F281" s="1">
        <v>0</v>
      </c>
    </row>
    <row r="282" spans="1:6">
      <c r="A282">
        <v>280</v>
      </c>
      <c r="B282" s="1">
        <v>275.42166305226601</v>
      </c>
      <c r="C282" s="1">
        <v>1.0199481539719299</v>
      </c>
      <c r="D282" s="1">
        <v>3992.11478374546</v>
      </c>
      <c r="E282" s="1">
        <v>274.40171489829402</v>
      </c>
      <c r="F282" s="1">
        <v>0</v>
      </c>
    </row>
    <row r="283" spans="1:6">
      <c r="A283">
        <v>281</v>
      </c>
      <c r="B283" s="1">
        <v>270.83082623238698</v>
      </c>
      <c r="C283" s="1">
        <v>1.95075071471984</v>
      </c>
      <c r="D283" s="1">
        <v>2969.0940771484802</v>
      </c>
      <c r="E283" s="1">
        <v>268.88007551766702</v>
      </c>
      <c r="F283" s="1">
        <v>0</v>
      </c>
    </row>
    <row r="284" spans="1:6">
      <c r="A284">
        <v>282</v>
      </c>
      <c r="B284" s="1">
        <v>266.40697781100499</v>
      </c>
      <c r="C284" s="1">
        <v>2.73583922944663</v>
      </c>
      <c r="D284" s="1">
        <v>2835.1354914521999</v>
      </c>
      <c r="E284" s="1">
        <v>263.67113858155801</v>
      </c>
      <c r="F284" s="1">
        <v>0</v>
      </c>
    </row>
    <row r="285" spans="1:6">
      <c r="A285">
        <v>283</v>
      </c>
      <c r="B285" s="1">
        <v>262.14747025142498</v>
      </c>
      <c r="C285" s="1">
        <v>3.27188342466735</v>
      </c>
      <c r="D285" s="1">
        <v>3641.4224039055998</v>
      </c>
      <c r="E285" s="1">
        <v>258.87558682675802</v>
      </c>
      <c r="F285" s="1">
        <v>0</v>
      </c>
    </row>
    <row r="286" spans="1:6">
      <c r="A286">
        <v>284</v>
      </c>
      <c r="B286" s="1">
        <v>258.04998217536098</v>
      </c>
      <c r="C286" s="1">
        <v>3.4796742580758102</v>
      </c>
      <c r="D286" s="1">
        <v>5290.0456138279196</v>
      </c>
      <c r="E286" s="1">
        <v>254.57030791728499</v>
      </c>
      <c r="F286" s="1">
        <v>0</v>
      </c>
    </row>
    <row r="287" spans="1:6">
      <c r="A287">
        <v>285</v>
      </c>
      <c r="B287" s="1">
        <v>254.1130551997</v>
      </c>
      <c r="C287" s="1">
        <v>3.3150802549119698</v>
      </c>
      <c r="D287" s="1">
        <v>7537.2951688911699</v>
      </c>
      <c r="E287" s="1">
        <v>250.797974944788</v>
      </c>
      <c r="F287" s="1">
        <v>0</v>
      </c>
    </row>
    <row r="288" spans="1:6">
      <c r="A288">
        <v>286</v>
      </c>
      <c r="B288" s="1">
        <v>250.334404300366</v>
      </c>
      <c r="C288" s="1">
        <v>2.7751807134846098</v>
      </c>
      <c r="D288" s="1">
        <v>10018.687097886899</v>
      </c>
      <c r="E288" s="1">
        <v>247.55922358688099</v>
      </c>
      <c r="F288" s="1">
        <v>0</v>
      </c>
    </row>
    <row r="289" spans="1:6">
      <c r="A289">
        <v>287</v>
      </c>
      <c r="B289" s="1">
        <v>246.71181761180901</v>
      </c>
      <c r="C289" s="1">
        <v>1.9032755081963699</v>
      </c>
      <c r="D289" s="1">
        <v>12292.715668697499</v>
      </c>
      <c r="E289" s="1">
        <v>244.80854210361201</v>
      </c>
      <c r="F289" s="1">
        <v>0</v>
      </c>
    </row>
    <row r="290" spans="1:6">
      <c r="A290">
        <v>288</v>
      </c>
      <c r="B290" s="1">
        <v>243.24574107965699</v>
      </c>
      <c r="C290" s="1">
        <v>0.79008339611973999</v>
      </c>
      <c r="D290" s="1">
        <v>13897.223030961901</v>
      </c>
      <c r="E290" s="1">
        <v>242.455657683537</v>
      </c>
      <c r="F290" s="1">
        <v>0</v>
      </c>
    </row>
    <row r="291" spans="1:6">
      <c r="A291">
        <v>289</v>
      </c>
      <c r="B291" s="1">
        <v>239.93976383450101</v>
      </c>
      <c r="C291" s="1">
        <v>-0.43416728845375002</v>
      </c>
      <c r="D291" s="1">
        <v>14410.0792473374</v>
      </c>
      <c r="E291" s="1">
        <v>240.37393112295399</v>
      </c>
      <c r="F291" s="1">
        <v>0</v>
      </c>
    </row>
    <row r="292" spans="1:6">
      <c r="A292">
        <v>290</v>
      </c>
      <c r="B292" s="1">
        <v>236.799187817546</v>
      </c>
      <c r="C292" s="1">
        <v>-1.61645473978529</v>
      </c>
      <c r="D292" s="1">
        <v>13505.075538053999</v>
      </c>
      <c r="E292" s="1">
        <v>238.41564255733201</v>
      </c>
      <c r="F292" s="1">
        <v>0</v>
      </c>
    </row>
    <row r="293" spans="1:6">
      <c r="A293">
        <v>291</v>
      </c>
      <c r="B293" s="1">
        <v>233.827655533566</v>
      </c>
      <c r="C293" s="1">
        <v>-2.6043608545032502</v>
      </c>
      <c r="D293" s="1">
        <v>10994.7810038607</v>
      </c>
      <c r="E293" s="1">
        <v>236.43201638807</v>
      </c>
      <c r="F293" s="1">
        <v>0</v>
      </c>
    </row>
    <row r="294" spans="1:6">
      <c r="A294">
        <v>292</v>
      </c>
      <c r="B294" s="1">
        <v>231.02319307867199</v>
      </c>
      <c r="C294" s="1">
        <v>-3.2712443130697002</v>
      </c>
      <c r="D294" s="1">
        <v>6854.3591246650203</v>
      </c>
      <c r="E294" s="1">
        <v>234.29443739174201</v>
      </c>
      <c r="F294" s="1">
        <v>0</v>
      </c>
    </row>
    <row r="295" spans="1:6">
      <c r="A295">
        <v>293</v>
      </c>
      <c r="B295" s="1">
        <v>228.37842986193101</v>
      </c>
      <c r="C295" s="1">
        <v>-3.53457472095868</v>
      </c>
      <c r="D295" s="1">
        <v>1629.5686775633501</v>
      </c>
      <c r="E295" s="1">
        <v>231.91300458289001</v>
      </c>
      <c r="F295" s="1">
        <v>0</v>
      </c>
    </row>
    <row r="296" spans="1:6">
      <c r="A296">
        <v>294</v>
      </c>
      <c r="B296" s="1">
        <v>225.884517813092</v>
      </c>
      <c r="C296" s="1">
        <v>-3.3647312121667499</v>
      </c>
      <c r="D296" s="1">
        <v>1500</v>
      </c>
      <c r="E296" s="1">
        <v>229.24924902525899</v>
      </c>
      <c r="F296" s="1">
        <v>0</v>
      </c>
    </row>
    <row r="297" spans="1:6">
      <c r="A297">
        <v>295</v>
      </c>
      <c r="B297" s="1">
        <v>223.53327150090601</v>
      </c>
      <c r="C297" s="1">
        <v>-2.78778707341257</v>
      </c>
      <c r="D297" s="1">
        <v>1500</v>
      </c>
      <c r="E297" s="1">
        <v>226.32105857431799</v>
      </c>
      <c r="F297" s="1">
        <v>0</v>
      </c>
    </row>
    <row r="298" spans="1:6">
      <c r="A298">
        <v>296</v>
      </c>
      <c r="B298" s="1">
        <v>221.31731323162799</v>
      </c>
      <c r="C298" s="1">
        <v>-1.8819569773310401</v>
      </c>
      <c r="D298" s="1">
        <v>1500</v>
      </c>
      <c r="E298" s="1">
        <v>223.19927020895901</v>
      </c>
      <c r="F298" s="1">
        <v>0</v>
      </c>
    </row>
    <row r="299" spans="1:6">
      <c r="A299">
        <v>297</v>
      </c>
      <c r="B299" s="1">
        <v>219.229993930988</v>
      </c>
      <c r="C299" s="1">
        <v>-0.76682041099715503</v>
      </c>
      <c r="D299" s="1">
        <v>1500</v>
      </c>
      <c r="E299" s="1">
        <v>219.99681434198499</v>
      </c>
      <c r="F299" s="1">
        <v>0</v>
      </c>
    </row>
    <row r="300" spans="1:6">
      <c r="A300">
        <v>298</v>
      </c>
      <c r="B300" s="1">
        <v>217.26446429224299</v>
      </c>
      <c r="C300" s="1">
        <v>0.41203505182443201</v>
      </c>
      <c r="D300" s="1">
        <v>1500</v>
      </c>
      <c r="E300" s="1">
        <v>216.85242924041901</v>
      </c>
      <c r="F300" s="1">
        <v>0</v>
      </c>
    </row>
    <row r="301" spans="1:6">
      <c r="A301">
        <v>299</v>
      </c>
      <c r="B301" s="1">
        <v>215.41411944304201</v>
      </c>
      <c r="C301" s="1">
        <v>1.50251030923229</v>
      </c>
      <c r="D301" s="1">
        <v>1500</v>
      </c>
      <c r="E301" s="1">
        <v>213.91160913381</v>
      </c>
      <c r="F301" s="1">
        <v>0</v>
      </c>
    </row>
    <row r="302" spans="1:6">
      <c r="A302">
        <v>300</v>
      </c>
      <c r="B302" s="1">
        <v>213.67464807425401</v>
      </c>
      <c r="C302" s="1">
        <v>2.3670766678211499</v>
      </c>
      <c r="D302" s="1">
        <v>1500</v>
      </c>
      <c r="E302" s="1">
        <v>211.307571406433</v>
      </c>
      <c r="F302" s="1">
        <v>0</v>
      </c>
    </row>
    <row r="303" spans="1:6">
      <c r="A303">
        <v>301</v>
      </c>
      <c r="B303" s="1">
        <v>212.04400671580399</v>
      </c>
      <c r="C303" s="1">
        <v>2.8994173219595001</v>
      </c>
      <c r="D303" s="1">
        <v>1500</v>
      </c>
      <c r="E303" s="1">
        <v>209.144589393845</v>
      </c>
      <c r="F303" s="1">
        <v>0</v>
      </c>
    </row>
    <row r="304" spans="1:6">
      <c r="A304">
        <v>302</v>
      </c>
      <c r="B304" s="1">
        <v>210.52036174436699</v>
      </c>
      <c r="C304" s="1">
        <v>3.0350946120199098</v>
      </c>
      <c r="D304" s="1">
        <v>1500</v>
      </c>
      <c r="E304" s="1">
        <v>207.48526713234699</v>
      </c>
      <c r="F304" s="1">
        <v>0</v>
      </c>
    </row>
    <row r="305" spans="1:6">
      <c r="A305">
        <v>303</v>
      </c>
      <c r="B305" s="1">
        <v>209.10087089713599</v>
      </c>
      <c r="C305" s="1">
        <v>2.7581568943715502</v>
      </c>
      <c r="D305" s="1">
        <v>1500</v>
      </c>
      <c r="E305" s="1">
        <v>206.34271400276401</v>
      </c>
      <c r="F305" s="1">
        <v>0</v>
      </c>
    </row>
    <row r="306" spans="1:6">
      <c r="A306">
        <v>304</v>
      </c>
      <c r="B306" s="1">
        <v>207.78207175091001</v>
      </c>
      <c r="C306" s="1">
        <v>2.1037898346695498</v>
      </c>
      <c r="D306" s="1">
        <v>1500</v>
      </c>
      <c r="E306" s="1">
        <v>205.67828191624</v>
      </c>
      <c r="F306" s="1">
        <v>0</v>
      </c>
    </row>
    <row r="307" spans="1:6">
      <c r="A307">
        <v>305</v>
      </c>
      <c r="B307" s="1">
        <v>206.55995033703201</v>
      </c>
      <c r="C307" s="1">
        <v>1.15462413187017</v>
      </c>
      <c r="D307" s="1">
        <v>1500</v>
      </c>
      <c r="E307" s="1">
        <v>205.405326205162</v>
      </c>
      <c r="F307" s="1">
        <v>0</v>
      </c>
    </row>
    <row r="308" spans="1:6">
      <c r="A308">
        <v>306</v>
      </c>
      <c r="B308" s="1">
        <v>205.430138874926</v>
      </c>
      <c r="C308" s="1">
        <v>3.1105176786354601E-2</v>
      </c>
      <c r="D308" s="1">
        <v>1500</v>
      </c>
      <c r="E308" s="1">
        <v>205.39903369813999</v>
      </c>
      <c r="F308" s="1">
        <v>0</v>
      </c>
    </row>
    <row r="309" spans="1:6">
      <c r="A309">
        <v>307</v>
      </c>
      <c r="B309" s="1">
        <v>204.390948199652</v>
      </c>
      <c r="C309" s="1">
        <v>-1.12064952597108</v>
      </c>
      <c r="D309" s="1">
        <v>1500</v>
      </c>
      <c r="E309" s="1">
        <v>205.51159772562301</v>
      </c>
      <c r="F309" s="1">
        <v>0</v>
      </c>
    </row>
    <row r="310" spans="1:6">
      <c r="A310">
        <v>308</v>
      </c>
      <c r="B310" s="1">
        <v>203.44632227043499</v>
      </c>
      <c r="C310" s="1">
        <v>-2.14480376688106</v>
      </c>
      <c r="D310" s="1">
        <v>1500</v>
      </c>
      <c r="E310" s="1">
        <v>205.591126037316</v>
      </c>
      <c r="F310" s="1">
        <v>0</v>
      </c>
    </row>
    <row r="311" spans="1:6">
      <c r="A311">
        <v>309</v>
      </c>
      <c r="B311" s="1">
        <v>202.604362273238</v>
      </c>
      <c r="C311" s="1">
        <v>-2.89757217825899</v>
      </c>
      <c r="D311" s="1">
        <v>1500</v>
      </c>
      <c r="E311" s="1">
        <v>205.50193445149699</v>
      </c>
      <c r="F311" s="1">
        <v>0</v>
      </c>
    </row>
    <row r="312" spans="1:6">
      <c r="A312">
        <v>310</v>
      </c>
      <c r="B312" s="1">
        <v>201.87381040393799</v>
      </c>
      <c r="C312" s="1">
        <v>-3.26962196280263</v>
      </c>
      <c r="D312" s="1">
        <v>1500</v>
      </c>
      <c r="E312" s="1">
        <v>205.143432366741</v>
      </c>
      <c r="F312" s="1">
        <v>0</v>
      </c>
    </row>
    <row r="313" spans="1:6">
      <c r="A313">
        <v>311</v>
      </c>
      <c r="B313" s="1">
        <v>201.26173056465001</v>
      </c>
      <c r="C313" s="1">
        <v>-3.2030358265326599</v>
      </c>
      <c r="D313" s="1">
        <v>1500</v>
      </c>
      <c r="E313" s="1">
        <v>204.46476639118299</v>
      </c>
      <c r="F313" s="1">
        <v>0</v>
      </c>
    </row>
    <row r="314" spans="1:6">
      <c r="A314">
        <v>312</v>
      </c>
      <c r="B314" s="1">
        <v>200.77236007328699</v>
      </c>
      <c r="C314" s="1">
        <v>-2.7004546797758402</v>
      </c>
      <c r="D314" s="1">
        <v>1764.29198637369</v>
      </c>
      <c r="E314" s="1">
        <v>203.47281475306201</v>
      </c>
      <c r="F314" s="1">
        <v>0</v>
      </c>
    </row>
    <row r="315" spans="1:6">
      <c r="A315">
        <v>313</v>
      </c>
      <c r="B315" s="1">
        <v>200.40681859629501</v>
      </c>
      <c r="C315" s="1">
        <v>-1.82518427074265</v>
      </c>
      <c r="D315" s="1">
        <v>2698.1958726361299</v>
      </c>
      <c r="E315" s="1">
        <v>202.23200286703701</v>
      </c>
      <c r="F315" s="1">
        <v>0</v>
      </c>
    </row>
    <row r="316" spans="1:6">
      <c r="A316">
        <v>314</v>
      </c>
      <c r="B316" s="1">
        <v>200.16240033082599</v>
      </c>
      <c r="C316" s="1">
        <v>-0.69332737997277105</v>
      </c>
      <c r="D316" s="1">
        <v>3419.5790695642399</v>
      </c>
      <c r="E316" s="1">
        <v>200.85572771079899</v>
      </c>
      <c r="F316" s="1">
        <v>0</v>
      </c>
    </row>
    <row r="317" spans="1:6">
      <c r="A317">
        <v>315</v>
      </c>
      <c r="B317" s="1">
        <v>200.03104593310999</v>
      </c>
      <c r="C317" s="1">
        <v>0.54043487239493904</v>
      </c>
      <c r="D317" s="1">
        <v>3908.5933439122</v>
      </c>
      <c r="E317" s="1">
        <v>199.49061106071599</v>
      </c>
      <c r="F317" s="1">
        <v>0</v>
      </c>
    </row>
    <row r="318" spans="1:6">
      <c r="A318">
        <v>316</v>
      </c>
      <c r="B318" s="1">
        <v>200</v>
      </c>
      <c r="C318" s="1">
        <v>1.7041995089925299</v>
      </c>
      <c r="D318" s="1">
        <v>4160.7638932295304</v>
      </c>
      <c r="E318" s="1">
        <v>198.29580049100699</v>
      </c>
      <c r="F318" s="1">
        <v>0</v>
      </c>
    </row>
    <row r="319" spans="1:6">
      <c r="A319">
        <v>317</v>
      </c>
      <c r="B319" s="1">
        <v>200.05626445235001</v>
      </c>
      <c r="C319" s="1">
        <v>2.6362067856149101</v>
      </c>
      <c r="D319" s="1">
        <v>4187.4352640920397</v>
      </c>
      <c r="E319" s="1">
        <v>197.420057666735</v>
      </c>
      <c r="F319" s="1">
        <v>0</v>
      </c>
    </row>
    <row r="320" spans="1:6">
      <c r="A320">
        <v>318</v>
      </c>
      <c r="B320" s="1">
        <v>200.19102645163301</v>
      </c>
      <c r="C320" s="1">
        <v>3.2112282474055802</v>
      </c>
      <c r="D320" s="1">
        <v>3988.0197453851702</v>
      </c>
      <c r="E320" s="1">
        <v>196.979798204227</v>
      </c>
      <c r="F320" s="1">
        <v>0</v>
      </c>
    </row>
    <row r="321" spans="1:6">
      <c r="A321">
        <v>319</v>
      </c>
      <c r="B321" s="1">
        <v>200.40046258803599</v>
      </c>
      <c r="C321" s="1">
        <v>3.3589502828148401</v>
      </c>
      <c r="D321" s="1">
        <v>3586.01507555539</v>
      </c>
      <c r="E321" s="1">
        <v>197.041512305222</v>
      </c>
      <c r="F321" s="1">
        <v>0</v>
      </c>
    </row>
    <row r="322" spans="1:6">
      <c r="A322">
        <v>320</v>
      </c>
      <c r="B322" s="1">
        <v>200.68506353968601</v>
      </c>
      <c r="C322" s="1">
        <v>3.0734442655863701</v>
      </c>
      <c r="D322" s="1">
        <v>3070.7772593219402</v>
      </c>
      <c r="E322" s="1">
        <v>197.61161927410001</v>
      </c>
      <c r="F322" s="1">
        <v>0</v>
      </c>
    </row>
    <row r="323" spans="1:6">
      <c r="A323">
        <v>321</v>
      </c>
      <c r="B323" s="1">
        <v>201.049550057093</v>
      </c>
      <c r="C323" s="1">
        <v>2.4138826750604201</v>
      </c>
      <c r="D323" s="1">
        <v>2521.2375537765502</v>
      </c>
      <c r="E323" s="1">
        <v>198.63566738203301</v>
      </c>
      <c r="F323" s="1">
        <v>0</v>
      </c>
    </row>
    <row r="324" spans="1:6">
      <c r="A324">
        <v>322</v>
      </c>
      <c r="B324" s="1">
        <v>201.50123721741801</v>
      </c>
      <c r="C324" s="1">
        <v>1.4940110157306401</v>
      </c>
      <c r="D324" s="1">
        <v>2005.34365139023</v>
      </c>
      <c r="E324" s="1">
        <v>200.00722620168699</v>
      </c>
      <c r="F324" s="1">
        <v>0</v>
      </c>
    </row>
    <row r="325" spans="1:6">
      <c r="A325">
        <v>323</v>
      </c>
      <c r="B325" s="1">
        <v>202.04577197257299</v>
      </c>
      <c r="C325" s="1">
        <v>0.46056973089082398</v>
      </c>
      <c r="D325" s="1">
        <v>1603.2799472346401</v>
      </c>
      <c r="E325" s="1">
        <v>201.585202241682</v>
      </c>
      <c r="F325" s="1">
        <v>0</v>
      </c>
    </row>
    <row r="326" spans="1:6">
      <c r="A326">
        <v>324</v>
      </c>
      <c r="B326" s="1">
        <v>202.683703636996</v>
      </c>
      <c r="C326" s="1">
        <v>-0.533141503586818</v>
      </c>
      <c r="D326" s="1">
        <v>1500</v>
      </c>
      <c r="E326" s="1">
        <v>203.21684514058299</v>
      </c>
      <c r="F326" s="1">
        <v>0</v>
      </c>
    </row>
    <row r="327" spans="1:6">
      <c r="A327">
        <v>325</v>
      </c>
      <c r="B327" s="1">
        <v>203.41119795585601</v>
      </c>
      <c r="C327" s="1">
        <v>-1.3513735295676299</v>
      </c>
      <c r="D327" s="1">
        <v>1500</v>
      </c>
      <c r="E327" s="1">
        <v>204.762571485423</v>
      </c>
      <c r="F327" s="1">
        <v>0</v>
      </c>
    </row>
    <row r="328" spans="1:6">
      <c r="A328">
        <v>326</v>
      </c>
      <c r="B328" s="1">
        <v>204.22323107238401</v>
      </c>
      <c r="C328" s="1">
        <v>-1.89498162775387</v>
      </c>
      <c r="D328" s="1">
        <v>1500</v>
      </c>
      <c r="E328" s="1">
        <v>206.118212700138</v>
      </c>
      <c r="F328" s="1">
        <v>0</v>
      </c>
    </row>
    <row r="329" spans="1:6">
      <c r="A329">
        <v>327</v>
      </c>
      <c r="B329" s="1">
        <v>205.115913843599</v>
      </c>
      <c r="C329" s="1">
        <v>-2.1147263929317699</v>
      </c>
      <c r="D329" s="1">
        <v>1500</v>
      </c>
      <c r="E329" s="1">
        <v>207.230640236531</v>
      </c>
      <c r="F329" s="1">
        <v>0</v>
      </c>
    </row>
    <row r="330" spans="1:6">
      <c r="A330">
        <v>328</v>
      </c>
      <c r="B330" s="1">
        <v>206.08638307349</v>
      </c>
      <c r="C330" s="1">
        <v>-2.0174644524666601</v>
      </c>
      <c r="D330" s="1">
        <v>1500</v>
      </c>
      <c r="E330" s="1">
        <v>208.10384752595601</v>
      </c>
      <c r="F330" s="1">
        <v>0</v>
      </c>
    </row>
    <row r="331" spans="1:6">
      <c r="A331">
        <v>329</v>
      </c>
      <c r="B331" s="1">
        <v>207.13174718942699</v>
      </c>
      <c r="C331" s="1">
        <v>-1.66249642802395</v>
      </c>
      <c r="D331" s="1">
        <v>1500</v>
      </c>
      <c r="E331" s="1">
        <v>208.794243617451</v>
      </c>
      <c r="F331" s="1">
        <v>0</v>
      </c>
    </row>
    <row r="332" spans="1:6">
      <c r="A332">
        <v>330</v>
      </c>
      <c r="B332" s="1">
        <v>208.25038609969499</v>
      </c>
      <c r="C332" s="1">
        <v>-1.1455763782413699</v>
      </c>
      <c r="D332" s="1">
        <v>1640.4183679233799</v>
      </c>
      <c r="E332" s="1">
        <v>209.395962477936</v>
      </c>
      <c r="F332" s="1">
        <v>0</v>
      </c>
    </row>
    <row r="333" spans="1:6">
      <c r="A333">
        <v>331</v>
      </c>
      <c r="B333" s="1">
        <v>209.44443800858099</v>
      </c>
      <c r="C333" s="1">
        <v>-0.57466948426940601</v>
      </c>
      <c r="D333" s="1">
        <v>3168.7325892252702</v>
      </c>
      <c r="E333" s="1">
        <v>210.01910749285</v>
      </c>
      <c r="F333" s="1">
        <v>0</v>
      </c>
    </row>
    <row r="334" spans="1:6">
      <c r="A334">
        <v>332</v>
      </c>
      <c r="B334" s="1">
        <v>210.718776093797</v>
      </c>
      <c r="C334" s="1">
        <v>-4.6818921183529399E-2</v>
      </c>
      <c r="D334" s="1">
        <v>4643.0117391117501</v>
      </c>
      <c r="E334" s="1">
        <v>210.76559501498099</v>
      </c>
      <c r="F334" s="1">
        <v>0</v>
      </c>
    </row>
    <row r="335" spans="1:6">
      <c r="A335">
        <v>333</v>
      </c>
      <c r="B335" s="1">
        <v>212.07640892499001</v>
      </c>
      <c r="C335" s="1">
        <v>0.368225648794549</v>
      </c>
      <c r="D335" s="1">
        <v>5905.83724515616</v>
      </c>
      <c r="E335" s="1">
        <v>211.708183276195</v>
      </c>
      <c r="F335" s="1">
        <v>0</v>
      </c>
    </row>
    <row r="336" spans="1:6">
      <c r="A336">
        <v>334</v>
      </c>
      <c r="B336" s="1">
        <v>213.515209389207</v>
      </c>
      <c r="C336" s="1">
        <v>0.63731240270095602</v>
      </c>
      <c r="D336" s="1">
        <v>6819.2462470125802</v>
      </c>
      <c r="E336" s="1">
        <v>212.87789698650599</v>
      </c>
      <c r="F336" s="1">
        <v>0</v>
      </c>
    </row>
    <row r="337" spans="1:6">
      <c r="A337">
        <v>335</v>
      </c>
      <c r="B337" s="1">
        <v>215.02851931344799</v>
      </c>
      <c r="C337" s="1">
        <v>0.76532148957755897</v>
      </c>
      <c r="D337" s="1">
        <v>7282.5940294040602</v>
      </c>
      <c r="E337" s="1">
        <v>214.263197823871</v>
      </c>
      <c r="F337" s="1">
        <v>0</v>
      </c>
    </row>
    <row r="338" spans="1:6">
      <c r="A338">
        <v>336</v>
      </c>
      <c r="B338" s="1">
        <v>216.607736135083</v>
      </c>
      <c r="C338" s="1">
        <v>0.78675349990115195</v>
      </c>
      <c r="D338" s="1">
        <v>7245.86454405105</v>
      </c>
      <c r="E338" s="1">
        <v>215.82098263518199</v>
      </c>
      <c r="F338" s="1">
        <v>0</v>
      </c>
    </row>
    <row r="339" spans="1:6">
      <c r="A339">
        <v>337</v>
      </c>
      <c r="B339" s="1">
        <v>218.24510701169501</v>
      </c>
      <c r="C339" s="1">
        <v>0.750009478387198</v>
      </c>
      <c r="D339" s="1">
        <v>6716.5504200413297</v>
      </c>
      <c r="E339" s="1">
        <v>217.49509753330801</v>
      </c>
      <c r="F339" s="1">
        <v>0</v>
      </c>
    </row>
    <row r="340" spans="1:6">
      <c r="A340">
        <v>338</v>
      </c>
      <c r="B340" s="1">
        <v>219.936016920892</v>
      </c>
      <c r="C340" s="1">
        <v>0.70120126594795795</v>
      </c>
      <c r="D340" s="1">
        <v>5759.1805618258604</v>
      </c>
      <c r="E340" s="1">
        <v>219.23481565494399</v>
      </c>
      <c r="F340" s="1">
        <v>0</v>
      </c>
    </row>
    <row r="341" spans="1:6">
      <c r="A341">
        <v>339</v>
      </c>
      <c r="B341" s="1">
        <v>221.679424968555</v>
      </c>
      <c r="C341" s="1">
        <v>0.67249928822124605</v>
      </c>
      <c r="D341" s="1">
        <v>4584.5479659088396</v>
      </c>
      <c r="E341" s="1">
        <v>221.00692568033301</v>
      </c>
      <c r="F341" s="1">
        <v>0</v>
      </c>
    </row>
    <row r="342" spans="1:6">
      <c r="A342">
        <v>340</v>
      </c>
      <c r="B342" s="1">
        <v>223.476231103104</v>
      </c>
      <c r="C342" s="1">
        <v>0.67647555384365798</v>
      </c>
      <c r="D342" s="1">
        <v>3597.0551429345701</v>
      </c>
      <c r="E342" s="1">
        <v>222.79975554926</v>
      </c>
      <c r="F342" s="1">
        <v>0</v>
      </c>
    </row>
    <row r="343" spans="1:6">
      <c r="A343">
        <v>341</v>
      </c>
      <c r="B343" s="1">
        <v>225.32722919146801</v>
      </c>
      <c r="C343" s="1">
        <v>0.70610929165081804</v>
      </c>
      <c r="D343" s="1">
        <v>2753.2320231143299</v>
      </c>
      <c r="E343" s="1">
        <v>224.62111989981699</v>
      </c>
      <c r="F343" s="1">
        <v>0</v>
      </c>
    </row>
    <row r="344" spans="1:6">
      <c r="A344">
        <v>342</v>
      </c>
      <c r="B344" s="1">
        <v>227.232744389624</v>
      </c>
      <c r="C344" s="1">
        <v>0.73981322358480295</v>
      </c>
      <c r="D344" s="1">
        <v>2050.00735625178</v>
      </c>
      <c r="E344" s="1">
        <v>226.492931166039</v>
      </c>
      <c r="F344" s="1">
        <v>0</v>
      </c>
    </row>
    <row r="345" spans="1:6">
      <c r="A345">
        <v>343</v>
      </c>
      <c r="B345" s="1">
        <v>229.19446821449199</v>
      </c>
      <c r="C345" s="1">
        <v>0.74998519553486098</v>
      </c>
      <c r="D345" s="1">
        <v>1630.3820486730001</v>
      </c>
      <c r="E345" s="1">
        <v>228.44448301895699</v>
      </c>
      <c r="F345" s="1">
        <v>0</v>
      </c>
    </row>
    <row r="346" spans="1:6">
      <c r="A346">
        <v>344</v>
      </c>
      <c r="B346" s="1">
        <v>231.216849579929</v>
      </c>
      <c r="C346" s="1">
        <v>0.71117972632461601</v>
      </c>
      <c r="D346" s="1">
        <v>1597.3965008576399</v>
      </c>
      <c r="E346" s="1">
        <v>230.50566985360501</v>
      </c>
      <c r="F346" s="1">
        <v>0</v>
      </c>
    </row>
    <row r="347" spans="1:6">
      <c r="A347">
        <v>345</v>
      </c>
      <c r="B347" s="1">
        <v>233.30552910007901</v>
      </c>
      <c r="C347" s="1">
        <v>0.60400898180662899</v>
      </c>
      <c r="D347" s="1">
        <v>2002.36225748672</v>
      </c>
      <c r="E347" s="1">
        <v>232.70152011827301</v>
      </c>
      <c r="F347" s="1">
        <v>0</v>
      </c>
    </row>
    <row r="348" spans="1:6">
      <c r="A348">
        <v>346</v>
      </c>
      <c r="B348" s="1">
        <v>235.462816347943</v>
      </c>
      <c r="C348" s="1">
        <v>0.41564762797565802</v>
      </c>
      <c r="D348" s="1">
        <v>2839.33913915417</v>
      </c>
      <c r="E348" s="1">
        <v>235.047168719967</v>
      </c>
      <c r="F348" s="1">
        <v>0</v>
      </c>
    </row>
    <row r="349" spans="1:6">
      <c r="A349">
        <v>347</v>
      </c>
      <c r="B349" s="1">
        <v>237.683585650635</v>
      </c>
      <c r="C349" s="1">
        <v>0.139140118696957</v>
      </c>
      <c r="D349" s="1">
        <v>4046.4058902080101</v>
      </c>
      <c r="E349" s="1">
        <v>237.54444553193801</v>
      </c>
      <c r="F349" s="1">
        <v>0</v>
      </c>
    </row>
    <row r="350" spans="1:6">
      <c r="A350">
        <v>348</v>
      </c>
      <c r="B350" s="1">
        <v>239.95771725052401</v>
      </c>
      <c r="C350" s="1">
        <v>-0.222544631215981</v>
      </c>
      <c r="D350" s="1">
        <v>5513.5626225367696</v>
      </c>
      <c r="E350" s="1">
        <v>240.18026188173999</v>
      </c>
      <c r="F350" s="1">
        <v>0</v>
      </c>
    </row>
    <row r="351" spans="1:6">
      <c r="A351">
        <v>349</v>
      </c>
      <c r="B351" s="1">
        <v>242.278085089294</v>
      </c>
      <c r="C351" s="1">
        <v>-0.64880235927887397</v>
      </c>
      <c r="D351" s="1">
        <v>7096.4082049147901</v>
      </c>
      <c r="E351" s="1">
        <v>242.92688744857301</v>
      </c>
      <c r="F351" s="1">
        <v>0</v>
      </c>
    </row>
    <row r="352" spans="1:6">
      <c r="A352">
        <v>350</v>
      </c>
      <c r="B352" s="1">
        <v>244.645269052999</v>
      </c>
      <c r="C352" s="1">
        <v>-1.0989072724151401</v>
      </c>
      <c r="D352" s="1">
        <v>8634.0480090131805</v>
      </c>
      <c r="E352" s="1">
        <v>245.744176325414</v>
      </c>
      <c r="F352" s="1">
        <v>0</v>
      </c>
    </row>
    <row r="353" spans="1:6">
      <c r="A353">
        <v>351</v>
      </c>
      <c r="B353" s="1">
        <v>247.06580335619699</v>
      </c>
      <c r="C353" s="1">
        <v>-1.5179430867627199</v>
      </c>
      <c r="D353" s="1">
        <v>9969.1582272447795</v>
      </c>
      <c r="E353" s="1">
        <v>248.58374644296001</v>
      </c>
      <c r="F353" s="1">
        <v>0</v>
      </c>
    </row>
    <row r="354" spans="1:6">
      <c r="A354">
        <v>352</v>
      </c>
      <c r="B354" s="1">
        <v>249.547148850702</v>
      </c>
      <c r="C354" s="1">
        <v>-1.8477248075431001</v>
      </c>
      <c r="D354" s="1">
        <v>10967.8270286057</v>
      </c>
      <c r="E354" s="1">
        <v>251.39487365824499</v>
      </c>
      <c r="F354" s="1">
        <v>0</v>
      </c>
    </row>
    <row r="355" spans="1:6">
      <c r="A355">
        <v>353</v>
      </c>
      <c r="B355" s="1">
        <v>252.09255279918099</v>
      </c>
      <c r="C355" s="1">
        <v>-2.0388784329268499</v>
      </c>
      <c r="D355" s="1">
        <v>11536.710506285401</v>
      </c>
      <c r="E355" s="1">
        <v>254.13143123210699</v>
      </c>
      <c r="F355" s="1">
        <v>0</v>
      </c>
    </row>
    <row r="356" spans="1:6">
      <c r="A356">
        <v>354</v>
      </c>
      <c r="B356" s="1">
        <v>254.69931198045799</v>
      </c>
      <c r="C356" s="1">
        <v>-2.0595252818870899</v>
      </c>
      <c r="D356" s="1">
        <v>11635.240470057501</v>
      </c>
      <c r="E356" s="1">
        <v>256.75883726234503</v>
      </c>
      <c r="F356" s="1">
        <v>0</v>
      </c>
    </row>
    <row r="357" spans="1:6">
      <c r="A357">
        <v>355</v>
      </c>
      <c r="B357" s="1">
        <v>257.361686931446</v>
      </c>
      <c r="C357" s="1">
        <v>-1.8981547353405901</v>
      </c>
      <c r="D357" s="1">
        <v>11281.1585216979</v>
      </c>
      <c r="E357" s="1">
        <v>259.25984166678597</v>
      </c>
      <c r="F357" s="1">
        <v>0</v>
      </c>
    </row>
    <row r="358" spans="1:6">
      <c r="A358">
        <v>356</v>
      </c>
      <c r="B358" s="1">
        <v>260.07466452127699</v>
      </c>
      <c r="C358" s="1">
        <v>-1.5633255138200099</v>
      </c>
      <c r="D358" s="1">
        <v>10548.484752763799</v>
      </c>
      <c r="E358" s="1">
        <v>261.637990035097</v>
      </c>
      <c r="F358" s="1">
        <v>0</v>
      </c>
    </row>
    <row r="359" spans="1:6">
      <c r="A359">
        <v>357</v>
      </c>
      <c r="B359" s="1">
        <v>262.83465631757201</v>
      </c>
      <c r="C359" s="1">
        <v>-1.08319136506753</v>
      </c>
      <c r="D359" s="1">
        <v>9558.0540915469501</v>
      </c>
      <c r="E359" s="1">
        <v>263.91784768263898</v>
      </c>
      <c r="F359" s="1">
        <v>0</v>
      </c>
    </row>
    <row r="360" spans="1:6">
      <c r="A360">
        <v>358</v>
      </c>
      <c r="B360" s="1">
        <v>265.63819684408901</v>
      </c>
      <c r="C360" s="1">
        <v>-0.50365112197579198</v>
      </c>
      <c r="D360" s="1">
        <v>8461.7829898002601</v>
      </c>
      <c r="E360" s="1">
        <v>266.14184796606497</v>
      </c>
      <c r="F360" s="1">
        <v>0</v>
      </c>
    </row>
    <row r="361" spans="1:6">
      <c r="A361">
        <v>359</v>
      </c>
      <c r="B361" s="1">
        <v>268.48162913328201</v>
      </c>
      <c r="C361" s="1">
        <v>0.117055040391278</v>
      </c>
      <c r="D361" s="1">
        <v>7422.6842116420903</v>
      </c>
      <c r="E361" s="1">
        <v>268.36457409289102</v>
      </c>
      <c r="F361" s="1">
        <v>0</v>
      </c>
    </row>
    <row r="362" spans="1:6">
      <c r="A362">
        <v>360</v>
      </c>
      <c r="B362" s="1">
        <v>271.361505357135</v>
      </c>
      <c r="C362" s="1">
        <v>0.71580473278015599</v>
      </c>
      <c r="D362" s="1">
        <v>6593.27028615564</v>
      </c>
      <c r="E362" s="1">
        <v>270.64570062435502</v>
      </c>
      <c r="F362" s="1">
        <v>0</v>
      </c>
    </row>
    <row r="363" spans="1:6">
      <c r="A363">
        <v>361</v>
      </c>
      <c r="B363" s="1">
        <v>274.27450353253101</v>
      </c>
      <c r="C363" s="1">
        <v>1.2317784907356699</v>
      </c>
      <c r="D363" s="1">
        <v>6095.3039554417701</v>
      </c>
      <c r="E363" s="1">
        <v>273.04272504179499</v>
      </c>
      <c r="F363" s="1">
        <v>0</v>
      </c>
    </row>
    <row r="364" spans="1:6">
      <c r="A364">
        <v>362</v>
      </c>
      <c r="B364" s="1">
        <v>277.21755416505101</v>
      </c>
      <c r="C364" s="1">
        <v>1.6131561792636799</v>
      </c>
      <c r="D364" s="1">
        <v>6003.7639829966602</v>
      </c>
      <c r="E364" s="1">
        <v>275.60439798578699</v>
      </c>
      <c r="F364" s="1">
        <v>0</v>
      </c>
    </row>
    <row r="365" spans="1:6">
      <c r="A365">
        <v>363</v>
      </c>
      <c r="B365" s="1">
        <v>280.188177129672</v>
      </c>
      <c r="C365" s="1">
        <v>1.82269183800178</v>
      </c>
      <c r="D365" s="1">
        <v>6337.3557582993299</v>
      </c>
      <c r="E365" s="1">
        <v>278.36548529166998</v>
      </c>
      <c r="F365" s="1">
        <v>0</v>
      </c>
    </row>
    <row r="366" spans="1:6">
      <c r="A366">
        <v>364</v>
      </c>
      <c r="B366" s="1">
        <v>283.18451322653198</v>
      </c>
      <c r="C366" s="1">
        <v>1.8413470291890199</v>
      </c>
      <c r="D366" s="1">
        <v>7056.9517503543802</v>
      </c>
      <c r="E366" s="1">
        <v>281.34316619734301</v>
      </c>
      <c r="F366" s="1">
        <v>0</v>
      </c>
    </row>
    <row r="367" spans="1:6">
      <c r="A367">
        <v>365</v>
      </c>
      <c r="B367" s="1">
        <v>286.20482929097801</v>
      </c>
      <c r="C367" s="1">
        <v>1.6696606598202299</v>
      </c>
      <c r="D367" s="1">
        <v>8072.1554027111397</v>
      </c>
      <c r="E367" s="1">
        <v>284.53516863115698</v>
      </c>
      <c r="F367" s="1">
        <v>0</v>
      </c>
    </row>
    <row r="368" spans="1:6">
      <c r="A368">
        <v>366</v>
      </c>
      <c r="B368" s="1">
        <v>289.24649520432899</v>
      </c>
      <c r="C368" s="1">
        <v>1.3268099955528201</v>
      </c>
      <c r="D368" s="1">
        <v>9254.9489715880609</v>
      </c>
      <c r="E368" s="1">
        <v>287.91968520877703</v>
      </c>
      <c r="F368" s="1">
        <v>0</v>
      </c>
    </row>
    <row r="369" spans="1:6">
      <c r="A369">
        <v>367</v>
      </c>
      <c r="B369" s="1">
        <v>292.30680179911701</v>
      </c>
      <c r="C369" s="1">
        <v>0.849752525478777</v>
      </c>
      <c r="D369" s="1">
        <v>10458.2811832261</v>
      </c>
      <c r="E369" s="1">
        <v>291.45704927363801</v>
      </c>
      <c r="F369" s="1">
        <v>0</v>
      </c>
    </row>
    <row r="370" spans="1:6">
      <c r="A370">
        <v>368</v>
      </c>
      <c r="B370" s="1">
        <v>295.38575561462699</v>
      </c>
      <c r="C370" s="1">
        <v>0.29265724357980999</v>
      </c>
      <c r="D370" s="1">
        <v>11536.657568672999</v>
      </c>
      <c r="E370" s="1">
        <v>295.09309837104701</v>
      </c>
      <c r="F370" s="1">
        <v>0</v>
      </c>
    </row>
    <row r="371" spans="1:6">
      <c r="A371">
        <v>369</v>
      </c>
      <c r="B371" s="1">
        <v>298.487134888122</v>
      </c>
      <c r="C371" s="1">
        <v>-0.277050242255313</v>
      </c>
      <c r="D371" s="1">
        <v>12365.5054918717</v>
      </c>
      <c r="E371" s="1">
        <v>298.764185130378</v>
      </c>
      <c r="F371" s="1">
        <v>0</v>
      </c>
    </row>
    <row r="372" spans="1:6">
      <c r="A372">
        <v>370</v>
      </c>
      <c r="B372" s="1">
        <v>301.616891178071</v>
      </c>
      <c r="C372" s="1">
        <v>-0.78688500195858002</v>
      </c>
      <c r="D372" s="1">
        <v>12856.3798705188</v>
      </c>
      <c r="E372" s="1">
        <v>302.40377618002998</v>
      </c>
      <c r="F372" s="1">
        <v>0</v>
      </c>
    </row>
    <row r="373" spans="1:6">
      <c r="A373">
        <v>371</v>
      </c>
      <c r="B373" s="1">
        <v>304.779570325723</v>
      </c>
      <c r="C373" s="1">
        <v>-1.1707567067592699</v>
      </c>
      <c r="D373" s="1">
        <v>12965.9021164642</v>
      </c>
      <c r="E373" s="1">
        <v>305.95032703248302</v>
      </c>
      <c r="F373" s="1">
        <v>0</v>
      </c>
    </row>
    <row r="374" spans="1:6">
      <c r="A374">
        <v>372</v>
      </c>
      <c r="B374" s="1">
        <v>307.975339335949</v>
      </c>
      <c r="C374" s="1">
        <v>-1.3803787551447</v>
      </c>
      <c r="D374" s="1">
        <v>12697.494673757101</v>
      </c>
      <c r="E374" s="1">
        <v>309.35571809109399</v>
      </c>
      <c r="F374" s="1">
        <v>0</v>
      </c>
    </row>
    <row r="375" spans="1:6">
      <c r="A375">
        <v>373</v>
      </c>
      <c r="B375" s="1">
        <v>311.20175633926698</v>
      </c>
      <c r="C375" s="1">
        <v>-1.39132014753681</v>
      </c>
      <c r="D375" s="1">
        <v>12096.230225819199</v>
      </c>
      <c r="E375" s="1">
        <v>312.59307648680402</v>
      </c>
      <c r="F375" s="1">
        <v>0</v>
      </c>
    </row>
    <row r="376" spans="1:6">
      <c r="A376">
        <v>374</v>
      </c>
      <c r="B376" s="1">
        <v>314.45761118249499</v>
      </c>
      <c r="C376" s="1">
        <v>-1.2046099984806899</v>
      </c>
      <c r="D376" s="1">
        <v>11238.2604058588</v>
      </c>
      <c r="E376" s="1">
        <v>315.662221180975</v>
      </c>
      <c r="F376" s="1">
        <v>0</v>
      </c>
    </row>
    <row r="377" spans="1:6">
      <c r="A377">
        <v>375</v>
      </c>
      <c r="B377" s="1">
        <v>317.74379819011699</v>
      </c>
      <c r="C377" s="1">
        <v>-0.847005833146113</v>
      </c>
      <c r="D377" s="1">
        <v>10217.1174749655</v>
      </c>
      <c r="E377" s="1">
        <v>318.59080402326299</v>
      </c>
      <c r="F377" s="1">
        <v>0</v>
      </c>
    </row>
    <row r="378" spans="1:6">
      <c r="A378">
        <v>376</v>
      </c>
      <c r="B378" s="1">
        <v>321.06236678096099</v>
      </c>
      <c r="C378" s="1">
        <v>-0.367894665169615</v>
      </c>
      <c r="D378" s="1">
        <v>9129.4957796048402</v>
      </c>
      <c r="E378" s="1">
        <v>321.43026144612998</v>
      </c>
      <c r="F378" s="1">
        <v>0</v>
      </c>
    </row>
    <row r="379" spans="1:6">
      <c r="A379">
        <v>377</v>
      </c>
      <c r="B379" s="1">
        <v>324.416020112735</v>
      </c>
      <c r="C379" s="1">
        <v>0.168580234774935</v>
      </c>
      <c r="D379" s="1">
        <v>8062.8880237303501</v>
      </c>
      <c r="E379" s="1">
        <v>324.24743987796001</v>
      </c>
      <c r="F379" s="1">
        <v>0</v>
      </c>
    </row>
    <row r="380" spans="1:6">
      <c r="A380">
        <v>378</v>
      </c>
      <c r="B380" s="1">
        <v>327.80685156135701</v>
      </c>
      <c r="C380" s="1">
        <v>0.69293789735502198</v>
      </c>
      <c r="D380" s="1">
        <v>7086.7903645164997</v>
      </c>
      <c r="E380" s="1">
        <v>327.11391366400198</v>
      </c>
      <c r="F380" s="1">
        <v>0</v>
      </c>
    </row>
    <row r="381" spans="1:6">
      <c r="A381">
        <v>379</v>
      </c>
      <c r="B381" s="1">
        <v>331.23419901969601</v>
      </c>
      <c r="C381" s="1">
        <v>1.13911736629063</v>
      </c>
      <c r="D381" s="1">
        <v>6248.3129631130496</v>
      </c>
      <c r="E381" s="1">
        <v>330.09508165340497</v>
      </c>
      <c r="F381" s="1">
        <v>0</v>
      </c>
    </row>
    <row r="382" spans="1:6">
      <c r="A382">
        <v>380</v>
      </c>
      <c r="B382" s="1">
        <v>334.69391170070998</v>
      </c>
      <c r="C382" s="1">
        <v>1.45242056334922</v>
      </c>
      <c r="D382" s="1">
        <v>5572.1399175127999</v>
      </c>
      <c r="E382" s="1">
        <v>333.24149113736098</v>
      </c>
      <c r="F382" s="1">
        <v>0</v>
      </c>
    </row>
    <row r="383" spans="1:6">
      <c r="A383">
        <v>381</v>
      </c>
      <c r="B383" s="1">
        <v>338.179795211103</v>
      </c>
      <c r="C383" s="1">
        <v>1.5853635389627201</v>
      </c>
      <c r="D383" s="1">
        <v>5063.9772466894201</v>
      </c>
      <c r="E383" s="1">
        <v>336.59443167214101</v>
      </c>
      <c r="F383" s="1">
        <v>0</v>
      </c>
    </row>
    <row r="384" spans="1:6">
      <c r="A384">
        <v>382</v>
      </c>
      <c r="B384" s="1">
        <v>341.68598968256902</v>
      </c>
      <c r="C384" s="1">
        <v>1.51564027041035</v>
      </c>
      <c r="D384" s="1">
        <v>4716.0916716102502</v>
      </c>
      <c r="E384" s="1">
        <v>340.17034941215798</v>
      </c>
      <c r="F384" s="1">
        <v>0</v>
      </c>
    </row>
    <row r="385" spans="1:6">
      <c r="A385">
        <v>383</v>
      </c>
      <c r="B385" s="1">
        <v>345.20774663302598</v>
      </c>
      <c r="C385" s="1">
        <v>1.2483780956361501</v>
      </c>
      <c r="D385" s="1">
        <v>4513.4382737293399</v>
      </c>
      <c r="E385" s="1">
        <v>343.95936853738999</v>
      </c>
      <c r="F385" s="1">
        <v>0</v>
      </c>
    </row>
    <row r="386" spans="1:6">
      <c r="A386">
        <v>384</v>
      </c>
      <c r="B386" s="1">
        <v>348.73995768505802</v>
      </c>
      <c r="C386" s="1">
        <v>0.81270022470738401</v>
      </c>
      <c r="D386" s="1">
        <v>4439.1053041568002</v>
      </c>
      <c r="E386" s="1">
        <v>347.92725746035001</v>
      </c>
      <c r="F386" s="1">
        <v>0</v>
      </c>
    </row>
    <row r="387" spans="1:6">
      <c r="A387">
        <v>385</v>
      </c>
      <c r="B387" s="1">
        <v>352.27678104954202</v>
      </c>
      <c r="C387" s="1">
        <v>0.256812691152845</v>
      </c>
      <c r="D387" s="1">
        <v>4478.1965662113798</v>
      </c>
      <c r="E387" s="1">
        <v>352.01996835838901</v>
      </c>
      <c r="F387" s="1">
        <v>0</v>
      </c>
    </row>
    <row r="388" spans="1:6">
      <c r="A388">
        <v>386</v>
      </c>
      <c r="B388" s="1">
        <v>355.81420592502002</v>
      </c>
      <c r="C388" s="1">
        <v>-0.355976434089257</v>
      </c>
      <c r="D388" s="1">
        <v>4619.7243376092101</v>
      </c>
      <c r="E388" s="1">
        <v>356.17018235910899</v>
      </c>
      <c r="F388" s="1">
        <v>0</v>
      </c>
    </row>
    <row r="389" spans="1:6">
      <c r="A389">
        <v>387</v>
      </c>
      <c r="B389" s="1">
        <v>359.352895172952</v>
      </c>
      <c r="C389" s="1">
        <v>-0.95237186047006595</v>
      </c>
      <c r="D389" s="1">
        <v>4856.5095516116999</v>
      </c>
      <c r="E389" s="1">
        <v>360.30526703342201</v>
      </c>
      <c r="F389" s="1">
        <v>0</v>
      </c>
    </row>
    <row r="390" spans="1:6">
      <c r="A390">
        <v>388</v>
      </c>
      <c r="B390" s="1">
        <v>362.89815782559702</v>
      </c>
      <c r="C390" s="1">
        <v>-1.4576996320528199</v>
      </c>
      <c r="D390" s="1">
        <v>5183.4156794062301</v>
      </c>
      <c r="E390" s="1">
        <v>364.35585745765002</v>
      </c>
      <c r="F390" s="1">
        <v>0</v>
      </c>
    </row>
    <row r="391" spans="1:6">
      <c r="A391">
        <v>389</v>
      </c>
      <c r="B391" s="1">
        <v>366.45687202484697</v>
      </c>
      <c r="C391" s="1">
        <v>-1.80717489029967</v>
      </c>
      <c r="D391" s="1">
        <v>5594.4732231397202</v>
      </c>
      <c r="E391" s="1">
        <v>368.26404691514699</v>
      </c>
      <c r="F391" s="1">
        <v>0</v>
      </c>
    </row>
    <row r="392" spans="1:6">
      <c r="A392">
        <v>390</v>
      </c>
      <c r="B392" s="1">
        <v>370.03417995290101</v>
      </c>
      <c r="C392" s="1">
        <v>-1.9559392417722801</v>
      </c>
      <c r="D392" s="1">
        <v>6079.6220712746099</v>
      </c>
      <c r="E392" s="1">
        <v>371.99011919467398</v>
      </c>
      <c r="F392" s="1">
        <v>0</v>
      </c>
    </row>
    <row r="393" spans="1:6">
      <c r="A393">
        <v>391</v>
      </c>
      <c r="B393" s="1">
        <v>373.63181340369101</v>
      </c>
      <c r="C393" s="1">
        <v>-1.8851356632054601</v>
      </c>
      <c r="D393" s="1">
        <v>6621.90572683349</v>
      </c>
      <c r="E393" s="1">
        <v>375.51694906689602</v>
      </c>
      <c r="F393" s="1">
        <v>0</v>
      </c>
    </row>
    <row r="394" spans="1:6">
      <c r="A394">
        <v>392</v>
      </c>
      <c r="B394" s="1">
        <v>377.24651307643501</v>
      </c>
      <c r="C394" s="1">
        <v>-1.6050509276635601</v>
      </c>
      <c r="D394" s="1">
        <v>7195.9133105950104</v>
      </c>
      <c r="E394" s="1">
        <v>378.85156400409898</v>
      </c>
      <c r="F394" s="1">
        <v>0</v>
      </c>
    </row>
    <row r="395" spans="1:6">
      <c r="A395">
        <v>393</v>
      </c>
      <c r="B395" s="1">
        <v>380.869793682617</v>
      </c>
      <c r="C395" s="1">
        <v>-1.1539595204086399</v>
      </c>
      <c r="D395" s="1">
        <v>7768.0409520592102</v>
      </c>
      <c r="E395" s="1">
        <v>382.02375320302502</v>
      </c>
      <c r="F395" s="1">
        <v>0</v>
      </c>
    </row>
    <row r="396" spans="1:6">
      <c r="A396">
        <v>394</v>
      </c>
      <c r="B396" s="1">
        <v>384.491907764703</v>
      </c>
      <c r="C396" s="1">
        <v>-0.59005408435245899</v>
      </c>
      <c r="D396" s="1">
        <v>8298.7771064181397</v>
      </c>
      <c r="E396" s="1">
        <v>385.08196184905501</v>
      </c>
      <c r="F396" s="1">
        <v>0</v>
      </c>
    </row>
    <row r="397" spans="1:6">
      <c r="A397">
        <v>395</v>
      </c>
      <c r="B397" s="1">
        <v>388.10607925720598</v>
      </c>
      <c r="C397" s="1">
        <v>1.9043257562429899E-2</v>
      </c>
      <c r="D397" s="1">
        <v>8746.7735162612407</v>
      </c>
      <c r="E397" s="1">
        <v>388.087035999644</v>
      </c>
      <c r="F397" s="1">
        <v>0</v>
      </c>
    </row>
    <row r="398" spans="1:6">
      <c r="A398">
        <v>396</v>
      </c>
      <c r="B398" s="1">
        <v>391.709867909499</v>
      </c>
      <c r="C398" s="1">
        <v>0.60521374143104301</v>
      </c>
      <c r="D398" s="1">
        <v>9074.0619697411203</v>
      </c>
      <c r="E398" s="1">
        <v>391.10465416806801</v>
      </c>
      <c r="F398" s="1">
        <v>0</v>
      </c>
    </row>
    <row r="399" spans="1:6">
      <c r="A399">
        <v>397</v>
      </c>
      <c r="B399" s="1">
        <v>395.30620313966</v>
      </c>
      <c r="C399" s="1">
        <v>1.10878240226827</v>
      </c>
      <c r="D399" s="1">
        <v>9251.5499831659799</v>
      </c>
      <c r="E399" s="1">
        <v>394.19742073739201</v>
      </c>
      <c r="F399" s="1">
        <v>0</v>
      </c>
    </row>
    <row r="400" spans="1:6">
      <c r="A400">
        <v>398</v>
      </c>
      <c r="B400" s="1">
        <v>398.90277424185899</v>
      </c>
      <c r="C400" s="1">
        <v>1.4851818374541399</v>
      </c>
      <c r="D400" s="1">
        <v>9263.8964879212908</v>
      </c>
      <c r="E400" s="1">
        <v>397.41759240440501</v>
      </c>
      <c r="F400" s="1">
        <v>0</v>
      </c>
    </row>
    <row r="401" spans="1:6">
      <c r="A401">
        <v>399</v>
      </c>
      <c r="B401" s="1">
        <v>402.50753535362298</v>
      </c>
      <c r="C401" s="1">
        <v>1.70566500433073</v>
      </c>
      <c r="D401" s="1">
        <v>9112.9622061151604</v>
      </c>
      <c r="E401" s="1">
        <v>400.80187034929202</v>
      </c>
      <c r="F401" s="1">
        <v>0</v>
      </c>
    </row>
    <row r="402" spans="1:6">
      <c r="A402">
        <v>400</v>
      </c>
      <c r="B402" s="1">
        <v>406.12419815171</v>
      </c>
      <c r="C402" s="1">
        <v>1.755544465674</v>
      </c>
      <c r="D402" s="1">
        <v>8819.1999831661597</v>
      </c>
      <c r="E402" s="1">
        <v>404.368653686036</v>
      </c>
      <c r="F402" s="1">
        <v>0</v>
      </c>
    </row>
    <row r="403" spans="1:6">
      <c r="A403">
        <v>401</v>
      </c>
      <c r="B403" s="1">
        <v>409.751678067949</v>
      </c>
      <c r="C403" s="1">
        <v>1.63660294531746</v>
      </c>
      <c r="D403" s="1">
        <v>8420.6215326568508</v>
      </c>
      <c r="E403" s="1">
        <v>408.11507512263199</v>
      </c>
      <c r="F403" s="1">
        <v>0</v>
      </c>
    </row>
    <row r="404" spans="1:6">
      <c r="A404">
        <v>402</v>
      </c>
      <c r="B404" s="1">
        <v>413.38663226055598</v>
      </c>
      <c r="C404" s="1">
        <v>1.36806761308952</v>
      </c>
      <c r="D404" s="1">
        <v>7969.3614861326596</v>
      </c>
      <c r="E404" s="1">
        <v>412.01856464746697</v>
      </c>
      <c r="F404" s="1">
        <v>0</v>
      </c>
    </row>
    <row r="405" spans="1:6">
      <c r="A405">
        <v>403</v>
      </c>
      <c r="B405" s="1">
        <v>417.02633642719798</v>
      </c>
      <c r="C405" s="1">
        <v>0.98555831542324701</v>
      </c>
      <c r="D405" s="1">
        <v>7526.2405054688397</v>
      </c>
      <c r="E405" s="1">
        <v>416.04077811177501</v>
      </c>
      <c r="F405" s="1">
        <v>0</v>
      </c>
    </row>
    <row r="406" spans="1:6">
      <c r="A406">
        <v>404</v>
      </c>
      <c r="B406" s="1">
        <v>420.67087698175101</v>
      </c>
      <c r="C406" s="1">
        <v>0.53760536540386195</v>
      </c>
      <c r="D406" s="1">
        <v>7153.9940573478098</v>
      </c>
      <c r="E406" s="1">
        <v>420.13327161634697</v>
      </c>
      <c r="F406" s="1">
        <v>0</v>
      </c>
    </row>
    <row r="407" spans="1:6">
      <c r="A407">
        <v>405</v>
      </c>
      <c r="B407" s="1">
        <v>424.32372708288801</v>
      </c>
      <c r="C407" s="1">
        <v>7.9721055152106104E-2</v>
      </c>
      <c r="D407" s="1">
        <v>6909.9975043744698</v>
      </c>
      <c r="E407" s="1">
        <v>424.24400602773602</v>
      </c>
      <c r="F407" s="1">
        <v>0</v>
      </c>
    </row>
    <row r="408" spans="1:6">
      <c r="A408">
        <v>406</v>
      </c>
      <c r="B408" s="1">
        <v>427.98928457831801</v>
      </c>
      <c r="C408" s="1">
        <v>-0.334508696738055</v>
      </c>
      <c r="D408" s="1">
        <v>6839.4015020669804</v>
      </c>
      <c r="E408" s="1">
        <v>428.323793275056</v>
      </c>
      <c r="F408" s="1">
        <v>0</v>
      </c>
    </row>
    <row r="409" spans="1:6">
      <c r="A409">
        <v>407</v>
      </c>
      <c r="B409" s="1">
        <v>431.66885383981798</v>
      </c>
      <c r="C409" s="1">
        <v>-0.66299498173037796</v>
      </c>
      <c r="D409" s="1">
        <v>6969.57241754401</v>
      </c>
      <c r="E409" s="1">
        <v>432.33184882154899</v>
      </c>
      <c r="F409" s="1">
        <v>0</v>
      </c>
    </row>
    <row r="410" spans="1:6">
      <c r="A410">
        <v>408</v>
      </c>
      <c r="B410" s="1">
        <v>435.35841124846797</v>
      </c>
      <c r="C410" s="1">
        <v>-0.881154859027105</v>
      </c>
      <c r="D410" s="1">
        <v>7306.5925358566901</v>
      </c>
      <c r="E410" s="1">
        <v>436.23956610749502</v>
      </c>
      <c r="F410" s="1">
        <v>0</v>
      </c>
    </row>
    <row r="411" spans="1:6">
      <c r="A411">
        <v>409</v>
      </c>
      <c r="B411" s="1">
        <v>439.04999871649301</v>
      </c>
      <c r="C411" s="1">
        <v>-0.98214062785615297</v>
      </c>
      <c r="D411" s="1">
        <v>7834.2923082218704</v>
      </c>
      <c r="E411" s="1">
        <v>440.03213934434899</v>
      </c>
      <c r="F411" s="1">
        <v>0</v>
      </c>
    </row>
    <row r="412" spans="1:6">
      <c r="A412">
        <v>410</v>
      </c>
      <c r="B412" s="1">
        <v>442.73468901440702</v>
      </c>
      <c r="C412" s="1">
        <v>-0.97341928807844602</v>
      </c>
      <c r="D412" s="1">
        <v>8515.9020809730391</v>
      </c>
      <c r="E412" s="1">
        <v>443.70810830248598</v>
      </c>
      <c r="F412" s="1">
        <v>0</v>
      </c>
    </row>
    <row r="413" spans="1:6">
      <c r="A413">
        <v>411</v>
      </c>
      <c r="B413" s="1">
        <v>446.403669566193</v>
      </c>
      <c r="C413" s="1">
        <v>-0.87372424015171601</v>
      </c>
      <c r="D413" s="1">
        <v>9298.0483788313995</v>
      </c>
      <c r="E413" s="1">
        <v>447.277393806345</v>
      </c>
      <c r="F413" s="1">
        <v>0</v>
      </c>
    </row>
    <row r="414" spans="1:6">
      <c r="A414">
        <v>412</v>
      </c>
      <c r="B414" s="1">
        <v>450.04841714908599</v>
      </c>
      <c r="C414" s="1">
        <v>-0.70898203410314398</v>
      </c>
      <c r="D414" s="1">
        <v>10116.550414600801</v>
      </c>
      <c r="E414" s="1">
        <v>450.75739918318902</v>
      </c>
      <c r="F414" s="1">
        <v>0</v>
      </c>
    </row>
    <row r="415" spans="1:6">
      <c r="A415">
        <v>413</v>
      </c>
      <c r="B415" s="1">
        <v>453.66234449341403</v>
      </c>
      <c r="C415" s="1">
        <v>-0.50662488876815803</v>
      </c>
      <c r="D415" s="1">
        <v>10903.292758052899</v>
      </c>
      <c r="E415" s="1">
        <v>454.16896938218201</v>
      </c>
      <c r="F415" s="1">
        <v>0</v>
      </c>
    </row>
    <row r="416" spans="1:6">
      <c r="A416">
        <v>414</v>
      </c>
      <c r="B416" s="1">
        <v>457.24294145198098</v>
      </c>
      <c r="C416" s="1">
        <v>-0.29001828004447799</v>
      </c>
      <c r="D416" s="1">
        <v>11593.373623252201</v>
      </c>
      <c r="E416" s="1">
        <v>457.53295973202501</v>
      </c>
      <c r="F416" s="1">
        <v>0</v>
      </c>
    </row>
    <row r="417" spans="1:6">
      <c r="A417">
        <v>415</v>
      </c>
      <c r="B417" s="1">
        <v>460.792067586771</v>
      </c>
      <c r="C417" s="1">
        <v>-7.5679312525835402E-2</v>
      </c>
      <c r="D417" s="1">
        <v>12131.753116870799</v>
      </c>
      <c r="E417" s="1">
        <v>460.86774689929598</v>
      </c>
      <c r="F417" s="1">
        <v>0</v>
      </c>
    </row>
    <row r="418" spans="1:6">
      <c r="A418">
        <v>416</v>
      </c>
      <c r="B418" s="1">
        <v>464.31389686186998</v>
      </c>
      <c r="C418" s="1">
        <v>0.12612272292710699</v>
      </c>
      <c r="D418" s="1">
        <v>12478.7254684733</v>
      </c>
      <c r="E418" s="1">
        <v>464.18777413894298</v>
      </c>
      <c r="F418" s="1">
        <v>0</v>
      </c>
    </row>
    <row r="419" spans="1:6">
      <c r="A419">
        <v>417</v>
      </c>
      <c r="B419" s="1">
        <v>467.81419422879901</v>
      </c>
      <c r="C419" s="1">
        <v>0.310142121474143</v>
      </c>
      <c r="D419" s="1">
        <v>12613.7466355043</v>
      </c>
      <c r="E419" s="1">
        <v>467.50405210732498</v>
      </c>
      <c r="F419" s="1">
        <v>0</v>
      </c>
    </row>
    <row r="420" spans="1:6">
      <c r="A420">
        <v>418</v>
      </c>
      <c r="B420" s="1">
        <v>471.30207027914599</v>
      </c>
      <c r="C420" s="1">
        <v>0.47453413911034598</v>
      </c>
      <c r="D420" s="1">
        <v>12537.4254023132</v>
      </c>
      <c r="E420" s="1">
        <v>470.82753614003599</v>
      </c>
      <c r="F420" s="1">
        <v>0</v>
      </c>
    </row>
    <row r="421" spans="1:6">
      <c r="A421">
        <v>419</v>
      </c>
      <c r="B421" s="1">
        <v>474.78805407512499</v>
      </c>
      <c r="C421" s="1">
        <v>0.620735484965109</v>
      </c>
      <c r="D421" s="1">
        <v>12271.653111997501</v>
      </c>
      <c r="E421" s="1">
        <v>474.16731859015999</v>
      </c>
      <c r="F421" s="1">
        <v>0</v>
      </c>
    </row>
    <row r="422" spans="1:6">
      <c r="A422">
        <v>420</v>
      </c>
      <c r="B422" s="1">
        <v>478.27837088387702</v>
      </c>
      <c r="C422" s="1">
        <v>0.74660931807147701</v>
      </c>
      <c r="D422" s="1">
        <v>11857.9001209131</v>
      </c>
      <c r="E422" s="1">
        <v>477.53176156580503</v>
      </c>
      <c r="F422" s="1">
        <v>0</v>
      </c>
    </row>
    <row r="423" spans="1:6">
      <c r="A423">
        <v>421</v>
      </c>
      <c r="B423" s="1">
        <v>481.77292467734298</v>
      </c>
      <c r="C423" s="1">
        <v>0.84359803340464601</v>
      </c>
      <c r="D423" s="1">
        <v>11353.783411480799</v>
      </c>
      <c r="E423" s="1">
        <v>480.929326643938</v>
      </c>
      <c r="F423" s="1">
        <v>0</v>
      </c>
    </row>
    <row r="424" spans="1:6">
      <c r="A424">
        <v>422</v>
      </c>
      <c r="B424" s="1">
        <v>485.26843230808203</v>
      </c>
      <c r="C424" s="1">
        <v>0.89966316490881504</v>
      </c>
      <c r="D424" s="1">
        <v>10828.0855921394</v>
      </c>
      <c r="E424" s="1">
        <v>484.36876914317298</v>
      </c>
      <c r="F424" s="1">
        <v>0</v>
      </c>
    </row>
    <row r="425" spans="1:6">
      <c r="A425">
        <v>423</v>
      </c>
      <c r="B425" s="1">
        <v>488.76237593317802</v>
      </c>
      <c r="C425" s="1">
        <v>0.90383881702643898</v>
      </c>
      <c r="D425" s="1">
        <v>10354.466837345</v>
      </c>
      <c r="E425" s="1">
        <v>487.85853711615198</v>
      </c>
      <c r="F425" s="1">
        <v>0</v>
      </c>
    </row>
    <row r="426" spans="1:6">
      <c r="A426">
        <v>424</v>
      </c>
      <c r="B426" s="1">
        <v>492.25365347540901</v>
      </c>
      <c r="C426" s="1">
        <v>0.84823657258499396</v>
      </c>
      <c r="D426" s="1">
        <v>10004.2550670319</v>
      </c>
      <c r="E426" s="1">
        <v>491.40541690282402</v>
      </c>
      <c r="F426" s="1">
        <v>0</v>
      </c>
    </row>
    <row r="427" spans="1:6">
      <c r="A427">
        <v>425</v>
      </c>
      <c r="B427" s="1">
        <v>495.73908016347201</v>
      </c>
      <c r="C427" s="1">
        <v>0.72642883832207805</v>
      </c>
      <c r="D427" s="1">
        <v>9838.9210555032005</v>
      </c>
      <c r="E427" s="1">
        <v>495.01265132514999</v>
      </c>
      <c r="F427" s="1">
        <v>0</v>
      </c>
    </row>
    <row r="428" spans="1:6">
      <c r="A428">
        <v>426</v>
      </c>
      <c r="B428" s="1">
        <v>499.21094026701599</v>
      </c>
      <c r="C428" s="1">
        <v>0.53283749692167204</v>
      </c>
      <c r="D428" s="1">
        <v>9903.0368125473306</v>
      </c>
      <c r="E428" s="1">
        <v>498.67810277009499</v>
      </c>
      <c r="F428" s="1">
        <v>0</v>
      </c>
    </row>
    <row r="429" spans="1:6">
      <c r="A429">
        <v>427</v>
      </c>
      <c r="B429" s="1">
        <v>502.66010200414001</v>
      </c>
      <c r="C429" s="1">
        <v>0.267067978951672</v>
      </c>
      <c r="D429" s="1">
        <v>10218.596912114701</v>
      </c>
      <c r="E429" s="1">
        <v>502.393034025188</v>
      </c>
      <c r="F429" s="1">
        <v>0</v>
      </c>
    </row>
    <row r="430" spans="1:6">
      <c r="A430">
        <v>428</v>
      </c>
      <c r="B430" s="1">
        <v>506.07923491881797</v>
      </c>
      <c r="C430" s="1">
        <v>-6.1382697538135703E-2</v>
      </c>
      <c r="D430" s="1">
        <v>10781.5333211252</v>
      </c>
      <c r="E430" s="1">
        <v>506.140617616356</v>
      </c>
      <c r="F430" s="1">
        <v>0</v>
      </c>
    </row>
    <row r="431" spans="1:6">
      <c r="A431">
        <v>429</v>
      </c>
      <c r="B431" s="1">
        <v>509.46231090265297</v>
      </c>
      <c r="C431" s="1">
        <v>-0.43335526118050799</v>
      </c>
      <c r="D431" s="1">
        <v>11561.082738209599</v>
      </c>
      <c r="E431" s="1">
        <v>509.89566616383399</v>
      </c>
      <c r="F431" s="1">
        <v>0</v>
      </c>
    </row>
    <row r="432" spans="1:6">
      <c r="A432">
        <v>430</v>
      </c>
      <c r="B432" s="1">
        <v>512.80660513621103</v>
      </c>
      <c r="C432" s="1">
        <v>-0.81944968675225005</v>
      </c>
      <c r="D432" s="1">
        <v>12502.347556562299</v>
      </c>
      <c r="E432" s="1">
        <v>513.62605482296306</v>
      </c>
      <c r="F432" s="1">
        <v>0</v>
      </c>
    </row>
    <row r="433" spans="1:6">
      <c r="A433">
        <v>431</v>
      </c>
      <c r="B433" s="1">
        <v>516.11598924331804</v>
      </c>
      <c r="C433" s="1">
        <v>-1.17946077465239</v>
      </c>
      <c r="D433" s="1">
        <v>13531.9092690791</v>
      </c>
      <c r="E433" s="1">
        <v>517.29545001796998</v>
      </c>
      <c r="F433" s="1">
        <v>0</v>
      </c>
    </row>
    <row r="434" spans="1:6">
      <c r="A434">
        <v>432</v>
      </c>
      <c r="B434" s="1">
        <v>519.39894470695799</v>
      </c>
      <c r="C434" s="1">
        <v>-1.46816399091324</v>
      </c>
      <c r="D434" s="1">
        <v>14565.842398230099</v>
      </c>
      <c r="E434" s="1">
        <v>520.86710869787203</v>
      </c>
      <c r="F434" s="1">
        <v>0</v>
      </c>
    </row>
    <row r="435" spans="1:6">
      <c r="A435">
        <v>433</v>
      </c>
      <c r="B435" s="1">
        <v>522.66503851280004</v>
      </c>
      <c r="C435" s="1">
        <v>-1.64327591737219</v>
      </c>
      <c r="D435" s="1">
        <v>15519.123539923499</v>
      </c>
      <c r="E435" s="1">
        <v>524.308314430172</v>
      </c>
      <c r="F435" s="1">
        <v>0</v>
      </c>
    </row>
    <row r="436" spans="1:6">
      <c r="A436">
        <v>434</v>
      </c>
      <c r="B436" s="1">
        <v>525.92349640856105</v>
      </c>
      <c r="C436" s="1">
        <v>-1.6713769319943499</v>
      </c>
      <c r="D436" s="1">
        <v>16315.242354444999</v>
      </c>
      <c r="E436" s="1">
        <v>527.59487334055495</v>
      </c>
      <c r="F436" s="1">
        <v>0</v>
      </c>
    </row>
    <row r="437" spans="1:6">
      <c r="A437">
        <v>435</v>
      </c>
      <c r="B437" s="1">
        <v>529.18073566455405</v>
      </c>
      <c r="C437" s="1">
        <v>-1.53429254946991</v>
      </c>
      <c r="D437" s="1">
        <v>16894.8110147675</v>
      </c>
      <c r="E437" s="1">
        <v>530.71502821402305</v>
      </c>
      <c r="F437" s="1">
        <v>0</v>
      </c>
    </row>
    <row r="438" spans="1:6">
      <c r="A438">
        <v>436</v>
      </c>
      <c r="B438" s="1">
        <v>532.43683371144004</v>
      </c>
      <c r="C438" s="1">
        <v>-1.2353440945542999</v>
      </c>
      <c r="D438" s="1">
        <v>17222.152335440001</v>
      </c>
      <c r="E438" s="1">
        <v>533.67217780599503</v>
      </c>
      <c r="F438" s="1">
        <v>0</v>
      </c>
    </row>
    <row r="439" spans="1:6">
      <c r="A439">
        <v>437</v>
      </c>
      <c r="B439" s="1">
        <v>535.68556144500496</v>
      </c>
      <c r="C439" s="1">
        <v>-0.80035039330664404</v>
      </c>
      <c r="D439" s="1">
        <v>17289.151688958402</v>
      </c>
      <c r="E439" s="1">
        <v>536.48591183831195</v>
      </c>
      <c r="F439" s="1">
        <v>0</v>
      </c>
    </row>
    <row r="440" spans="1:6">
      <c r="A440">
        <v>438</v>
      </c>
      <c r="B440" s="1">
        <v>538.91862841838395</v>
      </c>
      <c r="C440" s="1">
        <v>-0.27244567430341199</v>
      </c>
      <c r="D440" s="1">
        <v>17115.998707790699</v>
      </c>
      <c r="E440" s="1">
        <v>539.19107409268702</v>
      </c>
      <c r="F440" s="1">
        <v>0</v>
      </c>
    </row>
    <row r="441" spans="1:6">
      <c r="A441">
        <v>439</v>
      </c>
      <c r="B441" s="1">
        <v>542.12892371431496</v>
      </c>
      <c r="C441" s="1">
        <v>0.294104998373313</v>
      </c>
      <c r="D441" s="1">
        <v>16748.784757220899</v>
      </c>
      <c r="E441" s="1">
        <v>541.83481871594097</v>
      </c>
      <c r="F441" s="1">
        <v>0</v>
      </c>
    </row>
    <row r="442" spans="1:6">
      <c r="A442">
        <v>440</v>
      </c>
      <c r="B442" s="1">
        <v>545.31026028280803</v>
      </c>
      <c r="C442" s="1">
        <v>0.83836494968943398</v>
      </c>
      <c r="D442" s="1">
        <v>16254.2530582375</v>
      </c>
      <c r="E442" s="1">
        <v>544.47189533311905</v>
      </c>
      <c r="F442" s="1">
        <v>0</v>
      </c>
    </row>
    <row r="443" spans="1:6">
      <c r="A443">
        <v>441</v>
      </c>
      <c r="B443" s="1">
        <v>548.456358103669</v>
      </c>
      <c r="C443" s="1">
        <v>1.2977086954633701</v>
      </c>
      <c r="D443" s="1">
        <v>15712.2731373565</v>
      </c>
      <c r="E443" s="1">
        <v>547.15864940820495</v>
      </c>
      <c r="F443" s="1">
        <v>0</v>
      </c>
    </row>
    <row r="444" spans="1:6">
      <c r="A444">
        <v>442</v>
      </c>
      <c r="B444" s="1">
        <v>551.56237950348805</v>
      </c>
      <c r="C444" s="1">
        <v>1.61596017928195</v>
      </c>
      <c r="D444" s="1">
        <v>15206.8138475827</v>
      </c>
      <c r="E444" s="1">
        <v>549.94641932420598</v>
      </c>
      <c r="F444" s="1">
        <v>0</v>
      </c>
    </row>
    <row r="445" spans="1:6">
      <c r="A445">
        <v>443</v>
      </c>
      <c r="B445" s="1">
        <v>554.627860940966</v>
      </c>
      <c r="C445" s="1">
        <v>1.75273769688965</v>
      </c>
      <c r="D445" s="1">
        <v>14816.3852179595</v>
      </c>
      <c r="E445" s="1">
        <v>552.87512324407601</v>
      </c>
      <c r="F445" s="1">
        <v>0</v>
      </c>
    </row>
    <row r="446" spans="1:6">
      <c r="A446">
        <v>444</v>
      </c>
      <c r="B446" s="1">
        <v>557.65652583463998</v>
      </c>
      <c r="C446" s="1">
        <v>1.68868591200805</v>
      </c>
      <c r="D446" s="1">
        <v>14605.0552278043</v>
      </c>
      <c r="E446" s="1">
        <v>555.96783992263204</v>
      </c>
      <c r="F446" s="1">
        <v>0</v>
      </c>
    </row>
    <row r="447" spans="1:6">
      <c r="A447">
        <v>445</v>
      </c>
      <c r="B447" s="1">
        <v>560.653264494528</v>
      </c>
      <c r="C447" s="1">
        <v>1.42617032542773</v>
      </c>
      <c r="D447" s="1">
        <v>14615.109890859099</v>
      </c>
      <c r="E447" s="1">
        <v>559.22709416910004</v>
      </c>
      <c r="F447" s="1">
        <v>0</v>
      </c>
    </row>
    <row r="448" spans="1:6">
      <c r="A448">
        <v>446</v>
      </c>
      <c r="B448" s="1">
        <v>563.62195268084099</v>
      </c>
      <c r="C448" s="1">
        <v>0.98858284371544802</v>
      </c>
      <c r="D448" s="1">
        <v>14862.2593029091</v>
      </c>
      <c r="E448" s="1">
        <v>562.63336983712497</v>
      </c>
      <c r="F448" s="1">
        <v>0</v>
      </c>
    </row>
    <row r="449" spans="1:6">
      <c r="A449">
        <v>447</v>
      </c>
      <c r="B449" s="1">
        <v>566.56505138124999</v>
      </c>
      <c r="C449" s="1">
        <v>0.418935635447724</v>
      </c>
      <c r="D449" s="1">
        <v>15334.0286749855</v>
      </c>
      <c r="E449" s="1">
        <v>566.14611574580204</v>
      </c>
      <c r="F449" s="1">
        <v>0</v>
      </c>
    </row>
    <row r="450" spans="1:6">
      <c r="A450">
        <v>448</v>
      </c>
      <c r="B450" s="1">
        <v>569.48404568833098</v>
      </c>
      <c r="C450" s="1">
        <v>-0.22317349370700801</v>
      </c>
      <c r="D450" s="1">
        <v>15991.547606439501</v>
      </c>
      <c r="E450" s="1">
        <v>569.70721918203799</v>
      </c>
      <c r="F450" s="1">
        <v>0</v>
      </c>
    </row>
    <row r="451" spans="1:6">
      <c r="A451">
        <v>449</v>
      </c>
      <c r="B451" s="1">
        <v>572.37885721655596</v>
      </c>
      <c r="C451" s="1">
        <v>-0.86777599249637605</v>
      </c>
      <c r="D451" s="1">
        <v>16774.4352263943</v>
      </c>
      <c r="E451" s="1">
        <v>573.24663320905302</v>
      </c>
      <c r="F451" s="1">
        <v>0</v>
      </c>
    </row>
    <row r="452" spans="1:6">
      <c r="A452">
        <v>450</v>
      </c>
      <c r="B452" s="1">
        <v>575.24561841317905</v>
      </c>
      <c r="C452" s="1">
        <v>-1.44397027867046</v>
      </c>
      <c r="D452" s="1">
        <v>17608.046893859901</v>
      </c>
      <c r="E452" s="1">
        <v>576.68958869184905</v>
      </c>
      <c r="F452" s="1">
        <v>0</v>
      </c>
    </row>
    <row r="453" spans="1:6">
      <c r="A453">
        <v>451</v>
      </c>
      <c r="B453" s="1">
        <v>578.07617293370504</v>
      </c>
      <c r="C453" s="1">
        <v>-1.8884586671986101</v>
      </c>
      <c r="D453" s="1">
        <v>18412.060725793999</v>
      </c>
      <c r="E453" s="1">
        <v>579.96463160090298</v>
      </c>
      <c r="F453" s="1">
        <v>0</v>
      </c>
    </row>
    <row r="454" spans="1:6">
      <c r="A454">
        <v>452</v>
      </c>
      <c r="B454" s="1">
        <v>580.86167851930702</v>
      </c>
      <c r="C454" s="1">
        <v>-2.1499452161375499</v>
      </c>
      <c r="D454" s="1">
        <v>19109.208705849</v>
      </c>
      <c r="E454" s="1">
        <v>583.011623735444</v>
      </c>
      <c r="F454" s="1">
        <v>0</v>
      </c>
    </row>
    <row r="455" spans="1:6">
      <c r="A455">
        <v>453</v>
      </c>
      <c r="B455" s="1">
        <v>583.59772848706803</v>
      </c>
      <c r="C455" s="1">
        <v>-2.1911060182997</v>
      </c>
      <c r="D455" s="1">
        <v>19632.9643730024</v>
      </c>
      <c r="E455" s="1">
        <v>585.78883450536705</v>
      </c>
      <c r="F455" s="1">
        <v>0</v>
      </c>
    </row>
    <row r="456" spans="1:6">
      <c r="A456">
        <v>454</v>
      </c>
      <c r="B456" s="1">
        <v>586.28696014848504</v>
      </c>
      <c r="C456" s="1">
        <v>-1.9913698473652599</v>
      </c>
      <c r="D456" s="1">
        <v>19933.301746682999</v>
      </c>
      <c r="E456" s="1">
        <v>588.27832999585098</v>
      </c>
      <c r="F456" s="1">
        <v>0</v>
      </c>
    </row>
    <row r="457" spans="1:6">
      <c r="A457">
        <v>455</v>
      </c>
      <c r="B457" s="1">
        <v>588.93672461830704</v>
      </c>
      <c r="C457" s="1">
        <v>-1.55230948768542</v>
      </c>
      <c r="D457" s="1">
        <v>19980.114480816701</v>
      </c>
      <c r="E457" s="1">
        <v>590.489034105992</v>
      </c>
      <c r="F457" s="1">
        <v>0</v>
      </c>
    </row>
    <row r="458" spans="1:6">
      <c r="A458">
        <v>456</v>
      </c>
      <c r="B458" s="1">
        <v>591.554056391632</v>
      </c>
      <c r="C458" s="1">
        <v>-0.90301912493259795</v>
      </c>
      <c r="D458" s="1">
        <v>19764.311219454601</v>
      </c>
      <c r="E458" s="1">
        <v>592.45707551656403</v>
      </c>
      <c r="F458" s="1">
        <v>0</v>
      </c>
    </row>
    <row r="459" spans="1:6">
      <c r="A459">
        <v>457</v>
      </c>
      <c r="B459" s="1">
        <v>594.143117660651</v>
      </c>
      <c r="C459" s="1">
        <v>-0.100164567422552</v>
      </c>
      <c r="D459" s="1">
        <v>19296.917178586002</v>
      </c>
      <c r="E459" s="1">
        <v>594.24328222807299</v>
      </c>
      <c r="F459" s="1">
        <v>0</v>
      </c>
    </row>
    <row r="460" spans="1:6">
      <c r="A460">
        <v>458</v>
      </c>
      <c r="B460" s="1">
        <v>596.70523194971497</v>
      </c>
      <c r="C460" s="1">
        <v>0.77732411075226004</v>
      </c>
      <c r="D460" s="1">
        <v>18606.676996208698</v>
      </c>
      <c r="E460" s="1">
        <v>595.92790783896305</v>
      </c>
      <c r="F460" s="1">
        <v>0</v>
      </c>
    </row>
    <row r="461" spans="1:6">
      <c r="A461">
        <v>459</v>
      </c>
      <c r="B461" s="1">
        <v>599.23883545321496</v>
      </c>
      <c r="C461" s="1">
        <v>1.6359130882569799</v>
      </c>
      <c r="D461" s="1">
        <v>17736.684074593999</v>
      </c>
      <c r="E461" s="1">
        <v>597.60292236495798</v>
      </c>
      <c r="F461" s="1">
        <v>0</v>
      </c>
    </row>
    <row r="462" spans="1:6">
      <c r="A462">
        <v>460</v>
      </c>
      <c r="B462" s="1">
        <v>601.74033288125702</v>
      </c>
      <c r="C462" s="1">
        <v>2.3778246369307601</v>
      </c>
      <c r="D462" s="1">
        <v>16740.509197430401</v>
      </c>
      <c r="E462" s="1">
        <v>599.36250824432602</v>
      </c>
      <c r="F462" s="1">
        <v>0</v>
      </c>
    </row>
    <row r="463" spans="1:6">
      <c r="A463">
        <v>461</v>
      </c>
      <c r="B463" s="1">
        <v>604.20625334287195</v>
      </c>
      <c r="C463" s="1">
        <v>2.9135543574844802</v>
      </c>
      <c r="D463" s="1">
        <v>15678.186608153601</v>
      </c>
      <c r="E463" s="1">
        <v>601.29269898538701</v>
      </c>
      <c r="F463" s="1">
        <v>0</v>
      </c>
    </row>
    <row r="464" spans="1:6">
      <c r="A464">
        <v>462</v>
      </c>
      <c r="B464" s="1">
        <v>606.63391218809204</v>
      </c>
      <c r="C464" s="1">
        <v>3.1726154271673201</v>
      </c>
      <c r="D464" s="1">
        <v>14612.2991741268</v>
      </c>
      <c r="E464" s="1">
        <v>603.46129676092505</v>
      </c>
      <c r="F464" s="1">
        <v>0</v>
      </c>
    </row>
    <row r="465" spans="1:6">
      <c r="A465">
        <v>463</v>
      </c>
      <c r="B465" s="1">
        <v>609.01949574573803</v>
      </c>
      <c r="C465" s="1">
        <v>3.1102284361910502</v>
      </c>
      <c r="D465" s="1">
        <v>13604.2989191379</v>
      </c>
      <c r="E465" s="1">
        <v>605.90926730954698</v>
      </c>
      <c r="F465" s="1">
        <v>0</v>
      </c>
    </row>
    <row r="466" spans="1:6">
      <c r="A466">
        <v>464</v>
      </c>
      <c r="B466" s="1">
        <v>611.35765770089699</v>
      </c>
      <c r="C466" s="1">
        <v>2.7129351043367902</v>
      </c>
      <c r="D466" s="1">
        <v>12711.079795304</v>
      </c>
      <c r="E466" s="1">
        <v>608.644722596561</v>
      </c>
      <c r="F466" s="1">
        <v>0</v>
      </c>
    </row>
    <row r="467" spans="1:6">
      <c r="A467">
        <v>465</v>
      </c>
      <c r="B467" s="1">
        <v>613.64610374873098</v>
      </c>
      <c r="C467" s="1">
        <v>2.0057389023969501</v>
      </c>
      <c r="D467" s="1">
        <v>11981.7621768094</v>
      </c>
      <c r="E467" s="1">
        <v>611.64036484633402</v>
      </c>
      <c r="F467" s="1">
        <v>0</v>
      </c>
    </row>
    <row r="468" spans="1:6">
      <c r="A468">
        <v>466</v>
      </c>
      <c r="B468" s="1">
        <v>615.88966572753395</v>
      </c>
      <c r="C468" s="1">
        <v>1.0547673726748501</v>
      </c>
      <c r="D468" s="1">
        <v>11454.718273283401</v>
      </c>
      <c r="E468" s="1">
        <v>614.83489835485898</v>
      </c>
      <c r="F468" s="1">
        <v>0</v>
      </c>
    </row>
    <row r="469" spans="1:6">
      <c r="A469">
        <v>467</v>
      </c>
      <c r="B469" s="1">
        <v>618.09791632320605</v>
      </c>
      <c r="C469" s="1">
        <v>-4.0539865897016997E-2</v>
      </c>
      <c r="D469" s="1">
        <v>11155.003058767201</v>
      </c>
      <c r="E469" s="1">
        <v>618.13845618910295</v>
      </c>
      <c r="F469" s="1">
        <v>0</v>
      </c>
    </row>
    <row r="470" spans="1:6">
      <c r="A470">
        <v>468</v>
      </c>
      <c r="B470" s="1">
        <v>620.27932657588997</v>
      </c>
      <c r="C470" s="1">
        <v>-1.16226534077406</v>
      </c>
      <c r="D470" s="1">
        <v>11092.3599770604</v>
      </c>
      <c r="E470" s="1">
        <v>621.44159191666404</v>
      </c>
      <c r="F470" s="1">
        <v>0</v>
      </c>
    </row>
    <row r="471" spans="1:6">
      <c r="A471">
        <v>469</v>
      </c>
      <c r="B471" s="1">
        <v>622.43723916000795</v>
      </c>
      <c r="C471" s="1">
        <v>-2.18967565684556</v>
      </c>
      <c r="D471" s="1">
        <v>11260.066114690901</v>
      </c>
      <c r="E471" s="1">
        <v>624.62691481685295</v>
      </c>
      <c r="F471" s="1">
        <v>0</v>
      </c>
    </row>
    <row r="472" spans="1:6">
      <c r="A472">
        <v>470</v>
      </c>
      <c r="B472" s="1">
        <v>624.56952583698899</v>
      </c>
      <c r="C472" s="1">
        <v>-3.01254315682172</v>
      </c>
      <c r="D472" s="1">
        <v>11634.8109485719</v>
      </c>
      <c r="E472" s="1">
        <v>627.58206899381105</v>
      </c>
      <c r="F472" s="1">
        <v>0</v>
      </c>
    </row>
    <row r="473" spans="1:6">
      <c r="A473">
        <v>471</v>
      </c>
      <c r="B473" s="1">
        <v>626.67038473995603</v>
      </c>
      <c r="C473" s="1">
        <v>-3.54214871059252</v>
      </c>
      <c r="D473" s="1">
        <v>12177.754133836899</v>
      </c>
      <c r="E473" s="1">
        <v>630.21253345054902</v>
      </c>
      <c r="F473" s="1">
        <v>0</v>
      </c>
    </row>
    <row r="474" spans="1:6">
      <c r="A474">
        <v>472</v>
      </c>
      <c r="B474" s="1">
        <v>628.73236814915902</v>
      </c>
      <c r="C474" s="1">
        <v>-3.7203192716755198</v>
      </c>
      <c r="D474" s="1">
        <v>12836.843283120999</v>
      </c>
      <c r="E474" s="1">
        <v>632.45268742083499</v>
      </c>
      <c r="F474" s="1">
        <v>0</v>
      </c>
    </row>
    <row r="475" spans="1:6">
      <c r="A475">
        <v>473</v>
      </c>
      <c r="B475" s="1">
        <v>630.748295369076</v>
      </c>
      <c r="C475" s="1">
        <v>-3.5254569594796901</v>
      </c>
      <c r="D475" s="1">
        <v>13550.425726383801</v>
      </c>
      <c r="E475" s="1">
        <v>634.27375232855502</v>
      </c>
      <c r="F475" s="1">
        <v>0</v>
      </c>
    </row>
    <row r="476" spans="1:6">
      <c r="A476">
        <v>474</v>
      </c>
      <c r="B476" s="1">
        <v>632.71199988683304</v>
      </c>
      <c r="C476" s="1">
        <v>-2.9755736982988301</v>
      </c>
      <c r="D476" s="1">
        <v>14252.0901137036</v>
      </c>
      <c r="E476" s="1">
        <v>635.68757358513199</v>
      </c>
      <c r="F476" s="1">
        <v>0</v>
      </c>
    </row>
    <row r="477" spans="1:6">
      <c r="A477">
        <v>475</v>
      </c>
      <c r="B477" s="1">
        <v>634.61771578184096</v>
      </c>
      <c r="C477" s="1">
        <v>-2.1279854420937401</v>
      </c>
      <c r="D477" s="1">
        <v>14876.458025554301</v>
      </c>
      <c r="E477" s="1">
        <v>636.74570122393504</v>
      </c>
      <c r="F477" s="1">
        <v>0</v>
      </c>
    </row>
    <row r="478" spans="1:6">
      <c r="A478">
        <v>476</v>
      </c>
      <c r="B478" s="1">
        <v>636.46046606275002</v>
      </c>
      <c r="C478" s="1">
        <v>-1.0733398822503599</v>
      </c>
      <c r="D478" s="1">
        <v>15365.430680977201</v>
      </c>
      <c r="E478" s="1">
        <v>637.53380594500004</v>
      </c>
      <c r="F478" s="1">
        <v>0</v>
      </c>
    </row>
    <row r="479" spans="1:6">
      <c r="A479">
        <v>477</v>
      </c>
      <c r="B479" s="1">
        <v>638.23853787037501</v>
      </c>
      <c r="C479" s="1">
        <v>7.6486226990823497E-2</v>
      </c>
      <c r="D479" s="1">
        <v>15674.277588982801</v>
      </c>
      <c r="E479" s="1">
        <v>638.16205164338396</v>
      </c>
      <c r="F479" s="1">
        <v>0</v>
      </c>
    </row>
    <row r="480" spans="1:6">
      <c r="A480">
        <v>478</v>
      </c>
      <c r="B480" s="1">
        <v>639.95562701800895</v>
      </c>
      <c r="C480" s="1">
        <v>1.2030676725958001</v>
      </c>
      <c r="D480" s="1">
        <v>15776.8737823224</v>
      </c>
      <c r="E480" s="1">
        <v>638.75255934541303</v>
      </c>
      <c r="F480" s="1">
        <v>0</v>
      </c>
    </row>
    <row r="481" spans="1:6">
      <c r="A481">
        <v>479</v>
      </c>
      <c r="B481" s="1">
        <v>641.61976962311996</v>
      </c>
      <c r="C481" s="1">
        <v>2.1942981641021699</v>
      </c>
      <c r="D481" s="1">
        <v>15669.327151023101</v>
      </c>
      <c r="E481" s="1">
        <v>639.42547145901699</v>
      </c>
      <c r="F481" s="1">
        <v>0</v>
      </c>
    </row>
    <row r="482" spans="1:6">
      <c r="A482">
        <v>480</v>
      </c>
      <c r="B482" s="1">
        <v>643.23912022561899</v>
      </c>
      <c r="C482" s="1">
        <v>2.9538103858562801</v>
      </c>
      <c r="D482" s="1">
        <v>15371.319355207601</v>
      </c>
      <c r="E482" s="1">
        <v>640.28530983976304</v>
      </c>
      <c r="F482" s="1">
        <v>0</v>
      </c>
    </row>
    <row r="483" spans="1:6">
      <c r="A483">
        <v>481</v>
      </c>
      <c r="B483" s="1">
        <v>644.81749629747105</v>
      </c>
      <c r="C483" s="1">
        <v>3.4082046529366599</v>
      </c>
      <c r="D483" s="1">
        <v>14924.7669707398</v>
      </c>
      <c r="E483" s="1">
        <v>641.40929164453405</v>
      </c>
      <c r="F483" s="1">
        <v>0</v>
      </c>
    </row>
    <row r="484" spans="1:6">
      <c r="A484">
        <v>482</v>
      </c>
      <c r="B484" s="1">
        <v>646.35302929958004</v>
      </c>
      <c r="C484" s="1">
        <v>3.5140079487271101</v>
      </c>
      <c r="D484" s="1">
        <v>14389.750375268</v>
      </c>
      <c r="E484" s="1">
        <v>642.83902135085305</v>
      </c>
      <c r="F484" s="1">
        <v>0</v>
      </c>
    </row>
    <row r="485" spans="1:6">
      <c r="A485">
        <v>483</v>
      </c>
      <c r="B485" s="1">
        <v>647.84137487992302</v>
      </c>
      <c r="C485" s="1">
        <v>3.26483372456959</v>
      </c>
      <c r="D485" s="1">
        <v>13838.0243538554</v>
      </c>
      <c r="E485" s="1">
        <v>644.57654115535297</v>
      </c>
      <c r="F485" s="1">
        <v>0</v>
      </c>
    </row>
    <row r="486" spans="1:6">
      <c r="A486">
        <v>484</v>
      </c>
      <c r="B486" s="1">
        <v>649.281002614366</v>
      </c>
      <c r="C486" s="1">
        <v>2.6958512901335299</v>
      </c>
      <c r="D486" s="1">
        <v>13344.8381466342</v>
      </c>
      <c r="E486" s="1">
        <v>646.58515132423202</v>
      </c>
      <c r="F486" s="1">
        <v>0</v>
      </c>
    </row>
    <row r="487" spans="1:6">
      <c r="A487">
        <v>485</v>
      </c>
      <c r="B487" s="1">
        <v>650.67442597432</v>
      </c>
      <c r="C487" s="1">
        <v>1.87964187611589</v>
      </c>
      <c r="D487" s="1">
        <v>12980.0848670593</v>
      </c>
      <c r="E487" s="1">
        <v>648.79478409820501</v>
      </c>
      <c r="F487" s="1">
        <v>0</v>
      </c>
    </row>
    <row r="488" spans="1:6">
      <c r="A488">
        <v>486</v>
      </c>
      <c r="B488" s="1">
        <v>652.023607500553</v>
      </c>
      <c r="C488" s="1">
        <v>0.91248927943047398</v>
      </c>
      <c r="D488" s="1">
        <v>12799.8855884695</v>
      </c>
      <c r="E488" s="1">
        <v>651.11111822112196</v>
      </c>
      <c r="F488" s="1">
        <v>0</v>
      </c>
    </row>
    <row r="489" spans="1:6">
      <c r="A489">
        <v>487</v>
      </c>
      <c r="B489" s="1">
        <v>653.32659623778295</v>
      </c>
      <c r="C489" s="1">
        <v>-0.100548535191023</v>
      </c>
      <c r="D489" s="1">
        <v>12839.650761729399</v>
      </c>
      <c r="E489" s="1">
        <v>653.42714477297397</v>
      </c>
      <c r="F489" s="1">
        <v>0</v>
      </c>
    </row>
    <row r="490" spans="1:6">
      <c r="A490">
        <v>488</v>
      </c>
      <c r="B490" s="1">
        <v>654.57979898495796</v>
      </c>
      <c r="C490" s="1">
        <v>-1.05581170372317</v>
      </c>
      <c r="D490" s="1">
        <v>13109.4685061543</v>
      </c>
      <c r="E490" s="1">
        <v>655.63561068868205</v>
      </c>
      <c r="F490" s="1">
        <v>0</v>
      </c>
    </row>
    <row r="491" spans="1:6">
      <c r="A491">
        <v>489</v>
      </c>
      <c r="B491" s="1">
        <v>655.78104321672004</v>
      </c>
      <c r="C491" s="1">
        <v>-1.8596755406822401</v>
      </c>
      <c r="D491" s="1">
        <v>13592.389058025699</v>
      </c>
      <c r="E491" s="1">
        <v>657.64071875740206</v>
      </c>
      <c r="F491" s="1">
        <v>0</v>
      </c>
    </row>
    <row r="492" spans="1:6">
      <c r="A492">
        <v>490</v>
      </c>
      <c r="B492" s="1">
        <v>656.92933269098501</v>
      </c>
      <c r="C492" s="1">
        <v>-2.4383274368153698</v>
      </c>
      <c r="D492" s="1">
        <v>14245.8317913587</v>
      </c>
      <c r="E492" s="1">
        <v>659.36766012780004</v>
      </c>
      <c r="F492" s="1">
        <v>0</v>
      </c>
    </row>
    <row r="493" spans="1:6">
      <c r="A493">
        <v>491</v>
      </c>
      <c r="B493" s="1">
        <v>658.02272319306496</v>
      </c>
      <c r="C493" s="1">
        <v>-2.7462384781913398</v>
      </c>
      <c r="D493" s="1">
        <v>15005.981158511901</v>
      </c>
      <c r="E493" s="1">
        <v>660.76896167125699</v>
      </c>
      <c r="F493" s="1">
        <v>0</v>
      </c>
    </row>
    <row r="494" spans="1:6">
      <c r="A494">
        <v>492</v>
      </c>
      <c r="B494" s="1">
        <v>659.056469913265</v>
      </c>
      <c r="C494" s="1">
        <v>-2.7707009073770901</v>
      </c>
      <c r="D494" s="1">
        <v>15794.742815522701</v>
      </c>
      <c r="E494" s="1">
        <v>661.82717082064198</v>
      </c>
      <c r="F494" s="1">
        <v>0</v>
      </c>
    </row>
    <row r="495" spans="1:6">
      <c r="A495">
        <v>493</v>
      </c>
      <c r="B495" s="1">
        <v>660.02345348039398</v>
      </c>
      <c r="C495" s="1">
        <v>-2.5305186142438698</v>
      </c>
      <c r="D495" s="1">
        <v>16528.559908008501</v>
      </c>
      <c r="E495" s="1">
        <v>662.55397209463797</v>
      </c>
      <c r="F495" s="1">
        <v>0</v>
      </c>
    </row>
    <row r="496" spans="1:6">
      <c r="A496">
        <v>494</v>
      </c>
      <c r="B496" s="1">
        <v>660.91771147183999</v>
      </c>
      <c r="C496" s="1">
        <v>-2.0686116506211598</v>
      </c>
      <c r="D496" s="1">
        <v>17128.123653452702</v>
      </c>
      <c r="E496" s="1">
        <v>662.98632312246104</v>
      </c>
      <c r="F496" s="1">
        <v>0</v>
      </c>
    </row>
    <row r="497" spans="1:6">
      <c r="A497">
        <v>495</v>
      </c>
      <c r="B497" s="1">
        <v>661.73863301417805</v>
      </c>
      <c r="C497" s="1">
        <v>-1.4418935721714601</v>
      </c>
      <c r="D497" s="1">
        <v>17527.890487320801</v>
      </c>
      <c r="E497" s="1">
        <v>663.18052658634997</v>
      </c>
      <c r="F497" s="1">
        <v>0</v>
      </c>
    </row>
    <row r="498" spans="1:6">
      <c r="A498">
        <v>496</v>
      </c>
      <c r="B498" s="1">
        <v>662.49288210241502</v>
      </c>
      <c r="C498" s="1">
        <v>-0.71238908887983099</v>
      </c>
      <c r="D498" s="1">
        <v>17684.384285575001</v>
      </c>
      <c r="E498" s="1">
        <v>663.20527119129497</v>
      </c>
      <c r="F498" s="1">
        <v>0</v>
      </c>
    </row>
    <row r="499" spans="1:6">
      <c r="A499">
        <v>497</v>
      </c>
      <c r="B499" s="1">
        <v>663.19261874723304</v>
      </c>
      <c r="C499" s="1">
        <v>5.8037505028323701E-2</v>
      </c>
      <c r="D499" s="1">
        <v>17582.3632202685</v>
      </c>
      <c r="E499" s="1">
        <v>663.13458124220494</v>
      </c>
      <c r="F499" s="1">
        <v>0</v>
      </c>
    </row>
    <row r="500" spans="1:6">
      <c r="A500">
        <v>498</v>
      </c>
      <c r="B500" s="1">
        <v>663.85050490404603</v>
      </c>
      <c r="C500" s="1">
        <v>0.80913773369763897</v>
      </c>
      <c r="D500" s="1">
        <v>17238.002187214999</v>
      </c>
      <c r="E500" s="1">
        <v>663.04136717034805</v>
      </c>
      <c r="F500" s="1">
        <v>0</v>
      </c>
    </row>
    <row r="501" spans="1:6">
      <c r="A501">
        <v>499</v>
      </c>
      <c r="B501" s="1">
        <v>664.47489333403405</v>
      </c>
      <c r="C501" s="1">
        <v>1.4829301041731899</v>
      </c>
      <c r="D501" s="1">
        <v>16698.399815131899</v>
      </c>
      <c r="E501" s="1">
        <v>662.99196322986097</v>
      </c>
      <c r="F501" s="1">
        <v>0</v>
      </c>
    </row>
    <row r="502" spans="1:6">
      <c r="A502">
        <v>500</v>
      </c>
      <c r="B502" s="1">
        <v>665.06835889840897</v>
      </c>
      <c r="C502" s="1">
        <v>2.02658811145522</v>
      </c>
      <c r="D502" s="1">
        <v>16037.150289089701</v>
      </c>
      <c r="E502" s="1">
        <v>663.04177078695295</v>
      </c>
      <c r="F502" s="1">
        <v>0</v>
      </c>
    </row>
    <row r="503" spans="1:6">
      <c r="A503">
        <v>501</v>
      </c>
      <c r="B503" s="1">
        <v>665.62750186861194</v>
      </c>
      <c r="C503" s="1">
        <v>2.39553843248575</v>
      </c>
      <c r="D503" s="1">
        <v>15282.7834554861</v>
      </c>
      <c r="E503" s="1">
        <v>663.23196343612597</v>
      </c>
      <c r="F503" s="1">
        <v>0</v>
      </c>
    </row>
    <row r="504" spans="1:6">
      <c r="A504">
        <v>502</v>
      </c>
      <c r="B504" s="1">
        <v>666.14254277416603</v>
      </c>
      <c r="C504" s="1">
        <v>2.5553722616184502</v>
      </c>
      <c r="D504" s="1">
        <v>14580.778022957</v>
      </c>
      <c r="E504" s="1">
        <v>663.587170512547</v>
      </c>
      <c r="F504" s="1">
        <v>0</v>
      </c>
    </row>
    <row r="505" spans="1:6">
      <c r="A505">
        <v>503</v>
      </c>
      <c r="B505" s="1">
        <v>666.60080079946204</v>
      </c>
      <c r="C505" s="1">
        <v>2.4866956863911498</v>
      </c>
      <c r="D505" s="1">
        <v>14032.317611926001</v>
      </c>
      <c r="E505" s="1">
        <v>664.11410511307099</v>
      </c>
      <c r="F505" s="1">
        <v>0</v>
      </c>
    </row>
    <row r="506" spans="1:6">
      <c r="A506">
        <v>504</v>
      </c>
      <c r="B506" s="1">
        <v>666.99266337276299</v>
      </c>
      <c r="C506" s="1">
        <v>2.1914813959606301</v>
      </c>
      <c r="D506" s="1">
        <v>13725.9691629357</v>
      </c>
      <c r="E506" s="1">
        <v>664.80118197680304</v>
      </c>
      <c r="F506" s="1">
        <v>0</v>
      </c>
    </row>
    <row r="507" spans="1:6">
      <c r="A507">
        <v>505</v>
      </c>
      <c r="B507" s="1">
        <v>667.31361357464095</v>
      </c>
      <c r="C507" s="1">
        <v>1.69438893481117</v>
      </c>
      <c r="D507" s="1">
        <v>13725.4120338055</v>
      </c>
      <c r="E507" s="1">
        <v>665.61922463983001</v>
      </c>
      <c r="F507" s="1">
        <v>0</v>
      </c>
    </row>
    <row r="508" spans="1:6">
      <c r="A508">
        <v>506</v>
      </c>
      <c r="B508" s="1">
        <v>667.56305119404703</v>
      </c>
      <c r="C508" s="1">
        <v>1.0396926231979899</v>
      </c>
      <c r="D508" s="1">
        <v>14059.6110859905</v>
      </c>
      <c r="E508" s="1">
        <v>666.52335857084904</v>
      </c>
      <c r="F508" s="1">
        <v>0</v>
      </c>
    </row>
    <row r="509" spans="1:6">
      <c r="A509">
        <v>507</v>
      </c>
      <c r="B509" s="1">
        <v>667.742995810313</v>
      </c>
      <c r="C509" s="1">
        <v>0.28687227124544201</v>
      </c>
      <c r="D509" s="1">
        <v>14716.9249414059</v>
      </c>
      <c r="E509" s="1">
        <v>667.45612353906802</v>
      </c>
      <c r="F509" s="1">
        <v>0</v>
      </c>
    </row>
    <row r="510" spans="1:6">
      <c r="A510">
        <v>508</v>
      </c>
      <c r="B510" s="1">
        <v>667.85655386675296</v>
      </c>
      <c r="C510" s="1">
        <v>-0.49517608754536002</v>
      </c>
      <c r="D510" s="1">
        <v>15644.3004885672</v>
      </c>
      <c r="E510" s="1">
        <v>668.351729954299</v>
      </c>
      <c r="F510" s="1">
        <v>0</v>
      </c>
    </row>
    <row r="511" spans="1:6">
      <c r="A511">
        <v>509</v>
      </c>
      <c r="B511" s="1">
        <v>667.90688264472499</v>
      </c>
      <c r="C511" s="1">
        <v>-1.23436898868885</v>
      </c>
      <c r="D511" s="1">
        <v>16752.1916128107</v>
      </c>
      <c r="E511" s="1">
        <v>669.14125163341396</v>
      </c>
      <c r="F511" s="1">
        <v>0</v>
      </c>
    </row>
    <row r="512" spans="1:6">
      <c r="A512">
        <v>510</v>
      </c>
      <c r="B512" s="1">
        <v>667.89721459540795</v>
      </c>
      <c r="C512" s="1">
        <v>-1.86119785955929</v>
      </c>
      <c r="D512" s="1">
        <v>17924.898461556299</v>
      </c>
      <c r="E512" s="1">
        <v>669.75841245496804</v>
      </c>
      <c r="F512" s="1">
        <v>0</v>
      </c>
    </row>
    <row r="513" spans="1:6">
      <c r="A513">
        <v>511</v>
      </c>
      <c r="B513" s="1">
        <v>667.83037655150997</v>
      </c>
      <c r="C513" s="1">
        <v>-2.3151310872967699</v>
      </c>
      <c r="D513" s="1">
        <v>19034.991788897201</v>
      </c>
      <c r="E513" s="1">
        <v>670.14550763880698</v>
      </c>
      <c r="F513" s="1">
        <v>0</v>
      </c>
    </row>
    <row r="514" spans="1:6">
      <c r="A514">
        <v>512</v>
      </c>
      <c r="B514" s="1">
        <v>667.70653590218706</v>
      </c>
      <c r="C514" s="1">
        <v>-2.55238427324525</v>
      </c>
      <c r="D514" s="1">
        <v>19959.7460525766</v>
      </c>
      <c r="E514" s="1">
        <v>670.25892017543197</v>
      </c>
      <c r="F514" s="1">
        <v>0</v>
      </c>
    </row>
    <row r="515" spans="1:6">
      <c r="A515">
        <v>513</v>
      </c>
      <c r="B515" s="1">
        <v>667.52090970889606</v>
      </c>
      <c r="C515" s="1">
        <v>-2.5527551533923498</v>
      </c>
      <c r="D515" s="1">
        <v>20597.264746598801</v>
      </c>
      <c r="E515" s="1">
        <v>670.07366486228796</v>
      </c>
      <c r="F515" s="1">
        <v>0</v>
      </c>
    </row>
    <row r="516" spans="1:6">
      <c r="A516">
        <v>514</v>
      </c>
      <c r="B516" s="1">
        <v>667.26561329419201</v>
      </c>
      <c r="C516" s="1">
        <v>-2.3208156440580199</v>
      </c>
      <c r="D516" s="1">
        <v>20880.084817413099</v>
      </c>
      <c r="E516" s="1">
        <v>669.58642893825004</v>
      </c>
      <c r="F516" s="1">
        <v>0</v>
      </c>
    </row>
    <row r="517" spans="1:6">
      <c r="A517">
        <v>515</v>
      </c>
      <c r="B517" s="1">
        <v>666.93639245364795</v>
      </c>
      <c r="C517" s="1">
        <v>-1.8802902561646899</v>
      </c>
      <c r="D517" s="1">
        <v>20784.446826326199</v>
      </c>
      <c r="E517" s="1">
        <v>668.81668270981299</v>
      </c>
      <c r="F517" s="1">
        <v>0</v>
      </c>
    </row>
    <row r="518" spans="1:6">
      <c r="A518">
        <v>516</v>
      </c>
      <c r="B518" s="1">
        <v>666.53716304118302</v>
      </c>
      <c r="C518" s="1">
        <v>-1.26843656203141</v>
      </c>
      <c r="D518" s="1">
        <v>20334.030367062001</v>
      </c>
      <c r="E518" s="1">
        <v>667.80559960321398</v>
      </c>
      <c r="F518" s="1">
        <v>0</v>
      </c>
    </row>
    <row r="519" spans="1:6">
      <c r="A519">
        <v>517</v>
      </c>
      <c r="B519" s="1">
        <v>666.07670881854904</v>
      </c>
      <c r="C519" s="1">
        <v>-0.53603040936832203</v>
      </c>
      <c r="D519" s="1">
        <v>19597.596882374</v>
      </c>
      <c r="E519" s="1">
        <v>666.61273922791804</v>
      </c>
      <c r="F519" s="1">
        <v>0</v>
      </c>
    </row>
    <row r="520" spans="1:6">
      <c r="A520">
        <v>518</v>
      </c>
      <c r="B520" s="1">
        <v>665.56247702387805</v>
      </c>
      <c r="C520" s="1">
        <v>0.25178921506949298</v>
      </c>
      <c r="D520" s="1">
        <v>18680.745338058499</v>
      </c>
      <c r="E520" s="1">
        <v>665.31068780880901</v>
      </c>
      <c r="F520" s="1">
        <v>0</v>
      </c>
    </row>
    <row r="521" spans="1:6">
      <c r="A521">
        <v>519</v>
      </c>
      <c r="B521" s="1">
        <v>664.99750672874995</v>
      </c>
      <c r="C521" s="1">
        <v>1.0194144991598899</v>
      </c>
      <c r="D521" s="1">
        <v>17712.763625220301</v>
      </c>
      <c r="E521" s="1">
        <v>663.97809222958995</v>
      </c>
      <c r="F521" s="1">
        <v>0</v>
      </c>
    </row>
    <row r="522" spans="1:6">
      <c r="A522">
        <v>520</v>
      </c>
      <c r="B522" s="1">
        <v>664.37984345974996</v>
      </c>
      <c r="C522" s="1">
        <v>1.68810538235015</v>
      </c>
      <c r="D522" s="1">
        <v>16830.103276725</v>
      </c>
      <c r="E522" s="1">
        <v>662.69173807740003</v>
      </c>
      <c r="F522" s="1">
        <v>0</v>
      </c>
    </row>
    <row r="523" spans="1:6">
      <c r="A523">
        <v>521</v>
      </c>
      <c r="B523" s="1">
        <v>663.70313244316299</v>
      </c>
      <c r="C523" s="1">
        <v>2.1846561559269699</v>
      </c>
      <c r="D523" s="1">
        <v>16158.5545561012</v>
      </c>
      <c r="E523" s="1">
        <v>661.51847628723601</v>
      </c>
      <c r="F523" s="1">
        <v>0</v>
      </c>
    </row>
    <row r="524" spans="1:6">
      <c r="A524">
        <v>522</v>
      </c>
      <c r="B524" s="1">
        <v>662.95918658443395</v>
      </c>
      <c r="C524" s="1">
        <v>2.4513132788210799</v>
      </c>
      <c r="D524" s="1">
        <v>15796.679692060001</v>
      </c>
      <c r="E524" s="1">
        <v>660.50787330561297</v>
      </c>
      <c r="F524" s="1">
        <v>0</v>
      </c>
    </row>
    <row r="525" spans="1:6">
      <c r="A525">
        <v>523</v>
      </c>
      <c r="B525" s="1">
        <v>662.14117920854005</v>
      </c>
      <c r="C525" s="1">
        <v>2.4547437904314999</v>
      </c>
      <c r="D525" s="1">
        <v>15802.8494830208</v>
      </c>
      <c r="E525" s="1">
        <v>659.686435418109</v>
      </c>
      <c r="F525" s="1">
        <v>0</v>
      </c>
    </row>
    <row r="526" spans="1:6">
      <c r="A526">
        <v>524</v>
      </c>
      <c r="B526" s="1">
        <v>661.24505584419001</v>
      </c>
      <c r="C526" s="1">
        <v>2.1909235222593599</v>
      </c>
      <c r="D526" s="1">
        <v>16187.507813087401</v>
      </c>
      <c r="E526" s="1">
        <v>659.05413232192996</v>
      </c>
      <c r="F526" s="1">
        <v>0</v>
      </c>
    </row>
    <row r="527" spans="1:6">
      <c r="A527">
        <v>525</v>
      </c>
      <c r="B527" s="1">
        <v>660.27057100416698</v>
      </c>
      <c r="C527" s="1">
        <v>1.68685315389143</v>
      </c>
      <c r="D527" s="1">
        <v>16911.691903392501</v>
      </c>
      <c r="E527" s="1">
        <v>658.58371785027498</v>
      </c>
      <c r="F527" s="1">
        <v>0</v>
      </c>
    </row>
    <row r="528" spans="1:6">
      <c r="A528">
        <v>526</v>
      </c>
      <c r="B528" s="1">
        <v>659.22194429281399</v>
      </c>
      <c r="C528" s="1">
        <v>0.998906155805798</v>
      </c>
      <c r="D528" s="1">
        <v>17892.1820621978</v>
      </c>
      <c r="E528" s="1">
        <v>658.22303813700898</v>
      </c>
      <c r="F528" s="1">
        <v>0</v>
      </c>
    </row>
    <row r="529" spans="1:6">
      <c r="A529">
        <v>527</v>
      </c>
      <c r="B529" s="1">
        <v>658.10454136245301</v>
      </c>
      <c r="C529" s="1">
        <v>0.20437019659505001</v>
      </c>
      <c r="D529" s="1">
        <v>19012.801221032001</v>
      </c>
      <c r="E529" s="1">
        <v>657.90017116585796</v>
      </c>
      <c r="F529" s="1">
        <v>0</v>
      </c>
    </row>
    <row r="530" spans="1:6">
      <c r="A530">
        <v>528</v>
      </c>
      <c r="B530" s="1">
        <v>656.92053623131596</v>
      </c>
      <c r="C530" s="1">
        <v>-0.61036577721642904</v>
      </c>
      <c r="D530" s="1">
        <v>20140.6028035852</v>
      </c>
      <c r="E530" s="1">
        <v>657.53090200853296</v>
      </c>
      <c r="F530" s="1">
        <v>0</v>
      </c>
    </row>
    <row r="531" spans="1:6">
      <c r="A531">
        <v>529</v>
      </c>
      <c r="B531" s="1">
        <v>655.66931712226994</v>
      </c>
      <c r="C531" s="1">
        <v>-1.35842854281474</v>
      </c>
      <c r="D531" s="1">
        <v>21144.913249018198</v>
      </c>
      <c r="E531" s="1">
        <v>657.02774566508504</v>
      </c>
      <c r="F531" s="1">
        <v>0</v>
      </c>
    </row>
    <row r="532" spans="1:6">
      <c r="A532">
        <v>530</v>
      </c>
      <c r="B532" s="1">
        <v>654.34969238551298</v>
      </c>
      <c r="C532" s="1">
        <v>-1.9598290869016599</v>
      </c>
      <c r="D532" s="1">
        <v>21916.425103051199</v>
      </c>
      <c r="E532" s="1">
        <v>656.30952147241499</v>
      </c>
      <c r="F532" s="1">
        <v>0</v>
      </c>
    </row>
    <row r="533" spans="1:6">
      <c r="A533">
        <v>531</v>
      </c>
      <c r="B533" s="1">
        <v>652.96023013959405</v>
      </c>
      <c r="C533" s="1">
        <v>-2.3501605581250198</v>
      </c>
      <c r="D533" s="1">
        <v>22382.984162122699</v>
      </c>
      <c r="E533" s="1">
        <v>655.31039069771896</v>
      </c>
      <c r="F533" s="1">
        <v>0</v>
      </c>
    </row>
    <row r="534" spans="1:6">
      <c r="A534">
        <v>532</v>
      </c>
      <c r="B534" s="1">
        <v>651.50020501414497</v>
      </c>
      <c r="C534" s="1">
        <v>-2.4871030807552099</v>
      </c>
      <c r="D534" s="1">
        <v>22518.886208544402</v>
      </c>
      <c r="E534" s="1">
        <v>653.98730809489996</v>
      </c>
      <c r="F534" s="1">
        <v>0</v>
      </c>
    </row>
    <row r="535" spans="1:6">
      <c r="A535">
        <v>533</v>
      </c>
      <c r="B535" s="1">
        <v>649.970523475714</v>
      </c>
      <c r="C535" s="1">
        <v>-2.35448041306904</v>
      </c>
      <c r="D535" s="1">
        <v>22345.906256772301</v>
      </c>
      <c r="E535" s="1">
        <v>652.32500388878304</v>
      </c>
      <c r="F535" s="1">
        <v>0</v>
      </c>
    </row>
    <row r="536" spans="1:6">
      <c r="A536">
        <v>534</v>
      </c>
      <c r="B536" s="1">
        <v>648.37105059396799</v>
      </c>
      <c r="C536" s="1">
        <v>-1.9668325475283801</v>
      </c>
      <c r="D536" s="1">
        <v>21925.9485098226</v>
      </c>
      <c r="E536" s="1">
        <v>650.33788314149604</v>
      </c>
      <c r="F536" s="1">
        <v>0</v>
      </c>
    </row>
    <row r="537" spans="1:6">
      <c r="A537">
        <v>535</v>
      </c>
      <c r="B537" s="1">
        <v>646.69772875892102</v>
      </c>
      <c r="C537" s="1">
        <v>-1.37084545279674</v>
      </c>
      <c r="D537" s="1">
        <v>21346.313894113999</v>
      </c>
      <c r="E537" s="1">
        <v>648.06857421171696</v>
      </c>
      <c r="F537" s="1">
        <v>0</v>
      </c>
    </row>
    <row r="538" spans="1:6">
      <c r="A538">
        <v>536</v>
      </c>
      <c r="B538" s="1">
        <v>644.94566555261099</v>
      </c>
      <c r="C538" s="1">
        <v>-0.63757481464233401</v>
      </c>
      <c r="D538" s="1">
        <v>20700.141183497199</v>
      </c>
      <c r="E538" s="1">
        <v>645.58324036725298</v>
      </c>
      <c r="F538" s="1">
        <v>0</v>
      </c>
    </row>
    <row r="539" spans="1:6">
      <c r="A539">
        <v>537</v>
      </c>
      <c r="B539" s="1">
        <v>643.114906487295</v>
      </c>
      <c r="C539" s="1">
        <v>0.15075993461186901</v>
      </c>
      <c r="D539" s="1">
        <v>20066.315615672898</v>
      </c>
      <c r="E539" s="1">
        <v>642.96414655268404</v>
      </c>
      <c r="F539" s="1">
        <v>0</v>
      </c>
    </row>
    <row r="540" spans="1:6">
      <c r="A540">
        <v>538</v>
      </c>
      <c r="B540" s="1">
        <v>641.21054155166803</v>
      </c>
      <c r="C540" s="1">
        <v>0.91023806747409697</v>
      </c>
      <c r="D540" s="1">
        <v>19493.316420061801</v>
      </c>
      <c r="E540" s="1">
        <v>640.30030348419405</v>
      </c>
      <c r="F540" s="1">
        <v>0</v>
      </c>
    </row>
    <row r="541" spans="1:6">
      <c r="A541">
        <v>539</v>
      </c>
      <c r="B541" s="1">
        <v>639.23791092505803</v>
      </c>
      <c r="C541" s="1">
        <v>1.5606582361121999</v>
      </c>
      <c r="D541" s="1">
        <v>18990.627275312901</v>
      </c>
      <c r="E541" s="1">
        <v>637.67725268894606</v>
      </c>
      <c r="F541" s="1">
        <v>0</v>
      </c>
    </row>
    <row r="542" spans="1:6">
      <c r="A542">
        <v>540</v>
      </c>
      <c r="B542" s="1">
        <v>637.19935392075695</v>
      </c>
      <c r="C542" s="1">
        <v>2.0321782493791698</v>
      </c>
      <c r="D542" s="1">
        <v>18531.6470126077</v>
      </c>
      <c r="E542" s="1">
        <v>635.16717567137698</v>
      </c>
      <c r="F542" s="1">
        <v>0</v>
      </c>
    </row>
    <row r="543" spans="1:6">
      <c r="A543">
        <v>541</v>
      </c>
      <c r="B543" s="1">
        <v>635.09458894672196</v>
      </c>
      <c r="C543" s="1">
        <v>2.2740975822554201</v>
      </c>
      <c r="D543" s="1">
        <v>18071.079875580101</v>
      </c>
      <c r="E543" s="1">
        <v>632.82049136446699</v>
      </c>
      <c r="F543" s="1">
        <v>0</v>
      </c>
    </row>
    <row r="544" spans="1:6">
      <c r="A544">
        <v>542</v>
      </c>
      <c r="B544" s="1">
        <v>632.92340302012997</v>
      </c>
      <c r="C544" s="1">
        <v>2.26345348325719</v>
      </c>
      <c r="D544" s="1">
        <v>17571.328824695102</v>
      </c>
      <c r="E544" s="1">
        <v>630.65994953687198</v>
      </c>
      <c r="F544" s="1">
        <v>0</v>
      </c>
    </row>
    <row r="545" spans="1:6">
      <c r="A545">
        <v>543</v>
      </c>
      <c r="B545" s="1">
        <v>630.68771951152496</v>
      </c>
      <c r="C545" s="1">
        <v>2.0097630883263902</v>
      </c>
      <c r="D545" s="1">
        <v>17022.448037820701</v>
      </c>
      <c r="E545" s="1">
        <v>628.677956423198</v>
      </c>
      <c r="F545" s="1">
        <v>0</v>
      </c>
    </row>
    <row r="546" spans="1:6">
      <c r="A546">
        <v>544</v>
      </c>
      <c r="B546" s="1">
        <v>628.39075487648404</v>
      </c>
      <c r="C546" s="1">
        <v>1.55323041857741</v>
      </c>
      <c r="D546" s="1">
        <v>16444.5192886601</v>
      </c>
      <c r="E546" s="1">
        <v>626.83752445790697</v>
      </c>
      <c r="F546" s="1">
        <v>0</v>
      </c>
    </row>
    <row r="547" spans="1:6">
      <c r="A547">
        <v>545</v>
      </c>
      <c r="B547" s="1">
        <v>626.03304329731805</v>
      </c>
      <c r="C547" s="1">
        <v>0.956207552004116</v>
      </c>
      <c r="D547" s="1">
        <v>15876.043341312799</v>
      </c>
      <c r="E547" s="1">
        <v>625.07683574531404</v>
      </c>
      <c r="F547" s="1">
        <v>0</v>
      </c>
    </row>
    <row r="548" spans="1:6">
      <c r="A548">
        <v>546</v>
      </c>
      <c r="B548" s="1">
        <v>623.60782643153402</v>
      </c>
      <c r="C548" s="1">
        <v>0.29088736553705902</v>
      </c>
      <c r="D548" s="1">
        <v>15358.6480962244</v>
      </c>
      <c r="E548" s="1">
        <v>623.31693906599696</v>
      </c>
      <c r="F548" s="1">
        <v>0</v>
      </c>
    </row>
    <row r="549" spans="1:6">
      <c r="A549">
        <v>547</v>
      </c>
      <c r="B549" s="1">
        <v>621.10207464845598</v>
      </c>
      <c r="C549" s="1">
        <v>-0.369624179064999</v>
      </c>
      <c r="D549" s="1">
        <v>14925.0163416245</v>
      </c>
      <c r="E549" s="1">
        <v>621.47169882752098</v>
      </c>
      <c r="F549" s="1">
        <v>0</v>
      </c>
    </row>
    <row r="550" spans="1:6">
      <c r="A550">
        <v>548</v>
      </c>
      <c r="B550" s="1">
        <v>618.50437006851905</v>
      </c>
      <c r="C550" s="1">
        <v>-0.95404823090200297</v>
      </c>
      <c r="D550" s="1">
        <v>14592.279242229</v>
      </c>
      <c r="E550" s="1">
        <v>619.45841829942106</v>
      </c>
      <c r="F550" s="1">
        <v>0</v>
      </c>
    </row>
    <row r="551" spans="1:6">
      <c r="A551">
        <v>549</v>
      </c>
      <c r="B551" s="1">
        <v>615.81135455157596</v>
      </c>
      <c r="C551" s="1">
        <v>-1.39655372128618</v>
      </c>
      <c r="D551" s="1">
        <v>14360.413897861599</v>
      </c>
      <c r="E551" s="1">
        <v>617.20790827286305</v>
      </c>
      <c r="F551" s="1">
        <v>0</v>
      </c>
    </row>
    <row r="552" spans="1:6">
      <c r="A552">
        <v>550</v>
      </c>
      <c r="B552" s="1">
        <v>613.02589960385797</v>
      </c>
      <c r="C552" s="1">
        <v>-1.6472126462782599</v>
      </c>
      <c r="D552" s="1">
        <v>14214.148430278199</v>
      </c>
      <c r="E552" s="1">
        <v>614.673112250136</v>
      </c>
      <c r="F552" s="1">
        <v>0</v>
      </c>
    </row>
    <row r="553" spans="1:6">
      <c r="A553">
        <v>551</v>
      </c>
      <c r="B553" s="1">
        <v>610.15041817811596</v>
      </c>
      <c r="C553" s="1">
        <v>-1.68389236699988</v>
      </c>
      <c r="D553" s="1">
        <v>14126.889020415299</v>
      </c>
      <c r="E553" s="1">
        <v>611.83431054511595</v>
      </c>
      <c r="F553" s="1">
        <v>0</v>
      </c>
    </row>
    <row r="554" spans="1:6">
      <c r="A554">
        <v>552</v>
      </c>
      <c r="B554" s="1">
        <v>607.184174910568</v>
      </c>
      <c r="C554" s="1">
        <v>-1.51641308724128</v>
      </c>
      <c r="D554" s="1">
        <v>14065.6975801428</v>
      </c>
      <c r="E554" s="1">
        <v>608.70058799780895</v>
      </c>
      <c r="F554" s="1">
        <v>0</v>
      </c>
    </row>
    <row r="555" spans="1:6">
      <c r="A555">
        <v>553</v>
      </c>
      <c r="B555" s="1">
        <v>604.12607610479495</v>
      </c>
      <c r="C555" s="1">
        <v>-1.1816025250888</v>
      </c>
      <c r="D555" s="1">
        <v>13996.765684573</v>
      </c>
      <c r="E555" s="1">
        <v>605.30767862988398</v>
      </c>
      <c r="F555" s="1">
        <v>0</v>
      </c>
    </row>
    <row r="556" spans="1:6">
      <c r="A556">
        <v>554</v>
      </c>
      <c r="B556" s="1">
        <v>600.97682455822701</v>
      </c>
      <c r="C556" s="1">
        <v>-0.73541949460172795</v>
      </c>
      <c r="D556" s="1">
        <v>13890.594734623701</v>
      </c>
      <c r="E556" s="1">
        <v>601.71224405282805</v>
      </c>
      <c r="F556" s="1">
        <v>0</v>
      </c>
    </row>
    <row r="557" spans="1:6">
      <c r="A557">
        <v>555</v>
      </c>
      <c r="B557" s="1">
        <v>597.73853274451199</v>
      </c>
      <c r="C557" s="1">
        <v>-0.244953893203501</v>
      </c>
      <c r="D557" s="1">
        <v>13726.026055037601</v>
      </c>
      <c r="E557" s="1">
        <v>597.98348663771606</v>
      </c>
      <c r="F557" s="1">
        <v>0</v>
      </c>
    </row>
    <row r="558" spans="1:6">
      <c r="A558">
        <v>556</v>
      </c>
      <c r="B558" s="1">
        <v>594.41338167722404</v>
      </c>
      <c r="C558" s="1">
        <v>0.22009885201714399</v>
      </c>
      <c r="D558" s="1">
        <v>13492.865925988401</v>
      </c>
      <c r="E558" s="1">
        <v>594.19328282520701</v>
      </c>
      <c r="F558" s="1">
        <v>0</v>
      </c>
    </row>
    <row r="559" spans="1:6">
      <c r="A559">
        <v>557</v>
      </c>
      <c r="B559" s="1">
        <v>591.00176479587299</v>
      </c>
      <c r="C559" s="1">
        <v>0.595546750082803</v>
      </c>
      <c r="D559" s="1">
        <v>13193.151703302599</v>
      </c>
      <c r="E559" s="1">
        <v>590.40621804578996</v>
      </c>
      <c r="F559" s="1">
        <v>0</v>
      </c>
    </row>
    <row r="560" spans="1:6">
      <c r="A560">
        <v>558</v>
      </c>
      <c r="B560" s="1">
        <v>587.50314921056599</v>
      </c>
      <c r="C560" s="1">
        <v>0.83223868387392397</v>
      </c>
      <c r="D560" s="1">
        <v>12840.971548927</v>
      </c>
      <c r="E560" s="1">
        <v>586.67091052669196</v>
      </c>
      <c r="F560" s="1">
        <v>0</v>
      </c>
    </row>
    <row r="561" spans="1:6">
      <c r="A561">
        <v>559</v>
      </c>
      <c r="B561" s="1">
        <v>583.92054384497101</v>
      </c>
      <c r="C561" s="1">
        <v>0.90671759223493997</v>
      </c>
      <c r="D561" s="1">
        <v>12460.8206579583</v>
      </c>
      <c r="E561" s="1">
        <v>583.01382625273595</v>
      </c>
      <c r="F561" s="1">
        <v>0</v>
      </c>
    </row>
    <row r="562" spans="1:6">
      <c r="A562">
        <v>560</v>
      </c>
      <c r="B562" s="1">
        <v>580.26167438056302</v>
      </c>
      <c r="C562" s="1">
        <v>0.82524043519777002</v>
      </c>
      <c r="D562" s="1">
        <v>12084.7256257958</v>
      </c>
      <c r="E562" s="1">
        <v>579.43643394536502</v>
      </c>
      <c r="F562" s="1">
        <v>0</v>
      </c>
    </row>
    <row r="563" spans="1:6">
      <c r="A563">
        <v>561</v>
      </c>
      <c r="B563" s="1">
        <v>576.53402284119204</v>
      </c>
      <c r="C563" s="1">
        <v>0.61795257139749504</v>
      </c>
      <c r="D563" s="1">
        <v>11748.559828875699</v>
      </c>
      <c r="E563" s="1">
        <v>575.916070269795</v>
      </c>
      <c r="F563" s="1">
        <v>0</v>
      </c>
    </row>
    <row r="564" spans="1:6">
      <c r="A564">
        <v>562</v>
      </c>
      <c r="B564" s="1">
        <v>572.74047453786795</v>
      </c>
      <c r="C564" s="1">
        <v>0.33012956458332998</v>
      </c>
      <c r="D564" s="1">
        <v>11487.996318173</v>
      </c>
      <c r="E564" s="1">
        <v>572.41034497328496</v>
      </c>
      <c r="F564" s="1">
        <v>0</v>
      </c>
    </row>
    <row r="565" spans="1:6">
      <c r="A565">
        <v>563</v>
      </c>
      <c r="B565" s="1">
        <v>568.88029008250999</v>
      </c>
      <c r="C565" s="1">
        <v>1.5897089551003701E-2</v>
      </c>
      <c r="D565" s="1">
        <v>11334.3841663803</v>
      </c>
      <c r="E565" s="1">
        <v>568.86439299295898</v>
      </c>
      <c r="F565" s="1">
        <v>0</v>
      </c>
    </row>
    <row r="566" spans="1:6">
      <c r="A566">
        <v>564</v>
      </c>
      <c r="B566" s="1">
        <v>564.95194111706996</v>
      </c>
      <c r="C566" s="1">
        <v>-0.26791419088101498</v>
      </c>
      <c r="D566" s="1">
        <v>11310.624627609801</v>
      </c>
      <c r="E566" s="1">
        <v>565.21985530795098</v>
      </c>
      <c r="F566" s="1">
        <v>0</v>
      </c>
    </row>
    <row r="567" spans="1:6">
      <c r="A567">
        <v>565</v>
      </c>
      <c r="B567" s="1">
        <v>560.95424221580402</v>
      </c>
      <c r="C567" s="1">
        <v>-0.46996165430994002</v>
      </c>
      <c r="D567" s="1">
        <v>11427.2951758091</v>
      </c>
      <c r="E567" s="1">
        <v>561.42420387011396</v>
      </c>
      <c r="F567" s="1">
        <v>0</v>
      </c>
    </row>
    <row r="568" spans="1:6">
      <c r="A568">
        <v>566</v>
      </c>
      <c r="B568" s="1">
        <v>556.88659776114696</v>
      </c>
      <c r="C568" s="1">
        <v>-0.55236234679580298</v>
      </c>
      <c r="D568" s="1">
        <v>11679.854380061801</v>
      </c>
      <c r="E568" s="1">
        <v>557.43896010794299</v>
      </c>
      <c r="F568" s="1">
        <v>0</v>
      </c>
    </row>
    <row r="569" spans="1:6">
      <c r="A569">
        <v>567</v>
      </c>
      <c r="B569" s="1">
        <v>552.74734912637905</v>
      </c>
      <c r="C569" s="1">
        <v>-0.49816124252186</v>
      </c>
      <c r="D569" s="1">
        <v>12047.8002949407</v>
      </c>
      <c r="E569" s="1">
        <v>553.24551036890102</v>
      </c>
      <c r="F569" s="1">
        <v>0</v>
      </c>
    </row>
    <row r="570" spans="1:6">
      <c r="A570">
        <v>568</v>
      </c>
      <c r="B570" s="1">
        <v>548.52985525704003</v>
      </c>
      <c r="C570" s="1">
        <v>-0.317726921904181</v>
      </c>
      <c r="D570" s="1">
        <v>12496.0034025529</v>
      </c>
      <c r="E570" s="1">
        <v>548.84758217894398</v>
      </c>
      <c r="F570" s="1">
        <v>0</v>
      </c>
    </row>
    <row r="571" spans="1:6">
      <c r="A571">
        <v>569</v>
      </c>
      <c r="B571" s="1">
        <v>544.22132461807303</v>
      </c>
      <c r="C571" s="1">
        <v>-4.8644647652054097E-2</v>
      </c>
      <c r="D571" s="1">
        <v>12977.955865710701</v>
      </c>
      <c r="E571" s="1">
        <v>544.26996926572497</v>
      </c>
      <c r="F571" s="1">
        <v>0</v>
      </c>
    </row>
    <row r="572" spans="1:6">
      <c r="A572">
        <v>570</v>
      </c>
      <c r="B572" s="1">
        <v>539.80659690815799</v>
      </c>
      <c r="C572" s="1">
        <v>0.25288581874576699</v>
      </c>
      <c r="D572" s="1">
        <v>13440.469810543</v>
      </c>
      <c r="E572" s="1">
        <v>539.55371108941199</v>
      </c>
      <c r="F572" s="1">
        <v>0</v>
      </c>
    </row>
    <row r="573" spans="1:6">
      <c r="A573">
        <v>571</v>
      </c>
      <c r="B573" s="1">
        <v>535.27391937072105</v>
      </c>
      <c r="C573" s="1">
        <v>0.52537364487216098</v>
      </c>
      <c r="D573" s="1">
        <v>13829.3457931621</v>
      </c>
      <c r="E573" s="1">
        <v>534.748545725849</v>
      </c>
      <c r="F573" s="1">
        <v>0</v>
      </c>
    </row>
    <row r="574" spans="1:6">
      <c r="A574">
        <v>572</v>
      </c>
      <c r="B574" s="1">
        <v>530.61932987924001</v>
      </c>
      <c r="C574" s="1">
        <v>0.71537945400495995</v>
      </c>
      <c r="D574" s="1">
        <v>14095.629945537101</v>
      </c>
      <c r="E574" s="1">
        <v>529.90395042523505</v>
      </c>
      <c r="F574" s="1">
        <v>0</v>
      </c>
    </row>
    <row r="575" spans="1:6">
      <c r="A575">
        <v>573</v>
      </c>
      <c r="B575" s="1">
        <v>525.84707351193595</v>
      </c>
      <c r="C575" s="1">
        <v>0.78671055260474498</v>
      </c>
      <c r="D575" s="1">
        <v>14201.784930748699</v>
      </c>
      <c r="E575" s="1">
        <v>525.06036295933097</v>
      </c>
      <c r="F575" s="1">
        <v>0</v>
      </c>
    </row>
    <row r="576" spans="1:6">
      <c r="A576">
        <v>574</v>
      </c>
      <c r="B576" s="1">
        <v>520.96695432375395</v>
      </c>
      <c r="C576" s="1">
        <v>0.72478169792657299</v>
      </c>
      <c r="D576" s="1">
        <v>14126.701857984301</v>
      </c>
      <c r="E576" s="1">
        <v>520.24217262582795</v>
      </c>
      <c r="F576" s="1">
        <v>0</v>
      </c>
    </row>
    <row r="577" spans="1:6">
      <c r="A577">
        <v>575</v>
      </c>
      <c r="B577" s="1">
        <v>515.99009453302494</v>
      </c>
      <c r="C577" s="1">
        <v>0.53633120746917395</v>
      </c>
      <c r="D577" s="1">
        <v>13868.5836214747</v>
      </c>
      <c r="E577" s="1">
        <v>515.453763325556</v>
      </c>
      <c r="F577" s="1">
        <v>0</v>
      </c>
    </row>
    <row r="578" spans="1:6">
      <c r="A578">
        <v>576</v>
      </c>
      <c r="B578" s="1">
        <v>510.92363423565899</v>
      </c>
      <c r="C578" s="1">
        <v>0.24430920556733299</v>
      </c>
      <c r="D578" s="1">
        <v>13445.2556204054</v>
      </c>
      <c r="E578" s="1">
        <v>510.67932503009098</v>
      </c>
      <c r="F578" s="1">
        <v>0</v>
      </c>
    </row>
    <row r="579" spans="1:6">
      <c r="A579">
        <v>577</v>
      </c>
      <c r="B579" s="1">
        <v>505.77014543236498</v>
      </c>
      <c r="C579" s="1">
        <v>-0.11628029346758199</v>
      </c>
      <c r="D579" s="1">
        <v>12892.1849476322</v>
      </c>
      <c r="E579" s="1">
        <v>505.886425725832</v>
      </c>
      <c r="F579" s="1">
        <v>0</v>
      </c>
    </row>
    <row r="580" spans="1:6">
      <c r="A580">
        <v>578</v>
      </c>
      <c r="B580" s="1">
        <v>500.53556427924099</v>
      </c>
      <c r="C580" s="1">
        <v>-0.49703103172907898</v>
      </c>
      <c r="D580" s="1">
        <v>12258.899923352301</v>
      </c>
      <c r="E580" s="1">
        <v>501.03259531097001</v>
      </c>
      <c r="F580" s="1">
        <v>0</v>
      </c>
    </row>
    <row r="581" spans="1:6">
      <c r="A581">
        <v>579</v>
      </c>
      <c r="B581" s="1">
        <v>495.23882429171601</v>
      </c>
      <c r="C581" s="1">
        <v>-0.83474722277469404</v>
      </c>
      <c r="D581" s="1">
        <v>11604.187581803601</v>
      </c>
      <c r="E581" s="1">
        <v>496.07357151449003</v>
      </c>
      <c r="F581" s="1">
        <v>0</v>
      </c>
    </row>
    <row r="582" spans="1:6">
      <c r="A582">
        <v>580</v>
      </c>
      <c r="B582" s="1">
        <v>489.91632725446698</v>
      </c>
      <c r="C582" s="1">
        <v>-1.0552090019100999</v>
      </c>
      <c r="D582" s="1">
        <v>10990.158528292801</v>
      </c>
      <c r="E582" s="1">
        <v>490.97153625637702</v>
      </c>
      <c r="F582" s="1">
        <v>0</v>
      </c>
    </row>
    <row r="583" spans="1:6">
      <c r="A583">
        <v>581</v>
      </c>
      <c r="B583" s="1">
        <v>484.62173781456403</v>
      </c>
      <c r="C583" s="1">
        <v>-1.07998120276187</v>
      </c>
      <c r="D583" s="1">
        <v>10475.4495919046</v>
      </c>
      <c r="E583" s="1">
        <v>485.70171901732499</v>
      </c>
      <c r="F583" s="1">
        <v>0</v>
      </c>
    </row>
    <row r="584" spans="1:6">
      <c r="A584">
        <v>582</v>
      </c>
      <c r="B584" s="1">
        <v>479.42004270758201</v>
      </c>
      <c r="C584" s="1">
        <v>-0.83611711075906203</v>
      </c>
      <c r="D584" s="1">
        <v>10108.1321734303</v>
      </c>
      <c r="E584" s="1">
        <v>480.25615981834102</v>
      </c>
      <c r="F584" s="1">
        <v>0</v>
      </c>
    </row>
    <row r="585" spans="1:6">
      <c r="A585">
        <v>583</v>
      </c>
      <c r="B585" s="1">
        <v>474.37046973119101</v>
      </c>
      <c r="C585" s="1">
        <v>-0.273639104248729</v>
      </c>
      <c r="D585" s="1">
        <v>9919.4714936012897</v>
      </c>
      <c r="E585" s="1">
        <v>474.64410883544002</v>
      </c>
      <c r="F585" s="1">
        <v>0</v>
      </c>
    </row>
    <row r="586" spans="1:6">
      <c r="A586">
        <v>584</v>
      </c>
      <c r="B586" s="1">
        <v>469.495525119197</v>
      </c>
      <c r="C586" s="1">
        <v>0.60620085286535597</v>
      </c>
      <c r="D586" s="1">
        <v>9920.0684304623101</v>
      </c>
      <c r="E586" s="1">
        <v>468.88932426633198</v>
      </c>
      <c r="F586" s="1">
        <v>0</v>
      </c>
    </row>
    <row r="587" spans="1:6">
      <c r="A587">
        <v>585</v>
      </c>
      <c r="B587" s="1">
        <v>464.749910192713</v>
      </c>
      <c r="C587" s="1">
        <v>1.72470200279474</v>
      </c>
      <c r="D587" s="1">
        <v>10099.1942657688</v>
      </c>
      <c r="E587" s="1">
        <v>463.02520818991798</v>
      </c>
      <c r="F587" s="1">
        <v>0</v>
      </c>
    </row>
    <row r="588" spans="1:6">
      <c r="A588">
        <v>586</v>
      </c>
      <c r="B588" s="1">
        <v>0</v>
      </c>
      <c r="C588" s="1">
        <v>0</v>
      </c>
      <c r="D588" s="1">
        <v>10426.9562014896</v>
      </c>
      <c r="E588" s="1">
        <v>457.08910288652402</v>
      </c>
      <c r="F588" s="1">
        <v>0</v>
      </c>
    </row>
    <row r="589" spans="1:6">
      <c r="A589">
        <v>587</v>
      </c>
      <c r="B589" s="1">
        <v>0</v>
      </c>
      <c r="C589" s="1">
        <v>0</v>
      </c>
      <c r="D589" s="1">
        <v>10858.514001195101</v>
      </c>
      <c r="E589" s="1">
        <v>451.112806820689</v>
      </c>
      <c r="F589" s="1">
        <v>0</v>
      </c>
    </row>
    <row r="590" spans="1:6">
      <c r="A590">
        <v>588</v>
      </c>
      <c r="B590" s="1">
        <v>0</v>
      </c>
      <c r="C590" s="1">
        <v>0</v>
      </c>
      <c r="D590" s="1">
        <v>11339.8194624725</v>
      </c>
      <c r="E590" s="1">
        <v>445.13113678300101</v>
      </c>
      <c r="F590" s="1">
        <v>0</v>
      </c>
    </row>
    <row r="591" spans="1:6">
      <c r="A591">
        <v>589</v>
      </c>
      <c r="B591" s="1">
        <v>0</v>
      </c>
      <c r="C591" s="1">
        <v>0</v>
      </c>
      <c r="D591" s="1">
        <v>11814.472579188699</v>
      </c>
      <c r="E591" s="1">
        <v>439.16809045646301</v>
      </c>
      <c r="F591" s="1">
        <v>0</v>
      </c>
    </row>
    <row r="592" spans="1:6">
      <c r="A592">
        <v>590</v>
      </c>
      <c r="B592" s="1">
        <v>0</v>
      </c>
      <c r="C592" s="1">
        <v>0</v>
      </c>
      <c r="D592" s="1">
        <v>12230.9554673488</v>
      </c>
      <c r="E592" s="1">
        <v>433.24095699849198</v>
      </c>
      <c r="F592" s="1">
        <v>0</v>
      </c>
    </row>
    <row r="593" spans="1:6">
      <c r="A593">
        <v>591</v>
      </c>
      <c r="B593" s="1">
        <v>0</v>
      </c>
      <c r="C593" s="1">
        <v>0</v>
      </c>
      <c r="D593" s="1">
        <v>12548.955013176799</v>
      </c>
      <c r="E593" s="1">
        <v>427.36174555280598</v>
      </c>
      <c r="F593" s="1">
        <v>0</v>
      </c>
    </row>
    <row r="594" spans="1:6">
      <c r="A594">
        <v>592</v>
      </c>
      <c r="B594" s="1">
        <v>0</v>
      </c>
      <c r="C594" s="1">
        <v>0</v>
      </c>
      <c r="D594" s="1">
        <v>12743.413299185901</v>
      </c>
      <c r="E594" s="1">
        <v>421.53928144699</v>
      </c>
      <c r="F594" s="1">
        <v>0</v>
      </c>
    </row>
    <row r="595" spans="1:6">
      <c r="A595">
        <v>593</v>
      </c>
      <c r="B595" s="1">
        <v>0</v>
      </c>
      <c r="C595" s="1">
        <v>0</v>
      </c>
      <c r="D595" s="1">
        <v>12805.736065590099</v>
      </c>
      <c r="E595" s="1">
        <v>415.78125869602297</v>
      </c>
      <c r="F595" s="1">
        <v>0</v>
      </c>
    </row>
    <row r="596" spans="1:6">
      <c r="A596">
        <v>594</v>
      </c>
      <c r="B596" s="1">
        <v>0</v>
      </c>
      <c r="C596" s="1">
        <v>0</v>
      </c>
      <c r="D596" s="1">
        <v>12742.537246801399</v>
      </c>
      <c r="E596" s="1">
        <v>410.09571067608999</v>
      </c>
      <c r="F596" s="1">
        <v>0</v>
      </c>
    </row>
    <row r="597" spans="1:6">
      <c r="A597">
        <v>595</v>
      </c>
      <c r="B597" s="1">
        <v>0</v>
      </c>
      <c r="C597" s="1">
        <v>0</v>
      </c>
      <c r="D597" s="1">
        <v>12572.7524930367</v>
      </c>
      <c r="E597" s="1">
        <v>404.49158711639399</v>
      </c>
      <c r="F597" s="1">
        <v>0</v>
      </c>
    </row>
    <row r="598" spans="1:6">
      <c r="A598">
        <v>596</v>
      </c>
      <c r="B598" s="1">
        <v>0</v>
      </c>
      <c r="C598" s="1">
        <v>0</v>
      </c>
      <c r="D598" s="1">
        <v>12323.9624276267</v>
      </c>
      <c r="E598" s="1">
        <v>398.97834392105199</v>
      </c>
      <c r="F598" s="1">
        <v>0</v>
      </c>
    </row>
    <row r="599" spans="1:6">
      <c r="A599">
        <v>597</v>
      </c>
      <c r="B599" s="1">
        <v>0</v>
      </c>
      <c r="C599" s="1">
        <v>0</v>
      </c>
      <c r="D599" s="1">
        <v>12028.371960627101</v>
      </c>
      <c r="E599" s="1">
        <v>393.564655560549</v>
      </c>
      <c r="F599" s="1">
        <v>0</v>
      </c>
    </row>
    <row r="600" spans="1:6">
      <c r="A600">
        <v>598</v>
      </c>
      <c r="B600" s="1">
        <v>0</v>
      </c>
      <c r="C600" s="1">
        <v>0</v>
      </c>
      <c r="D600" s="1">
        <v>11718.526237448201</v>
      </c>
      <c r="E600" s="1">
        <v>388.256531375978</v>
      </c>
      <c r="F600" s="1">
        <v>0</v>
      </c>
    </row>
    <row r="601" spans="1:6">
      <c r="A601">
        <v>599</v>
      </c>
      <c r="B601" s="1">
        <v>0</v>
      </c>
      <c r="C601" s="1">
        <v>0</v>
      </c>
      <c r="D601" s="1">
        <v>11423.0321500133</v>
      </c>
      <c r="E601" s="1">
        <v>383.05523546420301</v>
      </c>
      <c r="F601" s="1">
        <v>0</v>
      </c>
    </row>
    <row r="602" spans="1:6">
      <c r="A602">
        <v>600</v>
      </c>
      <c r="B602" s="1">
        <v>0</v>
      </c>
      <c r="C602" s="1">
        <v>0</v>
      </c>
      <c r="D602" s="1">
        <v>11162.852172884801</v>
      </c>
      <c r="E602" s="1">
        <v>377.95545095114898</v>
      </c>
      <c r="F602" s="1">
        <v>0</v>
      </c>
    </row>
    <row r="603" spans="1:6">
      <c r="A603">
        <v>601</v>
      </c>
      <c r="B603" s="1">
        <v>0</v>
      </c>
      <c r="C603" s="1">
        <v>0</v>
      </c>
      <c r="D603" s="1">
        <v>10948.7860569688</v>
      </c>
      <c r="E603" s="1">
        <v>372.94409723960501</v>
      </c>
      <c r="F603" s="1">
        <v>0</v>
      </c>
    </row>
    <row r="604" spans="1:6">
      <c r="A604">
        <v>602</v>
      </c>
      <c r="B604" s="1">
        <v>0</v>
      </c>
      <c r="C604" s="1">
        <v>0</v>
      </c>
      <c r="D604" s="1">
        <v>10780.6779489415</v>
      </c>
      <c r="E604" s="1">
        <v>368.00011124894797</v>
      </c>
      <c r="F604" s="1">
        <v>0</v>
      </c>
    </row>
    <row r="605" spans="1:6">
      <c r="A605">
        <v>603</v>
      </c>
      <c r="B605" s="1">
        <v>0</v>
      </c>
      <c r="C605" s="1">
        <v>0</v>
      </c>
      <c r="D605" s="1">
        <v>10648.586207837099</v>
      </c>
      <c r="E605" s="1">
        <v>363.09534793086101</v>
      </c>
      <c r="F605" s="1">
        <v>0</v>
      </c>
    </row>
    <row r="606" spans="1:6">
      <c r="A606">
        <v>604</v>
      </c>
      <c r="B606" s="1">
        <v>0</v>
      </c>
      <c r="C606" s="1">
        <v>0</v>
      </c>
      <c r="D606" s="1">
        <v>10535.9100671631</v>
      </c>
      <c r="E606" s="1">
        <v>358.196587306818</v>
      </c>
      <c r="F606" s="1">
        <v>0</v>
      </c>
    </row>
    <row r="607" spans="1:6">
      <c r="A607">
        <v>605</v>
      </c>
      <c r="B607" s="1">
        <v>0</v>
      </c>
      <c r="C607" s="1">
        <v>0</v>
      </c>
      <c r="D607" s="1">
        <v>10424.196238701001</v>
      </c>
      <c r="E607" s="1">
        <v>353.26847799288299</v>
      </c>
      <c r="F607" s="1">
        <v>0</v>
      </c>
    </row>
    <row r="608" spans="1:6">
      <c r="A608">
        <v>606</v>
      </c>
      <c r="B608" s="1">
        <v>0</v>
      </c>
      <c r="C608" s="1">
        <v>0</v>
      </c>
      <c r="D608" s="1">
        <v>10298.4883777018</v>
      </c>
      <c r="E608" s="1">
        <v>348.27710194215501</v>
      </c>
      <c r="F608" s="1">
        <v>0</v>
      </c>
    </row>
    <row r="609" spans="1:6">
      <c r="A609">
        <v>607</v>
      </c>
      <c r="B609" s="1">
        <v>0</v>
      </c>
      <c r="C609" s="1">
        <v>0</v>
      </c>
      <c r="D609" s="1">
        <v>10151.5980814921</v>
      </c>
      <c r="E609" s="1">
        <v>343.19375082927297</v>
      </c>
      <c r="F609" s="1">
        <v>0</v>
      </c>
    </row>
    <row r="610" spans="1:6">
      <c r="A610">
        <v>608</v>
      </c>
      <c r="B610" s="1">
        <v>0</v>
      </c>
      <c r="C610" s="1">
        <v>0</v>
      </c>
      <c r="D610" s="1">
        <v>9986.6412983536702</v>
      </c>
      <c r="E610" s="1">
        <v>337.998470192426</v>
      </c>
      <c r="F610" s="1">
        <v>0</v>
      </c>
    </row>
    <row r="611" spans="1:6">
      <c r="A611">
        <v>609</v>
      </c>
      <c r="B611" s="1">
        <v>0</v>
      </c>
      <c r="C611" s="1">
        <v>0</v>
      </c>
      <c r="D611" s="1">
        <v>9818.1731411597102</v>
      </c>
      <c r="E611" s="1">
        <v>332.68291583535898</v>
      </c>
      <c r="F611" s="1">
        <v>0</v>
      </c>
    </row>
    <row r="612" spans="1:6">
      <c r="A612">
        <v>610</v>
      </c>
      <c r="B612" s="1">
        <v>0</v>
      </c>
      <c r="C612" s="1">
        <v>0</v>
      </c>
      <c r="D612" s="1">
        <v>9671.7551600538209</v>
      </c>
      <c r="E612" s="1">
        <v>327.25209887364599</v>
      </c>
      <c r="F612" s="1">
        <v>0</v>
      </c>
    </row>
    <row r="613" spans="1:6">
      <c r="A613">
        <v>611</v>
      </c>
      <c r="B613" s="1">
        <v>0</v>
      </c>
      <c r="C613" s="1">
        <v>0</v>
      </c>
      <c r="D613" s="1">
        <v>9581.0228140324798</v>
      </c>
      <c r="E613" s="1">
        <v>321.72471209732498</v>
      </c>
      <c r="F613" s="1">
        <v>0</v>
      </c>
    </row>
    <row r="614" spans="1:6">
      <c r="A614">
        <v>612</v>
      </c>
      <c r="B614" s="1">
        <v>0</v>
      </c>
      <c r="C614" s="1">
        <v>0</v>
      </c>
      <c r="D614" s="1">
        <v>9581.8327437153002</v>
      </c>
      <c r="E614" s="1">
        <v>316.13189925331699</v>
      </c>
      <c r="F614" s="1">
        <v>0</v>
      </c>
    </row>
    <row r="615" spans="1:6">
      <c r="A615">
        <v>613</v>
      </c>
      <c r="B615" s="1">
        <v>0</v>
      </c>
      <c r="C615" s="1">
        <v>0</v>
      </c>
      <c r="D615" s="1">
        <v>9704.2288188413695</v>
      </c>
      <c r="E615" s="1">
        <v>310.51451707298497</v>
      </c>
      <c r="F615" s="1">
        <v>0</v>
      </c>
    </row>
    <row r="616" spans="1:6">
      <c r="A616">
        <v>614</v>
      </c>
      <c r="B616" s="1">
        <v>0</v>
      </c>
      <c r="C616" s="1">
        <v>0</v>
      </c>
      <c r="D616" s="1">
        <v>9963.6083660205295</v>
      </c>
      <c r="E616" s="1">
        <v>304.91913790514798</v>
      </c>
      <c r="F616" s="1">
        <v>0</v>
      </c>
    </row>
    <row r="617" spans="1:6">
      <c r="A617">
        <v>615</v>
      </c>
      <c r="B617" s="1">
        <v>0</v>
      </c>
      <c r="C617" s="1">
        <v>0</v>
      </c>
      <c r="D617" s="1">
        <v>10352.678863696399</v>
      </c>
      <c r="E617" s="1">
        <v>299.39320835302601</v>
      </c>
      <c r="F617" s="1">
        <v>0</v>
      </c>
    </row>
    <row r="618" spans="1:6">
      <c r="A618">
        <v>616</v>
      </c>
      <c r="B618" s="1">
        <v>0</v>
      </c>
      <c r="C618" s="1">
        <v>0</v>
      </c>
      <c r="D618" s="1">
        <v>10836.0847147513</v>
      </c>
      <c r="E618" s="1">
        <v>293.97988569806</v>
      </c>
      <c r="F618" s="1">
        <v>0</v>
      </c>
    </row>
    <row r="619" spans="1:6">
      <c r="A619">
        <v>617</v>
      </c>
      <c r="B619" s="1">
        <v>0</v>
      </c>
      <c r="C619" s="1">
        <v>0</v>
      </c>
      <c r="D619" s="1">
        <v>11349.699764761401</v>
      </c>
      <c r="E619" s="1">
        <v>288.71311280188002</v>
      </c>
      <c r="F619" s="1">
        <v>0</v>
      </c>
    </row>
    <row r="620" spans="1:6">
      <c r="A620">
        <v>618</v>
      </c>
      <c r="B620" s="1">
        <v>0</v>
      </c>
      <c r="C620" s="1">
        <v>0</v>
      </c>
      <c r="D620" s="1">
        <v>11805.8853656757</v>
      </c>
      <c r="E620" s="1">
        <v>283.61348043429803</v>
      </c>
      <c r="F620" s="1">
        <v>0</v>
      </c>
    </row>
    <row r="621" spans="1:6">
      <c r="A621">
        <v>619</v>
      </c>
      <c r="B621" s="1">
        <v>0</v>
      </c>
      <c r="C621" s="1">
        <v>0</v>
      </c>
      <c r="D621" s="1">
        <v>12104.611669313799</v>
      </c>
      <c r="E621" s="1">
        <v>278.68538994849899</v>
      </c>
      <c r="F621" s="1">
        <v>0</v>
      </c>
    </row>
    <row r="622" spans="1:6">
      <c r="A622">
        <v>620</v>
      </c>
      <c r="B622" s="1">
        <v>0</v>
      </c>
      <c r="C622" s="1">
        <v>0</v>
      </c>
      <c r="D622" s="1">
        <v>12149.048101684401</v>
      </c>
      <c r="E622" s="1">
        <v>273.915910837387</v>
      </c>
      <c r="F622" s="1">
        <v>0</v>
      </c>
    </row>
    <row r="623" spans="1:6">
      <c r="A623">
        <v>621</v>
      </c>
      <c r="B623" s="1">
        <v>0</v>
      </c>
      <c r="C623" s="1">
        <v>0</v>
      </c>
      <c r="D623" s="1">
        <v>11863.358729179199</v>
      </c>
      <c r="E623" s="1">
        <v>269.27550788922099</v>
      </c>
      <c r="F623" s="1">
        <v>0</v>
      </c>
    </row>
    <row r="624" spans="1:6">
      <c r="A624">
        <v>622</v>
      </c>
      <c r="B624" s="1">
        <v>0</v>
      </c>
      <c r="C624" s="1">
        <v>0</v>
      </c>
      <c r="D624" s="1">
        <v>11209.7043666108</v>
      </c>
      <c r="E624" s="1">
        <v>264.72060741568703</v>
      </c>
      <c r="F624" s="1">
        <v>0</v>
      </c>
    </row>
    <row r="625" spans="1:6">
      <c r="A625">
        <v>623</v>
      </c>
      <c r="B625" s="1">
        <v>0</v>
      </c>
      <c r="C625" s="1">
        <v>0</v>
      </c>
      <c r="D625" s="1">
        <v>10200.8582941197</v>
      </c>
      <c r="E625" s="1">
        <v>260.19779346258298</v>
      </c>
      <c r="F625" s="1">
        <v>0</v>
      </c>
    </row>
    <row r="626" spans="1:6">
      <c r="A626">
        <v>624</v>
      </c>
      <c r="B626" s="1">
        <v>0</v>
      </c>
      <c r="C626" s="1">
        <v>0</v>
      </c>
      <c r="D626" s="1">
        <v>8904.6404783527705</v>
      </c>
      <c r="E626" s="1">
        <v>255.64919357056601</v>
      </c>
      <c r="F626" s="1">
        <v>0</v>
      </c>
    </row>
    <row r="627" spans="1:6">
      <c r="A627">
        <v>625</v>
      </c>
      <c r="B627" s="1">
        <v>0</v>
      </c>
      <c r="C627" s="1">
        <v>0</v>
      </c>
      <c r="D627" s="1">
        <v>7436.9937669747997</v>
      </c>
      <c r="E627" s="1">
        <v>251.01842449018901</v>
      </c>
      <c r="F627" s="1">
        <v>0</v>
      </c>
    </row>
    <row r="628" spans="1:6">
      <c r="A628">
        <v>626</v>
      </c>
      <c r="B628" s="1">
        <v>0</v>
      </c>
      <c r="C628" s="1">
        <v>0</v>
      </c>
      <c r="D628" s="1">
        <v>5942.6870184517402</v>
      </c>
      <c r="E628" s="1">
        <v>246.25649538760399</v>
      </c>
      <c r="F628" s="1">
        <v>0</v>
      </c>
    </row>
    <row r="629" spans="1:6">
      <c r="A629">
        <v>627</v>
      </c>
      <c r="B629" s="1">
        <v>0</v>
      </c>
      <c r="C629" s="1">
        <v>0</v>
      </c>
      <c r="D629" s="1">
        <v>4566.0603459261101</v>
      </c>
      <c r="E629" s="1">
        <v>241.327124519878</v>
      </c>
      <c r="F629" s="1">
        <v>0</v>
      </c>
    </row>
    <row r="630" spans="1:6">
      <c r="A630">
        <v>628</v>
      </c>
      <c r="B630" s="1">
        <v>0</v>
      </c>
      <c r="C630" s="1">
        <v>0</v>
      </c>
      <c r="D630" s="1">
        <v>3418.7469437632299</v>
      </c>
      <c r="E630" s="1">
        <v>236.21060875209801</v>
      </c>
      <c r="F630" s="1">
        <v>0</v>
      </c>
    </row>
    <row r="631" spans="1:6">
      <c r="A631">
        <v>629</v>
      </c>
      <c r="B631" s="1">
        <v>0</v>
      </c>
      <c r="C631" s="1">
        <v>0</v>
      </c>
      <c r="D631" s="1">
        <v>2556.73571652995</v>
      </c>
      <c r="E631" s="1">
        <v>230.90514732576301</v>
      </c>
      <c r="F631" s="1">
        <v>0</v>
      </c>
    </row>
    <row r="632" spans="1:6">
      <c r="A632">
        <v>630</v>
      </c>
      <c r="B632" s="1">
        <v>0</v>
      </c>
      <c r="C632" s="1">
        <v>0</v>
      </c>
      <c r="D632" s="1">
        <v>1978.1545852184099</v>
      </c>
      <c r="E632" s="1">
        <v>225.425298022558</v>
      </c>
      <c r="F632" s="1">
        <v>0</v>
      </c>
    </row>
    <row r="633" spans="1:6">
      <c r="A633">
        <v>631</v>
      </c>
      <c r="B633" s="1">
        <v>0</v>
      </c>
      <c r="C633" s="1">
        <v>0</v>
      </c>
      <c r="D633" s="1">
        <v>1640.28610192275</v>
      </c>
      <c r="E633" s="1">
        <v>219.798459295295</v>
      </c>
      <c r="F633" s="1">
        <v>0</v>
      </c>
    </row>
    <row r="634" spans="1:6">
      <c r="A634">
        <v>632</v>
      </c>
      <c r="B634" s="1">
        <v>0</v>
      </c>
      <c r="C634" s="1">
        <v>0</v>
      </c>
      <c r="D634" s="1">
        <v>1508.27156153032</v>
      </c>
      <c r="E634" s="1">
        <v>214.06060438927301</v>
      </c>
      <c r="F634" s="1">
        <v>0</v>
      </c>
    </row>
    <row r="635" spans="1:6">
      <c r="A635">
        <v>633</v>
      </c>
      <c r="B635" s="1">
        <v>0</v>
      </c>
      <c r="C635" s="1">
        <v>0</v>
      </c>
      <c r="D635" s="1">
        <v>1500</v>
      </c>
      <c r="E635" s="1">
        <v>208.25206273389799</v>
      </c>
      <c r="F635" s="1">
        <v>0</v>
      </c>
    </row>
    <row r="636" spans="1:6">
      <c r="A636">
        <v>634</v>
      </c>
      <c r="B636" s="1">
        <v>0</v>
      </c>
      <c r="C636" s="1">
        <v>0</v>
      </c>
      <c r="D636" s="1">
        <v>1500</v>
      </c>
      <c r="E636" s="1">
        <v>202.41373642206401</v>
      </c>
      <c r="F636" s="1">
        <v>0</v>
      </c>
    </row>
    <row r="637" spans="1:6">
      <c r="A637">
        <v>635</v>
      </c>
      <c r="B637" s="1">
        <v>0</v>
      </c>
      <c r="C637" s="1">
        <v>0</v>
      </c>
      <c r="D637" s="1">
        <v>1529.7021938425</v>
      </c>
      <c r="E637" s="1">
        <v>196.58394450892499</v>
      </c>
      <c r="F637" s="1">
        <v>0</v>
      </c>
    </row>
    <row r="638" spans="1:6">
      <c r="A638">
        <v>636</v>
      </c>
      <c r="B638" s="1">
        <v>0</v>
      </c>
      <c r="C638" s="1">
        <v>0</v>
      </c>
      <c r="D638" s="1">
        <v>1590.32746623258</v>
      </c>
      <c r="E638" s="1">
        <v>190.796011971886</v>
      </c>
      <c r="F638" s="1">
        <v>0</v>
      </c>
    </row>
    <row r="639" spans="1:6">
      <c r="A639">
        <v>637</v>
      </c>
      <c r="B639" s="1">
        <v>0</v>
      </c>
      <c r="C639" s="1">
        <v>0</v>
      </c>
      <c r="D639" s="1">
        <v>1640.3677314143799</v>
      </c>
      <c r="E639" s="1">
        <v>185.07667894218599</v>
      </c>
      <c r="F639" s="1">
        <v>0</v>
      </c>
    </row>
    <row r="640" spans="1:6">
      <c r="A640">
        <v>638</v>
      </c>
      <c r="B640" s="1">
        <v>0</v>
      </c>
      <c r="C640" s="1">
        <v>0</v>
      </c>
      <c r="D640" s="1">
        <v>1674.47939925634</v>
      </c>
      <c r="E640" s="1">
        <v>179.44535788972499</v>
      </c>
      <c r="F640" s="1">
        <v>0</v>
      </c>
    </row>
    <row r="641" spans="1:6">
      <c r="A641">
        <v>639</v>
      </c>
      <c r="B641" s="1">
        <v>0</v>
      </c>
      <c r="C641" s="1">
        <v>0</v>
      </c>
      <c r="D641" s="1">
        <v>1692.96251938655</v>
      </c>
      <c r="E641" s="1">
        <v>173.914192158362</v>
      </c>
      <c r="F641" s="1">
        <v>0</v>
      </c>
    </row>
    <row r="642" spans="1:6">
      <c r="A642">
        <v>640</v>
      </c>
      <c r="B642" s="1">
        <v>0</v>
      </c>
      <c r="C642" s="1">
        <v>0</v>
      </c>
      <c r="D642" s="1">
        <v>1699.23960042561</v>
      </c>
      <c r="E642" s="1">
        <v>168.488758247557</v>
      </c>
      <c r="F642" s="1">
        <v>0</v>
      </c>
    </row>
    <row r="643" spans="1:6">
      <c r="A643">
        <v>641</v>
      </c>
      <c r="B643" s="1">
        <v>0</v>
      </c>
      <c r="C643" s="1">
        <v>0</v>
      </c>
      <c r="D643" s="1">
        <v>1697.97144164616</v>
      </c>
      <c r="E643" s="1">
        <v>163.16918330237999</v>
      </c>
      <c r="F643" s="1">
        <v>0</v>
      </c>
    </row>
    <row r="644" spans="1:6">
      <c r="A644">
        <v>642</v>
      </c>
      <c r="B644" s="1">
        <v>0</v>
      </c>
      <c r="C644" s="1">
        <v>0</v>
      </c>
      <c r="D644" s="1">
        <v>1693.65655242047</v>
      </c>
      <c r="E644" s="1">
        <v>157.95145139278301</v>
      </c>
      <c r="F644" s="1">
        <v>0</v>
      </c>
    </row>
    <row r="645" spans="1:6">
      <c r="A645">
        <v>643</v>
      </c>
      <c r="B645" s="1">
        <v>0</v>
      </c>
      <c r="C645" s="1">
        <v>0</v>
      </c>
      <c r="D645" s="1">
        <v>1689.50459891882</v>
      </c>
      <c r="E645" s="1">
        <v>152.82867650007401</v>
      </c>
      <c r="F645" s="1">
        <v>0</v>
      </c>
    </row>
    <row r="646" spans="1:6">
      <c r="A646">
        <v>644</v>
      </c>
      <c r="B646" s="1">
        <v>0</v>
      </c>
      <c r="C646" s="1">
        <v>0</v>
      </c>
      <c r="D646" s="1">
        <v>1686.7759561932201</v>
      </c>
      <c r="E646" s="1">
        <v>147.792130059241</v>
      </c>
      <c r="F646" s="1">
        <v>0</v>
      </c>
    </row>
    <row r="647" spans="1:6">
      <c r="A647">
        <v>645</v>
      </c>
      <c r="B647" s="1">
        <v>0</v>
      </c>
      <c r="C647" s="1">
        <v>0</v>
      </c>
      <c r="D647" s="1">
        <v>1684.96117441872</v>
      </c>
      <c r="E647" s="1">
        <v>142.83187476471599</v>
      </c>
      <c r="F647" s="1">
        <v>0</v>
      </c>
    </row>
    <row r="648" spans="1:6">
      <c r="A648">
        <v>646</v>
      </c>
      <c r="B648" s="1">
        <v>0</v>
      </c>
      <c r="C648" s="1">
        <v>0</v>
      </c>
      <c r="D648" s="1">
        <v>1682.73369035885</v>
      </c>
      <c r="E648" s="1">
        <v>137.93695981475599</v>
      </c>
      <c r="F648" s="1">
        <v>0</v>
      </c>
    </row>
    <row r="649" spans="1:6">
      <c r="A649">
        <v>647</v>
      </c>
      <c r="B649" s="1">
        <v>0</v>
      </c>
      <c r="C649" s="1">
        <v>0</v>
      </c>
      <c r="D649" s="1">
        <v>1678.9793631661901</v>
      </c>
      <c r="E649" s="1">
        <v>133.095245812738</v>
      </c>
      <c r="F649" s="1">
        <v>0</v>
      </c>
    </row>
    <row r="650" spans="1:6">
      <c r="A650">
        <v>648</v>
      </c>
      <c r="B650" s="1">
        <v>0</v>
      </c>
      <c r="C650" s="1">
        <v>0</v>
      </c>
      <c r="D650" s="1">
        <v>1673.2583788254899</v>
      </c>
      <c r="E650" s="1">
        <v>128.29302512819001</v>
      </c>
      <c r="F650" s="1">
        <v>0</v>
      </c>
    </row>
    <row r="651" spans="1:6">
      <c r="A651">
        <v>649</v>
      </c>
      <c r="B651" s="1">
        <v>0</v>
      </c>
      <c r="C651" s="1">
        <v>0</v>
      </c>
      <c r="D651" s="1">
        <v>1665.7423107838199</v>
      </c>
      <c r="E651" s="1">
        <v>123.514665132819</v>
      </c>
      <c r="F651" s="1">
        <v>0</v>
      </c>
    </row>
    <row r="652" spans="1:6">
      <c r="A652">
        <v>650</v>
      </c>
      <c r="B652" s="1">
        <v>0</v>
      </c>
      <c r="C652" s="1">
        <v>0</v>
      </c>
      <c r="D652" s="1">
        <v>1656.9540553607301</v>
      </c>
      <c r="E652" s="1">
        <v>118.742522864292</v>
      </c>
      <c r="F652" s="1">
        <v>0</v>
      </c>
    </row>
    <row r="653" spans="1:6">
      <c r="A653">
        <v>651</v>
      </c>
      <c r="B653" s="1">
        <v>0</v>
      </c>
      <c r="C653" s="1">
        <v>0</v>
      </c>
      <c r="D653" s="1">
        <v>1647.5126620057199</v>
      </c>
      <c r="E653" s="1">
        <v>113.957380196</v>
      </c>
      <c r="F653" s="1">
        <v>0</v>
      </c>
    </row>
    <row r="654" spans="1:6">
      <c r="A654">
        <v>652</v>
      </c>
      <c r="B654" s="1">
        <v>0</v>
      </c>
      <c r="C654" s="1">
        <v>0</v>
      </c>
      <c r="D654" s="1">
        <v>1638.10199602018</v>
      </c>
      <c r="E654" s="1">
        <v>109.13962274184399</v>
      </c>
      <c r="F654" s="1">
        <v>0</v>
      </c>
    </row>
    <row r="655" spans="1:6">
      <c r="A655">
        <v>653</v>
      </c>
      <c r="B655" s="1">
        <v>0</v>
      </c>
      <c r="C655" s="1">
        <v>0</v>
      </c>
      <c r="D655" s="1">
        <v>1629.68599498299</v>
      </c>
      <c r="E655" s="1">
        <v>104.271268732954</v>
      </c>
      <c r="F655" s="1">
        <v>0</v>
      </c>
    </row>
    <row r="656" spans="1:6">
      <c r="A656">
        <v>654</v>
      </c>
      <c r="B656" s="1">
        <v>0</v>
      </c>
      <c r="C656" s="1">
        <v>0</v>
      </c>
      <c r="D656" s="1">
        <v>1623.6164677029001</v>
      </c>
      <c r="E656" s="1">
        <v>99.338755002249599</v>
      </c>
      <c r="F656" s="1">
        <v>0</v>
      </c>
    </row>
    <row r="657" spans="1:6">
      <c r="A657">
        <v>655</v>
      </c>
      <c r="B657" s="1">
        <v>0</v>
      </c>
      <c r="C657" s="1">
        <v>0</v>
      </c>
      <c r="D657" s="1">
        <v>1621.4687860940201</v>
      </c>
      <c r="E657" s="1">
        <v>94.336191687540307</v>
      </c>
      <c r="F657" s="1">
        <v>0</v>
      </c>
    </row>
    <row r="658" spans="1:6">
      <c r="A658">
        <v>656</v>
      </c>
      <c r="B658" s="1">
        <v>0</v>
      </c>
      <c r="C658" s="1">
        <v>0</v>
      </c>
      <c r="D658" s="1">
        <v>1624.8783685988999</v>
      </c>
      <c r="E658" s="1">
        <v>89.268636616414099</v>
      </c>
      <c r="F658" s="1">
        <v>0</v>
      </c>
    </row>
    <row r="659" spans="1:6">
      <c r="A659">
        <v>657</v>
      </c>
      <c r="B659" s="1">
        <v>0</v>
      </c>
      <c r="C659" s="1">
        <v>0</v>
      </c>
      <c r="D659" s="1">
        <v>1635.4491638070599</v>
      </c>
      <c r="E659" s="1">
        <v>84.154836621166993</v>
      </c>
      <c r="F659" s="1">
        <v>0</v>
      </c>
    </row>
    <row r="660" spans="1:6">
      <c r="A660">
        <v>658</v>
      </c>
      <c r="B660" s="1">
        <v>0</v>
      </c>
      <c r="C660" s="1">
        <v>0</v>
      </c>
      <c r="D660" s="1">
        <v>1654.4509201477499</v>
      </c>
      <c r="E660" s="1">
        <v>79.028856717633602</v>
      </c>
      <c r="F660" s="1">
        <v>0</v>
      </c>
    </row>
    <row r="661" spans="1:6">
      <c r="A661">
        <v>659</v>
      </c>
      <c r="B661" s="1">
        <v>0</v>
      </c>
      <c r="C661" s="1">
        <v>0</v>
      </c>
      <c r="D661" s="1">
        <v>1682.1793024287199</v>
      </c>
      <c r="E661" s="1">
        <v>73.940062571572597</v>
      </c>
      <c r="F661" s="1">
        <v>0</v>
      </c>
    </row>
    <row r="662" spans="1:6">
      <c r="A662">
        <v>660</v>
      </c>
      <c r="B662" s="1">
        <v>0</v>
      </c>
      <c r="C662" s="1">
        <v>0</v>
      </c>
      <c r="D662" s="1">
        <v>1717.15094927157</v>
      </c>
      <c r="E662" s="1">
        <v>68.951078717433603</v>
      </c>
      <c r="F662" s="1">
        <v>0</v>
      </c>
    </row>
    <row r="663" spans="1:6">
      <c r="A663">
        <v>661</v>
      </c>
      <c r="B663" s="1">
        <v>0</v>
      </c>
      <c r="C663" s="1">
        <v>0</v>
      </c>
      <c r="D663" s="1">
        <v>1755.5251519277101</v>
      </c>
      <c r="E663" s="1">
        <v>64.133644477892702</v>
      </c>
      <c r="F663" s="1">
        <v>0</v>
      </c>
    </row>
    <row r="664" spans="1:6">
      <c r="A664">
        <v>662</v>
      </c>
      <c r="B664" s="1">
        <v>0</v>
      </c>
      <c r="C664" s="1">
        <v>0</v>
      </c>
      <c r="D664" s="1">
        <v>1791.2458725745601</v>
      </c>
      <c r="E664" s="1">
        <v>59.562674102886902</v>
      </c>
      <c r="F664" s="1">
        <v>0</v>
      </c>
    </row>
    <row r="665" spans="1:6">
      <c r="A665">
        <v>663</v>
      </c>
      <c r="B665" s="1">
        <v>0</v>
      </c>
      <c r="C665" s="1">
        <v>0</v>
      </c>
      <c r="D665" s="1">
        <v>1817.15249470665</v>
      </c>
      <c r="E665" s="1">
        <v>55.309210166427299</v>
      </c>
      <c r="F665" s="1">
        <v>0</v>
      </c>
    </row>
    <row r="666" spans="1:6">
      <c r="A666">
        <v>664</v>
      </c>
      <c r="B666" s="1">
        <v>0</v>
      </c>
      <c r="C666" s="1">
        <v>0</v>
      </c>
      <c r="D666" s="1">
        <v>1826.6801245085201</v>
      </c>
      <c r="E666" s="1">
        <v>51.433232749212301</v>
      </c>
      <c r="F666" s="1">
        <v>0</v>
      </c>
    </row>
    <row r="667" spans="1:6">
      <c r="A667">
        <v>665</v>
      </c>
      <c r="B667" s="1">
        <v>0</v>
      </c>
      <c r="C667" s="1">
        <v>0</v>
      </c>
      <c r="D667" s="1">
        <v>1815.3910042177099</v>
      </c>
      <c r="E667" s="1">
        <v>47.977368696452999</v>
      </c>
      <c r="F667" s="1">
        <v>0</v>
      </c>
    </row>
    <row r="668" spans="1:6">
      <c r="A668">
        <v>666</v>
      </c>
      <c r="B668" s="1">
        <v>0</v>
      </c>
      <c r="C668" s="1">
        <v>0</v>
      </c>
      <c r="D668" s="1">
        <v>1782.02657161242</v>
      </c>
      <c r="E668" s="1">
        <v>44.962452135484099</v>
      </c>
      <c r="F668" s="1">
        <v>0</v>
      </c>
    </row>
    <row r="669" spans="1:6">
      <c r="A669">
        <v>667</v>
      </c>
      <c r="B669" s="1">
        <v>0</v>
      </c>
      <c r="C669" s="1">
        <v>0</v>
      </c>
      <c r="D669" s="1">
        <v>1729.1683876448801</v>
      </c>
      <c r="E669" s="1">
        <v>42.3856359834693</v>
      </c>
      <c r="F669" s="1">
        <v>0</v>
      </c>
    </row>
    <row r="670" spans="1:6">
      <c r="A670">
        <v>668</v>
      </c>
      <c r="B670" s="1">
        <v>0</v>
      </c>
      <c r="C670" s="1">
        <v>0</v>
      </c>
      <c r="D670" s="1">
        <v>1663.41335407261</v>
      </c>
      <c r="E670" s="1">
        <v>40.221350981170097</v>
      </c>
      <c r="F670" s="1">
        <v>0</v>
      </c>
    </row>
    <row r="671" spans="1:6">
      <c r="A671">
        <v>669</v>
      </c>
      <c r="B671" s="1">
        <v>0</v>
      </c>
      <c r="C671" s="1">
        <v>0</v>
      </c>
      <c r="D671" s="1">
        <v>1594.87049203079</v>
      </c>
      <c r="E671" s="1">
        <v>38.424945593053401</v>
      </c>
      <c r="F671" s="1">
        <v>0</v>
      </c>
    </row>
    <row r="672" spans="1:6">
      <c r="A672">
        <v>670</v>
      </c>
      <c r="B672" s="1">
        <v>0</v>
      </c>
      <c r="C672" s="1">
        <v>0</v>
      </c>
      <c r="D672" s="1">
        <v>1535.9710906799701</v>
      </c>
      <c r="E672" s="1">
        <v>36.938391622801703</v>
      </c>
      <c r="F672" s="1">
        <v>0</v>
      </c>
    </row>
    <row r="673" spans="1:6">
      <c r="A673">
        <v>671</v>
      </c>
      <c r="B673" s="1">
        <v>0</v>
      </c>
      <c r="C673" s="1">
        <v>0</v>
      </c>
      <c r="D673" s="1">
        <v>1500</v>
      </c>
      <c r="E673" s="1">
        <v>35.697063843834599</v>
      </c>
      <c r="F673" s="1">
        <v>0</v>
      </c>
    </row>
    <row r="674" spans="1:6">
      <c r="A674">
        <v>672</v>
      </c>
      <c r="B674" s="1">
        <v>0</v>
      </c>
      <c r="C674" s="1">
        <v>0</v>
      </c>
      <c r="D674" s="1">
        <v>0</v>
      </c>
      <c r="E674" s="1">
        <v>34.636437772722701</v>
      </c>
      <c r="F674" s="1">
        <v>0</v>
      </c>
    </row>
    <row r="675" spans="1:6">
      <c r="A675">
        <v>673</v>
      </c>
      <c r="B675" s="1">
        <v>0</v>
      </c>
      <c r="C675" s="1">
        <v>0</v>
      </c>
      <c r="D675" s="1">
        <v>0</v>
      </c>
      <c r="E675" s="1">
        <v>33.697693995902902</v>
      </c>
      <c r="F675" s="1">
        <v>0</v>
      </c>
    </row>
    <row r="676" spans="1:6">
      <c r="A676">
        <v>674</v>
      </c>
      <c r="B676" s="1">
        <v>0</v>
      </c>
      <c r="C676" s="1">
        <v>0</v>
      </c>
      <c r="D676" s="1">
        <v>0</v>
      </c>
      <c r="E676" s="1">
        <v>32.831590271409098</v>
      </c>
      <c r="F676" s="1">
        <v>0</v>
      </c>
    </row>
    <row r="677" spans="1:6">
      <c r="A677">
        <v>675</v>
      </c>
      <c r="B677" s="1">
        <v>0</v>
      </c>
      <c r="C677" s="1">
        <v>0</v>
      </c>
      <c r="D677" s="1">
        <v>0</v>
      </c>
      <c r="E677" s="1">
        <v>32.000390385162298</v>
      </c>
      <c r="F677" s="1">
        <v>0</v>
      </c>
    </row>
    <row r="678" spans="1:6">
      <c r="A678">
        <v>676</v>
      </c>
      <c r="B678" s="1">
        <v>0</v>
      </c>
      <c r="C678" s="1">
        <v>0</v>
      </c>
      <c r="D678" s="1">
        <v>0</v>
      </c>
      <c r="E678" s="1">
        <v>31.177996223751101</v>
      </c>
      <c r="F678" s="1">
        <v>0</v>
      </c>
    </row>
    <row r="679" spans="1:6">
      <c r="A679">
        <v>677</v>
      </c>
      <c r="B679" s="1">
        <v>0</v>
      </c>
      <c r="C679" s="1">
        <v>0</v>
      </c>
      <c r="D679" s="1">
        <v>0</v>
      </c>
      <c r="E679" s="1">
        <v>30.348679648391101</v>
      </c>
      <c r="F679" s="1">
        <v>0</v>
      </c>
    </row>
    <row r="680" spans="1:6">
      <c r="A680">
        <v>678</v>
      </c>
      <c r="B680" s="1">
        <v>0</v>
      </c>
      <c r="C680" s="1">
        <v>0</v>
      </c>
      <c r="D680" s="1">
        <v>0</v>
      </c>
      <c r="E680" s="1">
        <v>29.504954894009</v>
      </c>
      <c r="F680" s="1">
        <v>0</v>
      </c>
    </row>
    <row r="681" spans="1:6">
      <c r="A681">
        <v>679</v>
      </c>
      <c r="B681" s="1">
        <v>0</v>
      </c>
      <c r="C681" s="1">
        <v>0</v>
      </c>
      <c r="D681" s="1">
        <v>0</v>
      </c>
      <c r="E681" s="1">
        <v>28.645151788528299</v>
      </c>
      <c r="F681" s="1">
        <v>0</v>
      </c>
    </row>
    <row r="682" spans="1:6">
      <c r="A682">
        <v>680</v>
      </c>
      <c r="B682" s="1">
        <v>0</v>
      </c>
      <c r="C682" s="1">
        <v>0</v>
      </c>
      <c r="D682" s="1">
        <v>0</v>
      </c>
      <c r="E682" s="1">
        <v>27.771139908982999</v>
      </c>
      <c r="F682" s="1">
        <v>0</v>
      </c>
    </row>
    <row r="683" spans="1:6">
      <c r="A683">
        <v>681</v>
      </c>
      <c r="B683" s="1">
        <v>0</v>
      </c>
      <c r="C683" s="1">
        <v>0</v>
      </c>
      <c r="D683" s="1">
        <v>0</v>
      </c>
      <c r="E683" s="1">
        <v>26.886485759883701</v>
      </c>
      <c r="F683" s="1">
        <v>0</v>
      </c>
    </row>
    <row r="684" spans="1:6">
      <c r="A684">
        <v>682</v>
      </c>
      <c r="B684" s="1">
        <v>0</v>
      </c>
      <c r="C684" s="1">
        <v>0</v>
      </c>
      <c r="D684" s="1">
        <v>0</v>
      </c>
      <c r="E684" s="1">
        <v>25.995168342119499</v>
      </c>
      <c r="F684" s="1">
        <v>0</v>
      </c>
    </row>
    <row r="685" spans="1:6">
      <c r="A685">
        <v>683</v>
      </c>
      <c r="B685" s="1">
        <v>0</v>
      </c>
      <c r="C685" s="1">
        <v>0</v>
      </c>
      <c r="D685" s="1">
        <v>0</v>
      </c>
      <c r="E685" s="1">
        <v>25.1008347472773</v>
      </c>
      <c r="F685" s="1">
        <v>0</v>
      </c>
    </row>
    <row r="686" spans="1:6">
      <c r="A686">
        <v>684</v>
      </c>
      <c r="B686" s="1">
        <v>0</v>
      </c>
      <c r="C686" s="1">
        <v>0</v>
      </c>
      <c r="D686" s="1">
        <v>0</v>
      </c>
      <c r="E686" s="1">
        <v>24.2064734668485</v>
      </c>
      <c r="F686" s="1">
        <v>0</v>
      </c>
    </row>
    <row r="687" spans="1:6">
      <c r="A687">
        <v>685</v>
      </c>
      <c r="B687" s="1">
        <v>0</v>
      </c>
      <c r="C687" s="1">
        <v>0</v>
      </c>
      <c r="D687" s="1">
        <v>0</v>
      </c>
      <c r="E687" s="1">
        <v>23.3143586362207</v>
      </c>
      <c r="F687" s="1">
        <v>0</v>
      </c>
    </row>
    <row r="688" spans="1:6">
      <c r="A688">
        <v>686</v>
      </c>
      <c r="B688" s="1">
        <v>0</v>
      </c>
      <c r="C688" s="1">
        <v>0</v>
      </c>
      <c r="D688" s="1">
        <v>0</v>
      </c>
      <c r="E688" s="1">
        <v>22.426134752071501</v>
      </c>
      <c r="F688" s="1">
        <v>0</v>
      </c>
    </row>
    <row r="689" spans="1:6">
      <c r="A689">
        <v>687</v>
      </c>
      <c r="B689" s="1">
        <v>0</v>
      </c>
      <c r="C689" s="1">
        <v>0</v>
      </c>
      <c r="D689" s="1">
        <v>0</v>
      </c>
      <c r="E689" s="1">
        <v>21.542935487433901</v>
      </c>
      <c r="F689" s="1">
        <v>0</v>
      </c>
    </row>
    <row r="690" spans="1:6">
      <c r="A690">
        <v>688</v>
      </c>
      <c r="B690" s="1">
        <v>0</v>
      </c>
      <c r="C690" s="1">
        <v>0</v>
      </c>
      <c r="D690" s="1">
        <v>0</v>
      </c>
      <c r="E690" s="1">
        <v>20.6654673925397</v>
      </c>
      <c r="F690" s="1">
        <v>0</v>
      </c>
    </row>
    <row r="691" spans="1:6">
      <c r="A691">
        <v>689</v>
      </c>
      <c r="B691" s="1">
        <v>0</v>
      </c>
      <c r="C691" s="1">
        <v>0</v>
      </c>
      <c r="D691" s="1">
        <v>0</v>
      </c>
      <c r="E691" s="1">
        <v>19.7940271855174</v>
      </c>
      <c r="F691" s="1">
        <v>0</v>
      </c>
    </row>
    <row r="692" spans="1:6">
      <c r="A692">
        <v>690</v>
      </c>
      <c r="B692" s="1">
        <v>0</v>
      </c>
      <c r="C692" s="1">
        <v>0</v>
      </c>
      <c r="D692" s="1">
        <v>0</v>
      </c>
      <c r="E692" s="1">
        <v>18.9284657112076</v>
      </c>
      <c r="F692" s="1">
        <v>0</v>
      </c>
    </row>
    <row r="693" spans="1:6">
      <c r="A693">
        <v>691</v>
      </c>
      <c r="B693" s="1">
        <v>0</v>
      </c>
      <c r="C693" s="1">
        <v>0</v>
      </c>
      <c r="D693" s="1">
        <v>0</v>
      </c>
      <c r="E693" s="1">
        <v>18.068138653824999</v>
      </c>
      <c r="F693" s="1">
        <v>0</v>
      </c>
    </row>
    <row r="694" spans="1:6">
      <c r="A694">
        <v>692</v>
      </c>
      <c r="B694" s="1">
        <v>0</v>
      </c>
      <c r="C694" s="1">
        <v>0</v>
      </c>
      <c r="D694" s="1">
        <v>0</v>
      </c>
      <c r="E694" s="1">
        <v>17.211853217406901</v>
      </c>
      <c r="F694" s="1">
        <v>0</v>
      </c>
    </row>
    <row r="695" spans="1:6">
      <c r="A695">
        <v>693</v>
      </c>
      <c r="B695" s="1">
        <v>0</v>
      </c>
      <c r="C695" s="1">
        <v>0</v>
      </c>
      <c r="D695" s="1">
        <v>0</v>
      </c>
      <c r="E695" s="1">
        <v>16.357806524970801</v>
      </c>
      <c r="F695" s="1">
        <v>0</v>
      </c>
    </row>
    <row r="696" spans="1:6">
      <c r="A696">
        <v>694</v>
      </c>
      <c r="B696" s="1">
        <v>0</v>
      </c>
      <c r="C696" s="1">
        <v>0</v>
      </c>
      <c r="D696" s="1">
        <v>0</v>
      </c>
      <c r="E696" s="1">
        <v>15.503577376331901</v>
      </c>
      <c r="F696" s="1">
        <v>0</v>
      </c>
    </row>
    <row r="697" spans="1:6">
      <c r="A697">
        <v>695</v>
      </c>
      <c r="B697" s="1">
        <v>0</v>
      </c>
      <c r="C697" s="1">
        <v>0</v>
      </c>
      <c r="D697" s="1">
        <v>0</v>
      </c>
      <c r="E697" s="1">
        <v>14.6462657987119</v>
      </c>
      <c r="F697" s="1">
        <v>0</v>
      </c>
    </row>
    <row r="698" spans="1:6">
      <c r="A698">
        <v>696</v>
      </c>
      <c r="B698" s="1">
        <v>0</v>
      </c>
      <c r="C698" s="1">
        <v>0</v>
      </c>
      <c r="D698" s="1">
        <v>0</v>
      </c>
      <c r="E698" s="1">
        <v>13.7827936233363</v>
      </c>
      <c r="F698" s="1">
        <v>0</v>
      </c>
    </row>
    <row r="699" spans="1:6">
      <c r="A699">
        <v>697</v>
      </c>
      <c r="B699" s="1">
        <v>0</v>
      </c>
      <c r="C699" s="1">
        <v>0</v>
      </c>
      <c r="D699" s="1">
        <v>0</v>
      </c>
      <c r="E699" s="1">
        <v>12.9102979340174</v>
      </c>
      <c r="F699" s="1">
        <v>0</v>
      </c>
    </row>
    <row r="700" spans="1:6">
      <c r="A700">
        <v>698</v>
      </c>
      <c r="B700" s="1">
        <v>0</v>
      </c>
      <c r="C700" s="1">
        <v>0</v>
      </c>
      <c r="D700" s="1">
        <v>0</v>
      </c>
      <c r="E700" s="1">
        <v>12.0265619210531</v>
      </c>
      <c r="F700" s="1">
        <v>0</v>
      </c>
    </row>
    <row r="701" spans="1:6">
      <c r="A701">
        <v>699</v>
      </c>
      <c r="B701" s="1">
        <v>0</v>
      </c>
      <c r="C701" s="1">
        <v>0</v>
      </c>
      <c r="D701" s="1">
        <v>0</v>
      </c>
      <c r="E701" s="1">
        <v>11.130467611050999</v>
      </c>
      <c r="F701" s="1">
        <v>0</v>
      </c>
    </row>
    <row r="702" spans="1:6">
      <c r="A702">
        <v>700</v>
      </c>
      <c r="B702" s="1">
        <v>0</v>
      </c>
      <c r="C702" s="1">
        <v>0</v>
      </c>
      <c r="D702" s="1">
        <v>0</v>
      </c>
      <c r="E702" s="1">
        <v>10.2224489109208</v>
      </c>
      <c r="F702" s="1">
        <v>0</v>
      </c>
    </row>
    <row r="703" spans="1:6">
      <c r="A703">
        <v>701</v>
      </c>
      <c r="B703" s="1">
        <v>0</v>
      </c>
      <c r="C703" s="1">
        <v>0</v>
      </c>
      <c r="D703" s="1">
        <v>0</v>
      </c>
      <c r="E703" s="1">
        <v>9.3048961197306905</v>
      </c>
      <c r="F703" s="1">
        <v>0</v>
      </c>
    </row>
    <row r="704" spans="1:6">
      <c r="A704">
        <v>702</v>
      </c>
      <c r="B704" s="1">
        <v>0</v>
      </c>
      <c r="C704" s="1">
        <v>0</v>
      </c>
      <c r="D704" s="1">
        <v>0</v>
      </c>
      <c r="E704" s="1">
        <v>8.3824616975271304</v>
      </c>
      <c r="F704" s="1">
        <v>0</v>
      </c>
    </row>
    <row r="705" spans="1:6">
      <c r="A705">
        <v>703</v>
      </c>
      <c r="B705" s="1">
        <v>0</v>
      </c>
      <c r="C705" s="1">
        <v>0</v>
      </c>
      <c r="D705" s="1">
        <v>0</v>
      </c>
      <c r="E705" s="1">
        <v>7.4622332087701304</v>
      </c>
      <c r="F705" s="1">
        <v>0</v>
      </c>
    </row>
    <row r="706" spans="1:6">
      <c r="A706">
        <v>704</v>
      </c>
      <c r="B706" s="1">
        <v>0</v>
      </c>
      <c r="C706" s="1">
        <v>0</v>
      </c>
      <c r="D706" s="1">
        <v>0</v>
      </c>
      <c r="E706" s="1">
        <v>6.5537337337297803</v>
      </c>
      <c r="F706" s="1">
        <v>0</v>
      </c>
    </row>
    <row r="707" spans="1:6">
      <c r="A707">
        <v>705</v>
      </c>
      <c r="B707" s="1">
        <v>0</v>
      </c>
      <c r="C707" s="1">
        <v>0</v>
      </c>
      <c r="D707" s="1">
        <v>0</v>
      </c>
      <c r="E707" s="1">
        <v>5.66868967951629</v>
      </c>
      <c r="F707" s="1">
        <v>0</v>
      </c>
    </row>
    <row r="708" spans="1:6">
      <c r="A708">
        <v>706</v>
      </c>
      <c r="B708" s="1">
        <v>0</v>
      </c>
      <c r="C708" s="1">
        <v>0</v>
      </c>
      <c r="D708" s="1">
        <v>0</v>
      </c>
      <c r="E708" s="1">
        <v>4.8205210604178701</v>
      </c>
      <c r="F708" s="1">
        <v>0</v>
      </c>
    </row>
    <row r="709" spans="1:6">
      <c r="A709">
        <v>707</v>
      </c>
      <c r="B709" s="1">
        <v>0</v>
      </c>
      <c r="C709" s="1">
        <v>0</v>
      </c>
      <c r="D709" s="1">
        <v>0</v>
      </c>
      <c r="E709" s="1">
        <v>4.0235606564637303</v>
      </c>
      <c r="F709" s="1">
        <v>0</v>
      </c>
    </row>
    <row r="710" spans="1:6">
      <c r="A710">
        <v>708</v>
      </c>
      <c r="B710" s="1">
        <v>0</v>
      </c>
      <c r="C710" s="1">
        <v>0</v>
      </c>
      <c r="D710" s="1">
        <v>0</v>
      </c>
      <c r="E710" s="1">
        <v>3.29204954010843</v>
      </c>
      <c r="F710" s="1">
        <v>0</v>
      </c>
    </row>
    <row r="711" spans="1:6">
      <c r="A711">
        <v>709</v>
      </c>
      <c r="B711" s="1">
        <v>0</v>
      </c>
      <c r="C711" s="1">
        <v>0</v>
      </c>
      <c r="D711" s="1">
        <v>0</v>
      </c>
      <c r="E711" s="1">
        <v>2.63897349159478</v>
      </c>
      <c r="F711" s="1">
        <v>0</v>
      </c>
    </row>
    <row r="712" spans="1:6">
      <c r="A712">
        <v>710</v>
      </c>
      <c r="B712" s="1">
        <v>0</v>
      </c>
      <c r="C712" s="1">
        <v>0</v>
      </c>
      <c r="D712" s="1">
        <v>0</v>
      </c>
      <c r="E712" s="1">
        <v>2.0748109704877402</v>
      </c>
      <c r="F712" s="1">
        <v>0</v>
      </c>
    </row>
    <row r="713" spans="1:6">
      <c r="A713">
        <v>711</v>
      </c>
      <c r="B713" s="1">
        <v>0</v>
      </c>
      <c r="C713" s="1">
        <v>0</v>
      </c>
      <c r="D713" s="1">
        <v>0</v>
      </c>
      <c r="E713" s="1">
        <v>1.6062780441714199</v>
      </c>
      <c r="F713" s="1">
        <v>0</v>
      </c>
    </row>
    <row r="714" spans="1:6">
      <c r="A714">
        <v>712</v>
      </c>
      <c r="B714" s="1">
        <v>0</v>
      </c>
      <c r="C714" s="1">
        <v>0</v>
      </c>
      <c r="D714" s="1">
        <v>0</v>
      </c>
      <c r="E714" s="1">
        <v>1.2352104734693099</v>
      </c>
      <c r="F714" s="1">
        <v>0</v>
      </c>
    </row>
    <row r="715" spans="1:6">
      <c r="A715">
        <v>713</v>
      </c>
      <c r="B715" s="1">
        <v>0</v>
      </c>
      <c r="C715" s="1">
        <v>0</v>
      </c>
      <c r="D715" s="1">
        <v>0</v>
      </c>
      <c r="E715" s="1">
        <v>0.95779133455887799</v>
      </c>
      <c r="F715" s="1">
        <v>0</v>
      </c>
    </row>
    <row r="716" spans="1:6">
      <c r="A716">
        <v>714</v>
      </c>
      <c r="B716" s="1">
        <v>0</v>
      </c>
      <c r="C716" s="1">
        <v>0</v>
      </c>
      <c r="D716" s="1">
        <v>0</v>
      </c>
      <c r="E716" s="1">
        <v>0.76442450349329605</v>
      </c>
      <c r="F716" s="1">
        <v>0</v>
      </c>
    </row>
    <row r="717" spans="1:6">
      <c r="A717">
        <v>715</v>
      </c>
      <c r="B717" s="1">
        <v>0</v>
      </c>
      <c r="C717" s="1">
        <v>0</v>
      </c>
      <c r="D717" s="1">
        <v>0</v>
      </c>
      <c r="E717" s="1">
        <v>0.640694104417599</v>
      </c>
      <c r="F717" s="1">
        <v>0</v>
      </c>
    </row>
    <row r="718" spans="1:6">
      <c r="A718">
        <v>716</v>
      </c>
      <c r="B718" s="1">
        <v>0</v>
      </c>
      <c r="C718" s="1">
        <v>0</v>
      </c>
      <c r="D718" s="1">
        <v>0</v>
      </c>
      <c r="E718" s="1">
        <v>0.56959622938939403</v>
      </c>
      <c r="F718" s="1">
        <v>0</v>
      </c>
    </row>
    <row r="719" spans="1:6">
      <c r="A719">
        <v>717</v>
      </c>
      <c r="B719" s="1">
        <v>0</v>
      </c>
      <c r="C719" s="1">
        <v>0</v>
      </c>
      <c r="D719" s="1">
        <v>0</v>
      </c>
      <c r="E719" s="1">
        <v>0.53436119419496897</v>
      </c>
      <c r="F719" s="1">
        <v>0</v>
      </c>
    </row>
    <row r="720" spans="1:6">
      <c r="A720">
        <v>718</v>
      </c>
      <c r="B720" s="1">
        <v>0</v>
      </c>
      <c r="C720" s="1">
        <v>0</v>
      </c>
      <c r="D720" s="1">
        <v>0</v>
      </c>
      <c r="E720" s="1">
        <v>0.52069072490112001</v>
      </c>
      <c r="F720" s="1">
        <v>0</v>
      </c>
    </row>
    <row r="721" spans="1:6">
      <c r="A721">
        <v>719</v>
      </c>
      <c r="B721" s="1">
        <v>0</v>
      </c>
      <c r="C721" s="1">
        <v>0</v>
      </c>
      <c r="D721" s="1">
        <v>0</v>
      </c>
      <c r="E721" s="1">
        <v>0.51784532935681304</v>
      </c>
      <c r="F721" s="1">
        <v>0</v>
      </c>
    </row>
    <row r="722" spans="1:6">
      <c r="A722">
        <v>720</v>
      </c>
      <c r="B722" s="1">
        <v>0</v>
      </c>
      <c r="C722" s="1">
        <v>0</v>
      </c>
      <c r="D722" s="1">
        <v>0</v>
      </c>
      <c r="E722" s="1">
        <v>0.51861176712012103</v>
      </c>
      <c r="F722" s="1">
        <v>0</v>
      </c>
    </row>
    <row r="723" spans="1:6">
      <c r="A723">
        <v>721</v>
      </c>
      <c r="B723" s="1">
        <v>0</v>
      </c>
      <c r="C723" s="1">
        <v>0</v>
      </c>
      <c r="D723" s="1">
        <v>0</v>
      </c>
      <c r="E723" s="1">
        <v>0.51862860166708502</v>
      </c>
      <c r="F723" s="1">
        <v>0</v>
      </c>
    </row>
    <row r="724" spans="1:6">
      <c r="A724">
        <v>722</v>
      </c>
      <c r="B724" s="1">
        <v>0</v>
      </c>
      <c r="C724" s="1">
        <v>0</v>
      </c>
      <c r="D724" s="1">
        <v>0</v>
      </c>
      <c r="E724" s="1">
        <v>0.51577611922396105</v>
      </c>
      <c r="F724" s="1">
        <v>0</v>
      </c>
    </row>
    <row r="725" spans="1:6">
      <c r="A725">
        <v>723</v>
      </c>
      <c r="B725" s="1">
        <v>0</v>
      </c>
      <c r="C725" s="1">
        <v>0</v>
      </c>
      <c r="D725" s="1">
        <v>0</v>
      </c>
      <c r="E725" s="1">
        <v>0.50948479058462404</v>
      </c>
      <c r="F725" s="1">
        <v>0</v>
      </c>
    </row>
    <row r="726" spans="1:6">
      <c r="A726">
        <v>724</v>
      </c>
      <c r="B726" s="1">
        <v>0</v>
      </c>
      <c r="C726" s="1">
        <v>0</v>
      </c>
      <c r="D726" s="1">
        <v>0</v>
      </c>
      <c r="E726" s="1">
        <v>0.50004082783341897</v>
      </c>
      <c r="F726" s="1">
        <v>0</v>
      </c>
    </row>
    <row r="727" spans="1:6">
      <c r="A727">
        <v>725</v>
      </c>
      <c r="B727" s="1">
        <v>0</v>
      </c>
      <c r="C727" s="1">
        <v>0</v>
      </c>
      <c r="D727" s="1">
        <v>0</v>
      </c>
      <c r="E727" s="1">
        <v>0.48811887228313799</v>
      </c>
      <c r="F727" s="1">
        <v>0</v>
      </c>
    </row>
    <row r="728" spans="1:6">
      <c r="A728">
        <v>726</v>
      </c>
      <c r="B728" s="1">
        <v>0</v>
      </c>
      <c r="C728" s="1">
        <v>0</v>
      </c>
      <c r="D728" s="1">
        <v>0</v>
      </c>
      <c r="E728" s="1">
        <v>0.47448000784192501</v>
      </c>
      <c r="F728" s="1">
        <v>0</v>
      </c>
    </row>
    <row r="729" spans="1:6">
      <c r="A729">
        <v>727</v>
      </c>
      <c r="B729" s="1">
        <v>0</v>
      </c>
      <c r="C729" s="1">
        <v>0</v>
      </c>
      <c r="D729" s="1">
        <v>0</v>
      </c>
      <c r="E729" s="1">
        <v>0.459808141929824</v>
      </c>
      <c r="F729" s="1">
        <v>0</v>
      </c>
    </row>
    <row r="730" spans="1:6">
      <c r="A730">
        <v>728</v>
      </c>
      <c r="B730" s="1">
        <v>0</v>
      </c>
      <c r="C730" s="1">
        <v>0</v>
      </c>
      <c r="D730" s="1">
        <v>0</v>
      </c>
      <c r="E730" s="1">
        <v>0.44463558799669001</v>
      </c>
      <c r="F730" s="1">
        <v>0</v>
      </c>
    </row>
    <row r="731" spans="1:6">
      <c r="A731">
        <v>729</v>
      </c>
      <c r="B731" s="1">
        <v>0</v>
      </c>
      <c r="C731" s="1">
        <v>0</v>
      </c>
      <c r="D731" s="1">
        <v>0</v>
      </c>
      <c r="E731" s="1">
        <v>0.42931505120127</v>
      </c>
      <c r="F731" s="1">
        <v>0</v>
      </c>
    </row>
    <row r="732" spans="1:6">
      <c r="A732">
        <v>730</v>
      </c>
      <c r="B732" s="1">
        <v>0</v>
      </c>
      <c r="C732" s="1">
        <v>0</v>
      </c>
      <c r="D732" s="1">
        <v>0</v>
      </c>
      <c r="E732" s="1">
        <v>0.414030984416421</v>
      </c>
      <c r="F732" s="1">
        <v>0</v>
      </c>
    </row>
    <row r="733" spans="1:6">
      <c r="A733">
        <v>731</v>
      </c>
      <c r="B733" s="1">
        <v>0</v>
      </c>
      <c r="C733" s="1">
        <v>0</v>
      </c>
      <c r="D733" s="1">
        <v>0</v>
      </c>
      <c r="E733" s="1">
        <v>0.398855732710091</v>
      </c>
      <c r="F733" s="1">
        <v>0</v>
      </c>
    </row>
    <row r="734" spans="1:6">
      <c r="A734">
        <v>732</v>
      </c>
      <c r="B734" s="1">
        <v>0</v>
      </c>
      <c r="C734" s="1">
        <v>0</v>
      </c>
      <c r="D734" s="1">
        <v>0</v>
      </c>
      <c r="E734" s="1">
        <v>0.38382722911831901</v>
      </c>
      <c r="F734" s="1">
        <v>0</v>
      </c>
    </row>
    <row r="735" spans="1:6">
      <c r="A735">
        <v>733</v>
      </c>
      <c r="B735" s="1">
        <v>0</v>
      </c>
      <c r="C735" s="1">
        <v>0</v>
      </c>
      <c r="D735" s="1">
        <v>0</v>
      </c>
      <c r="E735" s="1">
        <v>0.36899712368785897</v>
      </c>
      <c r="F735" s="1">
        <v>0</v>
      </c>
    </row>
    <row r="736" spans="1:6">
      <c r="A736">
        <v>734</v>
      </c>
      <c r="B736" s="1">
        <v>0</v>
      </c>
      <c r="C736" s="1">
        <v>0</v>
      </c>
      <c r="D736" s="1">
        <v>0</v>
      </c>
      <c r="E736" s="1">
        <v>0.35442272391037899</v>
      </c>
      <c r="F736" s="1">
        <v>0</v>
      </c>
    </row>
    <row r="737" spans="1:6">
      <c r="A737">
        <v>735</v>
      </c>
      <c r="B737" s="1">
        <v>0</v>
      </c>
      <c r="C737" s="1">
        <v>0</v>
      </c>
      <c r="D737" s="1">
        <v>0</v>
      </c>
      <c r="E737" s="1">
        <v>0.34012919407143299</v>
      </c>
      <c r="F737" s="1">
        <v>0</v>
      </c>
    </row>
    <row r="738" spans="1:6">
      <c r="A738">
        <v>736</v>
      </c>
      <c r="B738" s="1">
        <v>0</v>
      </c>
      <c r="C738" s="1">
        <v>0</v>
      </c>
      <c r="D738" s="1">
        <v>0</v>
      </c>
      <c r="E738" s="1">
        <v>0.326076176901689</v>
      </c>
      <c r="F738" s="1">
        <v>0</v>
      </c>
    </row>
    <row r="739" spans="1:6">
      <c r="A739">
        <v>737</v>
      </c>
      <c r="B739" s="1">
        <v>0</v>
      </c>
      <c r="C739" s="1">
        <v>0</v>
      </c>
      <c r="D739" s="1">
        <v>0</v>
      </c>
      <c r="E739" s="1">
        <v>0.31214276241765598</v>
      </c>
      <c r="F739" s="1">
        <v>0</v>
      </c>
    </row>
    <row r="740" spans="1:6">
      <c r="A740">
        <v>738</v>
      </c>
      <c r="B740" s="1">
        <v>0</v>
      </c>
      <c r="C740" s="1">
        <v>0</v>
      </c>
      <c r="D740" s="1">
        <v>0</v>
      </c>
      <c r="E740" s="1">
        <v>0.29814139922333699</v>
      </c>
      <c r="F740" s="1">
        <v>0</v>
      </c>
    </row>
    <row r="741" spans="1:6">
      <c r="A741">
        <v>739</v>
      </c>
      <c r="B741" s="1">
        <v>0</v>
      </c>
      <c r="C741" s="1">
        <v>0</v>
      </c>
      <c r="D741" s="1">
        <v>0</v>
      </c>
      <c r="E741" s="1">
        <v>0.28385532098679001</v>
      </c>
      <c r="F741" s="1">
        <v>0</v>
      </c>
    </row>
    <row r="742" spans="1:6">
      <c r="A742">
        <v>740</v>
      </c>
      <c r="B742" s="1">
        <v>0</v>
      </c>
      <c r="C742" s="1">
        <v>0</v>
      </c>
      <c r="D742" s="1">
        <v>0</v>
      </c>
      <c r="E742" s="1">
        <v>0.26907133933396399</v>
      </c>
      <c r="F742" s="1">
        <v>0</v>
      </c>
    </row>
    <row r="743" spans="1:6">
      <c r="A743">
        <v>741</v>
      </c>
      <c r="B743" s="1">
        <v>0</v>
      </c>
      <c r="C743" s="1">
        <v>0</v>
      </c>
      <c r="D743" s="1">
        <v>0</v>
      </c>
      <c r="E743" s="1">
        <v>0.25359982340908699</v>
      </c>
      <c r="F743" s="1">
        <v>0</v>
      </c>
    </row>
    <row r="744" spans="1:6">
      <c r="A744">
        <v>742</v>
      </c>
      <c r="B744" s="1">
        <v>0</v>
      </c>
      <c r="C744" s="1">
        <v>0</v>
      </c>
      <c r="D744" s="1">
        <v>0</v>
      </c>
      <c r="E744" s="1">
        <v>0.237301516659538</v>
      </c>
      <c r="F744" s="1">
        <v>0</v>
      </c>
    </row>
    <row r="745" spans="1:6">
      <c r="A745">
        <v>743</v>
      </c>
      <c r="B745" s="1">
        <v>0</v>
      </c>
      <c r="C745" s="1">
        <v>0</v>
      </c>
      <c r="D745" s="1">
        <v>0</v>
      </c>
      <c r="E745" s="1">
        <v>0.22011897092305299</v>
      </c>
      <c r="F745" s="1">
        <v>0</v>
      </c>
    </row>
    <row r="746" spans="1:6">
      <c r="A746">
        <v>744</v>
      </c>
      <c r="B746" s="1">
        <v>0</v>
      </c>
      <c r="C746" s="1">
        <v>0</v>
      </c>
      <c r="D746" s="1">
        <v>0</v>
      </c>
      <c r="E746" s="1">
        <v>0.20208683686312101</v>
      </c>
      <c r="F746" s="1">
        <v>0</v>
      </c>
    </row>
    <row r="747" spans="1:6">
      <c r="A747">
        <v>745</v>
      </c>
      <c r="B747" s="1">
        <v>0</v>
      </c>
      <c r="C747" s="1">
        <v>0</v>
      </c>
      <c r="D747" s="1">
        <v>0</v>
      </c>
      <c r="E747" s="1">
        <v>0.183312895953755</v>
      </c>
      <c r="F747" s="1">
        <v>0</v>
      </c>
    </row>
    <row r="748" spans="1:6">
      <c r="A748">
        <v>746</v>
      </c>
      <c r="B748" s="1">
        <v>0</v>
      </c>
      <c r="C748" s="1">
        <v>0</v>
      </c>
      <c r="D748" s="1">
        <v>0</v>
      </c>
      <c r="E748" s="1">
        <v>0.16394386182697801</v>
      </c>
      <c r="F748" s="1">
        <v>0</v>
      </c>
    </row>
    <row r="749" spans="1:6">
      <c r="A749">
        <v>747</v>
      </c>
      <c r="B749" s="1">
        <v>0</v>
      </c>
      <c r="C749" s="1">
        <v>0</v>
      </c>
      <c r="D749" s="1">
        <v>0</v>
      </c>
      <c r="E749" s="1">
        <v>0.14414010812967501</v>
      </c>
      <c r="F749" s="1">
        <v>0</v>
      </c>
    </row>
    <row r="750" spans="1:6">
      <c r="A750">
        <v>748</v>
      </c>
      <c r="B750" s="1">
        <v>0</v>
      </c>
      <c r="C750" s="1">
        <v>0</v>
      </c>
      <c r="D750" s="1">
        <v>0</v>
      </c>
      <c r="E750" s="1">
        <v>0.12408370935744099</v>
      </c>
      <c r="F750" s="1">
        <v>0</v>
      </c>
    </row>
    <row r="751" spans="1:6">
      <c r="A751">
        <v>749</v>
      </c>
      <c r="B751" s="1">
        <v>0</v>
      </c>
      <c r="C751" s="1">
        <v>0</v>
      </c>
      <c r="D751" s="1">
        <v>0</v>
      </c>
      <c r="E751" s="1">
        <v>0.104024285214134</v>
      </c>
      <c r="F751" s="1">
        <v>0</v>
      </c>
    </row>
    <row r="752" spans="1:6">
      <c r="A752">
        <v>750</v>
      </c>
      <c r="B752" s="1">
        <v>0</v>
      </c>
      <c r="C752" s="1">
        <v>0</v>
      </c>
      <c r="D752" s="1">
        <v>0</v>
      </c>
      <c r="E752" s="1">
        <v>8.4328050522592402E-2</v>
      </c>
      <c r="F752" s="1">
        <v>0</v>
      </c>
    </row>
    <row r="753" spans="1:6">
      <c r="A753">
        <v>751</v>
      </c>
      <c r="B753" s="1">
        <v>0</v>
      </c>
      <c r="C753" s="1">
        <v>0</v>
      </c>
      <c r="D753" s="1">
        <v>0</v>
      </c>
      <c r="E753" s="1">
        <v>6.5482482727366106E-2</v>
      </c>
      <c r="F753" s="1">
        <v>0</v>
      </c>
    </row>
    <row r="754" spans="1:6">
      <c r="A754">
        <v>752</v>
      </c>
      <c r="B754" s="1">
        <v>0</v>
      </c>
      <c r="C754" s="1">
        <v>0</v>
      </c>
      <c r="D754" s="1">
        <v>0</v>
      </c>
      <c r="E754" s="1">
        <v>4.8055088228130399E-2</v>
      </c>
      <c r="F754" s="1">
        <v>0</v>
      </c>
    </row>
    <row r="755" spans="1:6">
      <c r="A755">
        <v>753</v>
      </c>
      <c r="B755" s="1">
        <v>0</v>
      </c>
      <c r="C755" s="1">
        <v>0</v>
      </c>
      <c r="D755" s="1">
        <v>0</v>
      </c>
      <c r="E755" s="1">
        <v>3.2635392523898597E-2</v>
      </c>
      <c r="F755" s="1">
        <v>0</v>
      </c>
    </row>
    <row r="756" spans="1:6">
      <c r="A756">
        <v>754</v>
      </c>
      <c r="B756" s="1">
        <v>0</v>
      </c>
      <c r="C756" s="1">
        <v>0</v>
      </c>
      <c r="D756" s="1">
        <v>0</v>
      </c>
      <c r="E756" s="1">
        <v>1.9770926992101801E-2</v>
      </c>
      <c r="F756" s="1">
        <v>0</v>
      </c>
    </row>
    <row r="757" spans="1:6">
      <c r="A757">
        <v>755</v>
      </c>
      <c r="B757" s="1">
        <v>0</v>
      </c>
      <c r="C757" s="1">
        <v>0</v>
      </c>
      <c r="D757" s="1">
        <v>0</v>
      </c>
      <c r="E757" s="1">
        <v>9.8984085590409308E-3</v>
      </c>
      <c r="F757" s="1">
        <v>0</v>
      </c>
    </row>
    <row r="758" spans="1:6">
      <c r="A758">
        <v>756</v>
      </c>
      <c r="B758" s="1">
        <v>0</v>
      </c>
      <c r="C758" s="1">
        <v>0</v>
      </c>
      <c r="D758" s="1">
        <v>0</v>
      </c>
      <c r="E758" s="1">
        <v>3.2827818239024999E-3</v>
      </c>
      <c r="F758" s="1">
        <v>0</v>
      </c>
    </row>
  </sheetData>
  <phoneticPr fontId="18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58"/>
  <sheetViews>
    <sheetView topLeftCell="A75" workbookViewId="0">
      <selection activeCell="A87" sqref="A87:A673"/>
    </sheetView>
  </sheetViews>
  <sheetFormatPr baseColWidth="10" defaultRowHeight="20"/>
  <cols>
    <col min="1" max="1" width="28.28515625" style="2" bestFit="1" customWidth="1"/>
  </cols>
  <sheetData>
    <row r="1" spans="1:1">
      <c r="A1" s="2" t="s">
        <v>3</v>
      </c>
    </row>
    <row r="2" spans="1:1">
      <c r="A2" s="2">
        <v>0</v>
      </c>
    </row>
    <row r="3" spans="1:1">
      <c r="A3" s="2">
        <v>0</v>
      </c>
    </row>
    <row r="4" spans="1:1">
      <c r="A4" s="2">
        <v>0</v>
      </c>
    </row>
    <row r="5" spans="1:1">
      <c r="A5" s="2">
        <v>0</v>
      </c>
    </row>
    <row r="6" spans="1:1">
      <c r="A6" s="2">
        <v>0</v>
      </c>
    </row>
    <row r="7" spans="1:1">
      <c r="A7" s="2">
        <v>0</v>
      </c>
    </row>
    <row r="8" spans="1:1">
      <c r="A8" s="2">
        <v>0</v>
      </c>
    </row>
    <row r="9" spans="1:1">
      <c r="A9" s="2">
        <v>0</v>
      </c>
    </row>
    <row r="10" spans="1:1">
      <c r="A10" s="2">
        <v>0</v>
      </c>
    </row>
    <row r="11" spans="1:1">
      <c r="A11" s="2">
        <v>0</v>
      </c>
    </row>
    <row r="12" spans="1:1">
      <c r="A12" s="2">
        <v>0</v>
      </c>
    </row>
    <row r="13" spans="1:1">
      <c r="A13" s="2">
        <v>0</v>
      </c>
    </row>
    <row r="14" spans="1:1">
      <c r="A14" s="2">
        <v>0</v>
      </c>
    </row>
    <row r="15" spans="1:1">
      <c r="A15" s="2">
        <v>0</v>
      </c>
    </row>
    <row r="16" spans="1:1">
      <c r="A16" s="2">
        <v>0</v>
      </c>
    </row>
    <row r="17" spans="1:1">
      <c r="A17" s="2">
        <v>0</v>
      </c>
    </row>
    <row r="18" spans="1:1">
      <c r="A18" s="2">
        <v>0</v>
      </c>
    </row>
    <row r="19" spans="1:1">
      <c r="A19" s="2">
        <v>0</v>
      </c>
    </row>
    <row r="20" spans="1:1">
      <c r="A20" s="2">
        <v>0</v>
      </c>
    </row>
    <row r="21" spans="1:1">
      <c r="A21" s="2">
        <v>0</v>
      </c>
    </row>
    <row r="22" spans="1:1">
      <c r="A22" s="2">
        <v>0</v>
      </c>
    </row>
    <row r="23" spans="1:1">
      <c r="A23" s="2">
        <v>0</v>
      </c>
    </row>
    <row r="24" spans="1:1">
      <c r="A24" s="2">
        <v>0</v>
      </c>
    </row>
    <row r="25" spans="1:1">
      <c r="A25" s="2">
        <v>0</v>
      </c>
    </row>
    <row r="26" spans="1:1">
      <c r="A26" s="2">
        <v>0</v>
      </c>
    </row>
    <row r="27" spans="1:1">
      <c r="A27" s="2">
        <v>0</v>
      </c>
    </row>
    <row r="28" spans="1:1">
      <c r="A28" s="2">
        <v>0</v>
      </c>
    </row>
    <row r="29" spans="1:1">
      <c r="A29" s="2">
        <v>0</v>
      </c>
    </row>
    <row r="30" spans="1:1">
      <c r="A30" s="2">
        <v>0</v>
      </c>
    </row>
    <row r="31" spans="1:1">
      <c r="A31" s="2">
        <v>0</v>
      </c>
    </row>
    <row r="32" spans="1:1">
      <c r="A32" s="2">
        <v>0</v>
      </c>
    </row>
    <row r="33" spans="1:1">
      <c r="A33" s="2">
        <v>0</v>
      </c>
    </row>
    <row r="34" spans="1:1">
      <c r="A34" s="2">
        <v>0</v>
      </c>
    </row>
    <row r="35" spans="1:1">
      <c r="A35" s="2">
        <v>0</v>
      </c>
    </row>
    <row r="36" spans="1:1">
      <c r="A36" s="2">
        <v>0</v>
      </c>
    </row>
    <row r="37" spans="1:1">
      <c r="A37" s="2">
        <v>0</v>
      </c>
    </row>
    <row r="38" spans="1:1">
      <c r="A38" s="2">
        <v>0</v>
      </c>
    </row>
    <row r="39" spans="1:1">
      <c r="A39" s="2">
        <v>0</v>
      </c>
    </row>
    <row r="40" spans="1:1">
      <c r="A40" s="2">
        <v>0</v>
      </c>
    </row>
    <row r="41" spans="1:1">
      <c r="A41" s="2">
        <v>0</v>
      </c>
    </row>
    <row r="42" spans="1:1">
      <c r="A42" s="2">
        <v>0</v>
      </c>
    </row>
    <row r="43" spans="1:1">
      <c r="A43" s="2">
        <v>0</v>
      </c>
    </row>
    <row r="44" spans="1:1">
      <c r="A44" s="2">
        <v>0</v>
      </c>
    </row>
    <row r="45" spans="1:1">
      <c r="A45" s="2">
        <v>0</v>
      </c>
    </row>
    <row r="46" spans="1:1">
      <c r="A46" s="2">
        <v>0</v>
      </c>
    </row>
    <row r="47" spans="1:1">
      <c r="A47" s="2">
        <v>0</v>
      </c>
    </row>
    <row r="48" spans="1:1">
      <c r="A48" s="2">
        <v>0</v>
      </c>
    </row>
    <row r="49" spans="1:1">
      <c r="A49" s="2">
        <v>0</v>
      </c>
    </row>
    <row r="50" spans="1:1">
      <c r="A50" s="2">
        <v>0</v>
      </c>
    </row>
    <row r="51" spans="1:1">
      <c r="A51" s="2">
        <v>0</v>
      </c>
    </row>
    <row r="52" spans="1:1">
      <c r="A52" s="2">
        <v>0</v>
      </c>
    </row>
    <row r="53" spans="1:1">
      <c r="A53" s="2">
        <v>0</v>
      </c>
    </row>
    <row r="54" spans="1:1">
      <c r="A54" s="2">
        <v>0</v>
      </c>
    </row>
    <row r="55" spans="1:1">
      <c r="A55" s="2">
        <v>0</v>
      </c>
    </row>
    <row r="56" spans="1:1">
      <c r="A56" s="2">
        <v>0</v>
      </c>
    </row>
    <row r="57" spans="1:1">
      <c r="A57" s="2">
        <v>0</v>
      </c>
    </row>
    <row r="58" spans="1:1">
      <c r="A58" s="2">
        <v>0</v>
      </c>
    </row>
    <row r="59" spans="1:1">
      <c r="A59" s="2">
        <v>0</v>
      </c>
    </row>
    <row r="60" spans="1:1">
      <c r="A60" s="2">
        <v>0</v>
      </c>
    </row>
    <row r="61" spans="1:1">
      <c r="A61" s="2">
        <v>0</v>
      </c>
    </row>
    <row r="62" spans="1:1">
      <c r="A62" s="2">
        <v>0</v>
      </c>
    </row>
    <row r="63" spans="1:1">
      <c r="A63" s="2">
        <v>0</v>
      </c>
    </row>
    <row r="64" spans="1:1">
      <c r="A64" s="2">
        <v>0</v>
      </c>
    </row>
    <row r="65" spans="1:1">
      <c r="A65" s="2">
        <v>0</v>
      </c>
    </row>
    <row r="66" spans="1:1">
      <c r="A66" s="2">
        <v>0</v>
      </c>
    </row>
    <row r="67" spans="1:1">
      <c r="A67" s="2">
        <v>0</v>
      </c>
    </row>
    <row r="68" spans="1:1">
      <c r="A68" s="2">
        <v>0</v>
      </c>
    </row>
    <row r="69" spans="1:1">
      <c r="A69" s="2">
        <v>0</v>
      </c>
    </row>
    <row r="70" spans="1:1">
      <c r="A70" s="2">
        <v>0</v>
      </c>
    </row>
    <row r="71" spans="1:1">
      <c r="A71" s="2">
        <v>0</v>
      </c>
    </row>
    <row r="72" spans="1:1">
      <c r="A72" s="2">
        <v>0</v>
      </c>
    </row>
    <row r="73" spans="1:1">
      <c r="A73" s="2">
        <v>0</v>
      </c>
    </row>
    <row r="74" spans="1:1">
      <c r="A74" s="2">
        <v>0</v>
      </c>
    </row>
    <row r="75" spans="1:1">
      <c r="A75" s="2">
        <v>0</v>
      </c>
    </row>
    <row r="76" spans="1:1">
      <c r="A76" s="2">
        <v>0</v>
      </c>
    </row>
    <row r="77" spans="1:1">
      <c r="A77" s="2">
        <v>0</v>
      </c>
    </row>
    <row r="78" spans="1:1">
      <c r="A78" s="2">
        <v>0</v>
      </c>
    </row>
    <row r="79" spans="1:1">
      <c r="A79" s="2">
        <v>0</v>
      </c>
    </row>
    <row r="80" spans="1:1">
      <c r="A80" s="2">
        <v>0</v>
      </c>
    </row>
    <row r="81" spans="1:1">
      <c r="A81" s="2">
        <v>0</v>
      </c>
    </row>
    <row r="82" spans="1:1">
      <c r="A82" s="2">
        <v>0</v>
      </c>
    </row>
    <row r="83" spans="1:1">
      <c r="A83" s="2">
        <v>0</v>
      </c>
    </row>
    <row r="84" spans="1:1">
      <c r="A84" s="2">
        <v>0</v>
      </c>
    </row>
    <row r="85" spans="1:1">
      <c r="A85" s="2">
        <v>0</v>
      </c>
    </row>
    <row r="86" spans="1:1">
      <c r="A86" s="2">
        <v>0</v>
      </c>
    </row>
    <row r="87" spans="1:1">
      <c r="A87" s="2">
        <v>1500</v>
      </c>
    </row>
    <row r="88" spans="1:1">
      <c r="A88" s="2">
        <v>1850.2831458150799</v>
      </c>
    </row>
    <row r="89" spans="1:1">
      <c r="A89" s="2">
        <v>2088.1692180442101</v>
      </c>
    </row>
    <row r="90" spans="1:1">
      <c r="A90" s="2">
        <v>2228.5936099956798</v>
      </c>
    </row>
    <row r="91" spans="1:1">
      <c r="A91" s="2">
        <v>2283.9885780793702</v>
      </c>
    </row>
    <row r="92" spans="1:1">
      <c r="A92" s="2">
        <v>2270.43482561376</v>
      </c>
    </row>
    <row r="93" spans="1:1">
      <c r="A93" s="2">
        <v>2210.0500889805999</v>
      </c>
    </row>
    <row r="94" spans="1:1">
      <c r="A94" s="2">
        <v>2129.9138414211502</v>
      </c>
    </row>
    <row r="95" spans="1:1">
      <c r="A95" s="2">
        <v>2058.19034324631</v>
      </c>
    </row>
    <row r="96" spans="1:1">
      <c r="A96" s="2">
        <v>2018.3262128599699</v>
      </c>
    </row>
    <row r="97" spans="1:1">
      <c r="A97" s="2">
        <v>2023.4449339744699</v>
      </c>
    </row>
    <row r="98" spans="1:1">
      <c r="A98" s="2">
        <v>2073.4578046343099</v>
      </c>
    </row>
    <row r="99" spans="1:1">
      <c r="A99" s="2">
        <v>2156.2632081584002</v>
      </c>
    </row>
    <row r="100" spans="1:1">
      <c r="A100" s="2">
        <v>2252.3531668423302</v>
      </c>
    </row>
    <row r="101" spans="1:1">
      <c r="A101" s="2">
        <v>2341.0650991152202</v>
      </c>
    </row>
    <row r="102" spans="1:1">
      <c r="A102" s="2">
        <v>2406.3294181248398</v>
      </c>
    </row>
    <row r="103" spans="1:1">
      <c r="A103" s="2">
        <v>2439.95871936296</v>
      </c>
    </row>
    <row r="104" spans="1:1">
      <c r="A104" s="2">
        <v>2442.1758714385601</v>
      </c>
    </row>
    <row r="105" spans="1:1">
      <c r="A105" s="2">
        <v>2419.9786989715099</v>
      </c>
    </row>
    <row r="106" spans="1:1">
      <c r="A106" s="2">
        <v>2384.0358230977499</v>
      </c>
    </row>
    <row r="107" spans="1:1">
      <c r="A107" s="2">
        <v>2345.5744808987702</v>
      </c>
    </row>
    <row r="108" spans="1:1">
      <c r="A108" s="2">
        <v>2313.9072994111498</v>
      </c>
    </row>
    <row r="109" spans="1:1">
      <c r="A109" s="2">
        <v>2293.5287759214598</v>
      </c>
    </row>
    <row r="110" spans="1:1">
      <c r="A110" s="2">
        <v>2281.1449923856399</v>
      </c>
    </row>
    <row r="111" spans="1:1">
      <c r="A111" s="2">
        <v>2265.05776549746</v>
      </c>
    </row>
    <row r="112" spans="1:1">
      <c r="A112" s="2">
        <v>2227.9855326718598</v>
      </c>
    </row>
    <row r="113" spans="1:1">
      <c r="A113" s="2">
        <v>2152.5730395732799</v>
      </c>
    </row>
    <row r="114" spans="1:1">
      <c r="A114" s="2">
        <v>2028.34934588089</v>
      </c>
    </row>
    <row r="115" spans="1:1">
      <c r="A115" s="2">
        <v>1858.4987116893401</v>
      </c>
    </row>
    <row r="116" spans="1:1">
      <c r="A116" s="2">
        <v>1665.6695779116201</v>
      </c>
    </row>
    <row r="117" spans="1:1">
      <c r="A117" s="2">
        <v>1500</v>
      </c>
    </row>
    <row r="118" spans="1:1">
      <c r="A118" s="2">
        <v>1500</v>
      </c>
    </row>
    <row r="119" spans="1:1">
      <c r="A119" s="2">
        <v>1615.4285486613801</v>
      </c>
    </row>
    <row r="120" spans="1:1">
      <c r="A120" s="2">
        <v>2217.8476952440001</v>
      </c>
    </row>
    <row r="121" spans="1:1">
      <c r="A121" s="2">
        <v>3494.1003159460502</v>
      </c>
    </row>
    <row r="122" spans="1:1">
      <c r="A122" s="2">
        <v>5743.5565723446098</v>
      </c>
    </row>
    <row r="123" spans="1:1">
      <c r="A123" s="2">
        <v>9289.2680663675401</v>
      </c>
    </row>
    <row r="124" spans="1:1">
      <c r="A124" s="2">
        <v>14430.2206535604</v>
      </c>
    </row>
    <row r="125" spans="1:1">
      <c r="A125" s="2">
        <v>21377.2537927868</v>
      </c>
    </row>
    <row r="126" spans="1:1">
      <c r="A126" s="2">
        <v>30185.080183537299</v>
      </c>
    </row>
    <row r="127" spans="1:1">
      <c r="A127" s="2">
        <v>40686.991815004898</v>
      </c>
    </row>
    <row r="128" spans="1:1">
      <c r="A128" s="2">
        <v>52438.182329945499</v>
      </c>
    </row>
    <row r="129" spans="1:1">
      <c r="A129" s="2">
        <v>64710.631128795001</v>
      </c>
    </row>
    <row r="130" spans="1:1">
      <c r="A130" s="2">
        <v>76600.972920073502</v>
      </c>
    </row>
    <row r="131" spans="1:1">
      <c r="A131" s="2">
        <v>87235.898569940196</v>
      </c>
    </row>
    <row r="132" spans="1:1">
      <c r="A132" s="2">
        <v>95969.181007922802</v>
      </c>
    </row>
    <row r="133" spans="1:1">
      <c r="A133" s="2">
        <v>102481.23884630601</v>
      </c>
    </row>
    <row r="134" spans="1:1">
      <c r="A134" s="2">
        <v>106770.781654165</v>
      </c>
    </row>
    <row r="135" spans="1:1">
      <c r="A135" s="2">
        <v>109076.569597411</v>
      </c>
    </row>
    <row r="136" spans="1:1">
      <c r="A136" s="2">
        <v>109775.12529563</v>
      </c>
    </row>
    <row r="137" spans="1:1">
      <c r="A137" s="2">
        <v>109287.67895033601</v>
      </c>
    </row>
    <row r="138" spans="1:1">
      <c r="A138" s="2">
        <v>108012.299511755</v>
      </c>
    </row>
    <row r="139" spans="1:1">
      <c r="A139" s="2">
        <v>106283.114360204</v>
      </c>
    </row>
    <row r="140" spans="1:1">
      <c r="A140" s="2">
        <v>104351.336953869</v>
      </c>
    </row>
    <row r="141" spans="1:1">
      <c r="A141" s="2">
        <v>102383.358709229</v>
      </c>
    </row>
    <row r="142" spans="1:1">
      <c r="A142" s="2">
        <v>100471.49169056299</v>
      </c>
    </row>
    <row r="143" spans="1:1">
      <c r="A143" s="2">
        <v>98650.561027887801</v>
      </c>
    </row>
    <row r="144" spans="1:1">
      <c r="A144" s="2">
        <v>96915.237587674797</v>
      </c>
    </row>
    <row r="145" spans="1:1">
      <c r="A145" s="2">
        <v>95236.837562950604</v>
      </c>
    </row>
    <row r="146" spans="1:1">
      <c r="A146" s="2">
        <v>93578.909965623301</v>
      </c>
    </row>
    <row r="147" spans="1:1">
      <c r="A147" s="2">
        <v>91910.0104478547</v>
      </c>
    </row>
    <row r="148" spans="1:1">
      <c r="A148" s="2">
        <v>90211.932154182796</v>
      </c>
    </row>
    <row r="149" spans="1:1">
      <c r="A149" s="2">
        <v>88482.804545032704</v>
      </c>
    </row>
    <row r="150" spans="1:1">
      <c r="A150" s="2">
        <v>86736.401666722202</v>
      </c>
    </row>
    <row r="151" spans="1:1">
      <c r="A151" s="2">
        <v>85000.310011908703</v>
      </c>
    </row>
    <row r="152" spans="1:1">
      <c r="A152" s="2">
        <v>83313.831314055104</v>
      </c>
    </row>
    <row r="153" spans="1:1">
      <c r="A153" s="2">
        <v>81723.012802444806</v>
      </c>
    </row>
    <row r="154" spans="1:1">
      <c r="A154" s="2">
        <v>80271.518909829596</v>
      </c>
    </row>
    <row r="155" spans="1:1">
      <c r="A155" s="2">
        <v>78990.421307084005</v>
      </c>
    </row>
    <row r="156" spans="1:1">
      <c r="A156" s="2">
        <v>77890.569487488901</v>
      </c>
    </row>
    <row r="157" spans="1:1">
      <c r="A157" s="2">
        <v>76959.365937105307</v>
      </c>
    </row>
    <row r="158" spans="1:1">
      <c r="A158" s="2">
        <v>76161.466749298503</v>
      </c>
    </row>
    <row r="159" spans="1:1">
      <c r="A159" s="2">
        <v>75441.321356704502</v>
      </c>
    </row>
    <row r="160" spans="1:1">
      <c r="A160" s="2">
        <v>74727.401264120694</v>
      </c>
    </row>
    <row r="161" spans="1:1">
      <c r="A161" s="2">
        <v>73940.060556613898</v>
      </c>
    </row>
    <row r="162" spans="1:1">
      <c r="A162" s="2">
        <v>73003.372791256697</v>
      </c>
    </row>
    <row r="163" spans="1:1">
      <c r="A163" s="2">
        <v>71858.215190726798</v>
      </c>
    </row>
    <row r="164" spans="1:1">
      <c r="A164" s="2">
        <v>70471.756777394199</v>
      </c>
    </row>
    <row r="165" spans="1:1">
      <c r="A165" s="2">
        <v>68840.121121338307</v>
      </c>
    </row>
    <row r="166" spans="1:1">
      <c r="A166" s="2">
        <v>66986.382360568299</v>
      </c>
    </row>
    <row r="167" spans="1:1">
      <c r="A167" s="2">
        <v>64958.144614370198</v>
      </c>
    </row>
    <row r="168" spans="1:1">
      <c r="A168" s="2">
        <v>62826.377563396702</v>
      </c>
    </row>
    <row r="169" spans="1:1">
      <c r="A169" s="2">
        <v>60684.425039055001</v>
      </c>
    </row>
    <row r="170" spans="1:1">
      <c r="A170" s="2">
        <v>58642.900729245303</v>
      </c>
    </row>
    <row r="171" spans="1:1">
      <c r="A171" s="2">
        <v>56816.084318852103</v>
      </c>
    </row>
    <row r="172" spans="1:1">
      <c r="A172" s="2">
        <v>55302.111301014302</v>
      </c>
    </row>
    <row r="173" spans="1:1">
      <c r="A173" s="2">
        <v>54164.880846632899</v>
      </c>
    </row>
    <row r="174" spans="1:1">
      <c r="A174" s="2">
        <v>53423.1881393617</v>
      </c>
    </row>
    <row r="175" spans="1:1">
      <c r="A175" s="2">
        <v>53047.003791620598</v>
      </c>
    </row>
    <row r="176" spans="1:1">
      <c r="A176" s="2">
        <v>52958.928637012301</v>
      </c>
    </row>
    <row r="177" spans="1:1">
      <c r="A177" s="2">
        <v>53041.083670611901</v>
      </c>
    </row>
    <row r="178" spans="1:1">
      <c r="A178" s="2">
        <v>53150.014951109799</v>
      </c>
    </row>
    <row r="179" spans="1:1">
      <c r="A179" s="2">
        <v>53140.048404459099</v>
      </c>
    </row>
    <row r="180" spans="1:1">
      <c r="A180" s="2">
        <v>52889.598410883002</v>
      </c>
    </row>
    <row r="181" spans="1:1">
      <c r="A181" s="2">
        <v>52322.0504652659</v>
      </c>
    </row>
    <row r="182" spans="1:1">
      <c r="A182" s="2">
        <v>51415.487238138398</v>
      </c>
    </row>
    <row r="183" spans="1:1">
      <c r="A183" s="2">
        <v>50200.414683509203</v>
      </c>
    </row>
    <row r="184" spans="1:1">
      <c r="A184" s="2">
        <v>48749.560009311703</v>
      </c>
    </row>
    <row r="185" spans="1:1">
      <c r="A185" s="2">
        <v>47165.337578251798</v>
      </c>
    </row>
    <row r="186" spans="1:1">
      <c r="A186" s="2">
        <v>45567.238734133003</v>
      </c>
    </row>
    <row r="187" spans="1:1">
      <c r="A187" s="2">
        <v>44078.746562855202</v>
      </c>
    </row>
    <row r="188" spans="1:1">
      <c r="A188" s="2">
        <v>42813.519728952997</v>
      </c>
    </row>
    <row r="189" spans="1:1">
      <c r="A189" s="2">
        <v>41861.239398594298</v>
      </c>
    </row>
    <row r="190" spans="1:1">
      <c r="A190" s="2">
        <v>41274.540461830802</v>
      </c>
    </row>
    <row r="191" spans="1:1">
      <c r="A191" s="2">
        <v>41058.180231368402</v>
      </c>
    </row>
    <row r="192" spans="1:1">
      <c r="A192" s="2">
        <v>41161.773904498797</v>
      </c>
    </row>
    <row r="193" spans="1:1">
      <c r="A193" s="2">
        <v>41481.005875978597</v>
      </c>
    </row>
    <row r="194" spans="1:1">
      <c r="A194" s="2">
        <v>41871.503446581402</v>
      </c>
    </row>
    <row r="195" spans="1:1">
      <c r="A195" s="2">
        <v>42170.829042653699</v>
      </c>
    </row>
    <row r="196" spans="1:1">
      <c r="A196" s="2">
        <v>42220.193685755999</v>
      </c>
    </row>
    <row r="197" spans="1:1">
      <c r="A197" s="2">
        <v>41884.594119052002</v>
      </c>
    </row>
    <row r="198" spans="1:1">
      <c r="A198" s="2">
        <v>41074.922021104197</v>
      </c>
    </row>
    <row r="199" spans="1:1">
      <c r="A199" s="2">
        <v>39770.488007503103</v>
      </c>
    </row>
    <row r="200" spans="1:1">
      <c r="A200" s="2">
        <v>38034.574934076503</v>
      </c>
    </row>
    <row r="201" spans="1:1">
      <c r="A201" s="2">
        <v>36016.461349949102</v>
      </c>
    </row>
    <row r="202" spans="1:1">
      <c r="A202" s="2">
        <v>33937.1123971294</v>
      </c>
    </row>
    <row r="203" spans="1:1">
      <c r="A203" s="2">
        <v>32057.807193182201</v>
      </c>
    </row>
    <row r="204" spans="1:1">
      <c r="A204" s="2">
        <v>30633.113512583899</v>
      </c>
    </row>
    <row r="205" spans="1:1">
      <c r="A205" s="2">
        <v>29855.038570295401</v>
      </c>
    </row>
    <row r="206" spans="1:1">
      <c r="A206" s="2">
        <v>29801.196119591401</v>
      </c>
    </row>
    <row r="207" spans="1:1">
      <c r="A207" s="2">
        <v>30400.6536089492</v>
      </c>
    </row>
    <row r="208" spans="1:1">
      <c r="A208" s="2">
        <v>31427.094226632002</v>
      </c>
    </row>
    <row r="209" spans="1:1">
      <c r="A209" s="2">
        <v>32524.396479240299</v>
      </c>
    </row>
    <row r="210" spans="1:1">
      <c r="A210" s="2">
        <v>33265.283871768799</v>
      </c>
    </row>
    <row r="211" spans="1:1">
      <c r="A211" s="2">
        <v>33238.089416110197</v>
      </c>
    </row>
    <row r="212" spans="1:1">
      <c r="A212" s="2">
        <v>32149.3079257268</v>
      </c>
    </row>
    <row r="213" spans="1:1">
      <c r="A213" s="2">
        <v>29919.8897686245</v>
      </c>
    </row>
    <row r="214" spans="1:1">
      <c r="A214" s="2">
        <v>26746.507096355101</v>
      </c>
    </row>
    <row r="215" spans="1:1">
      <c r="A215" s="2">
        <v>23096.152051278601</v>
      </c>
    </row>
    <row r="216" spans="1:1">
      <c r="A216" s="2">
        <v>19602.263316446599</v>
      </c>
    </row>
    <row r="217" spans="1:1">
      <c r="A217" s="2">
        <v>16869.882758656298</v>
      </c>
    </row>
    <row r="218" spans="1:1">
      <c r="A218" s="2">
        <v>15278.576883217</v>
      </c>
    </row>
    <row r="219" spans="1:1">
      <c r="A219" s="2">
        <v>14891.308687291301</v>
      </c>
    </row>
    <row r="220" spans="1:1">
      <c r="A220" s="2">
        <v>15494.371666621601</v>
      </c>
    </row>
    <row r="221" spans="1:1">
      <c r="A221" s="2">
        <v>16711.584811602101</v>
      </c>
    </row>
    <row r="222" spans="1:1">
      <c r="A222" s="2">
        <v>18126.2091947771</v>
      </c>
    </row>
    <row r="223" spans="1:1">
      <c r="A223" s="2">
        <v>19374.597098848499</v>
      </c>
    </row>
    <row r="224" spans="1:1">
      <c r="A224" s="2">
        <v>20201.2834284157</v>
      </c>
    </row>
    <row r="225" spans="1:1">
      <c r="A225" s="2">
        <v>20477.480135423801</v>
      </c>
    </row>
    <row r="226" spans="1:1">
      <c r="A226" s="2">
        <v>20191.866806879301</v>
      </c>
    </row>
    <row r="227" spans="1:1">
      <c r="A227" s="2">
        <v>19424.879041972599</v>
      </c>
    </row>
    <row r="228" spans="1:1">
      <c r="A228" s="2">
        <v>18316.275065501901</v>
      </c>
    </row>
    <row r="229" spans="1:1">
      <c r="A229" s="2">
        <v>17034.008297424101</v>
      </c>
    </row>
    <row r="230" spans="1:1">
      <c r="A230" s="2">
        <v>15748.6397206289</v>
      </c>
    </row>
    <row r="231" spans="1:1">
      <c r="A231" s="2">
        <v>14612.6022334022</v>
      </c>
    </row>
    <row r="232" spans="1:1">
      <c r="A232" s="2">
        <v>13742.694816351701</v>
      </c>
    </row>
    <row r="233" spans="1:1">
      <c r="A233" s="2">
        <v>13207.449037066601</v>
      </c>
    </row>
    <row r="234" spans="1:1">
      <c r="A234" s="2">
        <v>13023.1693848588</v>
      </c>
    </row>
    <row r="235" spans="1:1">
      <c r="A235" s="2">
        <v>13159.1238500034</v>
      </c>
    </row>
    <row r="236" spans="1:1">
      <c r="A236" s="2">
        <v>13547.441216872099</v>
      </c>
    </row>
    <row r="237" spans="1:1">
      <c r="A237" s="2">
        <v>14093.8638597274</v>
      </c>
    </row>
    <row r="238" spans="1:1">
      <c r="A238" s="2">
        <v>14688.398416502099</v>
      </c>
    </row>
    <row r="239" spans="1:1">
      <c r="A239" s="2">
        <v>15215.376528573301</v>
      </c>
    </row>
    <row r="240" spans="1:1">
      <c r="A240" s="2">
        <v>15563.6641773877</v>
      </c>
    </row>
    <row r="241" spans="1:1">
      <c r="A241" s="2">
        <v>15638.918870760701</v>
      </c>
    </row>
    <row r="242" spans="1:1">
      <c r="A242" s="2">
        <v>15376.703462171799</v>
      </c>
    </row>
    <row r="243" spans="1:1">
      <c r="A243" s="2">
        <v>14752.4539759366</v>
      </c>
    </row>
    <row r="244" spans="1:1">
      <c r="A244" s="2">
        <v>13786.861214107401</v>
      </c>
    </row>
    <row r="245" spans="1:1">
      <c r="A245" s="2">
        <v>12547.4416094102</v>
      </c>
    </row>
    <row r="246" spans="1:1">
      <c r="A246" s="2">
        <v>11145.4131581037</v>
      </c>
    </row>
    <row r="247" spans="1:1">
      <c r="A247" s="2">
        <v>9725.9347228781498</v>
      </c>
    </row>
    <row r="248" spans="1:1">
      <c r="A248" s="2">
        <v>8450.6030757474691</v>
      </c>
    </row>
    <row r="249" spans="1:1">
      <c r="A249" s="2">
        <v>7472.9852553636601</v>
      </c>
    </row>
    <row r="250" spans="1:1">
      <c r="A250" s="2">
        <v>6911.1967847550604</v>
      </c>
    </row>
    <row r="251" spans="1:1">
      <c r="A251" s="2">
        <v>6825.1254220277597</v>
      </c>
    </row>
    <row r="252" spans="1:1">
      <c r="A252" s="2">
        <v>7205.3376700578001</v>
      </c>
    </row>
    <row r="253" spans="1:1">
      <c r="A253" s="2">
        <v>7974.3676788413704</v>
      </c>
    </row>
    <row r="254" spans="1:1">
      <c r="A254" s="2">
        <v>8997.4623394823793</v>
      </c>
    </row>
    <row r="255" spans="1:1">
      <c r="A255" s="2">
        <v>10101.224666201801</v>
      </c>
    </row>
    <row r="256" spans="1:1">
      <c r="A256" s="2">
        <v>11098.497108117999</v>
      </c>
    </row>
    <row r="257" spans="1:1">
      <c r="A257" s="2">
        <v>11815.750028751399</v>
      </c>
    </row>
    <row r="258" spans="1:1">
      <c r="A258" s="2">
        <v>12116.9044698734</v>
      </c>
    </row>
    <row r="259" spans="1:1">
      <c r="A259" s="2">
        <v>11918.285618334799</v>
      </c>
    </row>
    <row r="260" spans="1:1">
      <c r="A260" s="2">
        <v>11460.751638256301</v>
      </c>
    </row>
    <row r="261" spans="1:1">
      <c r="A261" s="2">
        <v>10680.015680928</v>
      </c>
    </row>
    <row r="262" spans="1:1">
      <c r="A262" s="2">
        <v>9602.8259928752395</v>
      </c>
    </row>
    <row r="263" spans="1:1">
      <c r="A263" s="2">
        <v>8335.9448053715296</v>
      </c>
    </row>
    <row r="264" spans="1:1">
      <c r="A264" s="2">
        <v>7043.8630219802599</v>
      </c>
    </row>
    <row r="265" spans="1:1">
      <c r="A265" s="2">
        <v>5918.6816133770499</v>
      </c>
    </row>
    <row r="266" spans="1:1">
      <c r="A266" s="2">
        <v>5146.56270439127</v>
      </c>
    </row>
    <row r="267" spans="1:1">
      <c r="A267" s="2">
        <v>4875.4043053627502</v>
      </c>
    </row>
    <row r="268" spans="1:1">
      <c r="A268" s="2">
        <v>5188.1798591897004</v>
      </c>
    </row>
    <row r="269" spans="1:1">
      <c r="A269" s="2">
        <v>6085.661785628</v>
      </c>
    </row>
    <row r="270" spans="1:1">
      <c r="A270" s="2">
        <v>7481.0521002232499</v>
      </c>
    </row>
    <row r="271" spans="1:1">
      <c r="A271" s="2">
        <v>9207.5602776099204</v>
      </c>
    </row>
    <row r="272" spans="1:1">
      <c r="A272" s="2">
        <v>11038.3062402914</v>
      </c>
    </row>
    <row r="273" spans="1:1">
      <c r="A273" s="2">
        <v>12716.2257421986</v>
      </c>
    </row>
    <row r="274" spans="1:1">
      <c r="A274" s="2">
        <v>13990.183736692001</v>
      </c>
    </row>
    <row r="275" spans="1:1">
      <c r="A275" s="2">
        <v>14652.467974142601</v>
      </c>
    </row>
    <row r="276" spans="1:1">
      <c r="A276" s="2">
        <v>14572.3463648425</v>
      </c>
    </row>
    <row r="277" spans="1:1">
      <c r="A277" s="2">
        <v>13720.5119620144</v>
      </c>
    </row>
    <row r="278" spans="1:1">
      <c r="A278" s="2">
        <v>12180.0947431484</v>
      </c>
    </row>
    <row r="279" spans="1:1">
      <c r="A279" s="2">
        <v>10141.5044036749</v>
      </c>
    </row>
    <row r="280" spans="1:1">
      <c r="A280" s="2">
        <v>7880.5604691348399</v>
      </c>
    </row>
    <row r="281" spans="1:1">
      <c r="A281" s="2">
        <v>5721.8988777570203</v>
      </c>
    </row>
    <row r="282" spans="1:1">
      <c r="A282" s="2">
        <v>3992.11478374546</v>
      </c>
    </row>
    <row r="283" spans="1:1">
      <c r="A283" s="2">
        <v>2969.0940771484802</v>
      </c>
    </row>
    <row r="284" spans="1:1">
      <c r="A284" s="2">
        <v>2835.1354914521999</v>
      </c>
    </row>
    <row r="285" spans="1:1">
      <c r="A285" s="2">
        <v>3641.4224039055998</v>
      </c>
    </row>
    <row r="286" spans="1:1">
      <c r="A286" s="2">
        <v>5290.0456138279196</v>
      </c>
    </row>
    <row r="287" spans="1:1">
      <c r="A287" s="2">
        <v>7537.2951688911699</v>
      </c>
    </row>
    <row r="288" spans="1:1">
      <c r="A288" s="2">
        <v>10018.687097886899</v>
      </c>
    </row>
    <row r="289" spans="1:1">
      <c r="A289" s="2">
        <v>12292.715668697499</v>
      </c>
    </row>
    <row r="290" spans="1:1">
      <c r="A290" s="2">
        <v>13897.223030961901</v>
      </c>
    </row>
    <row r="291" spans="1:1">
      <c r="A291" s="2">
        <v>14410.0792473374</v>
      </c>
    </row>
    <row r="292" spans="1:1">
      <c r="A292" s="2">
        <v>13505.075538053999</v>
      </c>
    </row>
    <row r="293" spans="1:1">
      <c r="A293" s="2">
        <v>10994.7810038607</v>
      </c>
    </row>
    <row r="294" spans="1:1">
      <c r="A294" s="2">
        <v>6854.3591246650203</v>
      </c>
    </row>
    <row r="295" spans="1:1">
      <c r="A295" s="2">
        <v>1629.5686775633501</v>
      </c>
    </row>
    <row r="296" spans="1:1">
      <c r="A296" s="2">
        <v>1500</v>
      </c>
    </row>
    <row r="297" spans="1:1">
      <c r="A297" s="2">
        <v>1500</v>
      </c>
    </row>
    <row r="298" spans="1:1">
      <c r="A298" s="2">
        <v>1500</v>
      </c>
    </row>
    <row r="299" spans="1:1">
      <c r="A299" s="2">
        <v>1500</v>
      </c>
    </row>
    <row r="300" spans="1:1">
      <c r="A300" s="2">
        <v>1500</v>
      </c>
    </row>
    <row r="301" spans="1:1">
      <c r="A301" s="2">
        <v>1500</v>
      </c>
    </row>
    <row r="302" spans="1:1">
      <c r="A302" s="2">
        <v>1500</v>
      </c>
    </row>
    <row r="303" spans="1:1">
      <c r="A303" s="2">
        <v>1500</v>
      </c>
    </row>
    <row r="304" spans="1:1">
      <c r="A304" s="2">
        <v>1500</v>
      </c>
    </row>
    <row r="305" spans="1:1">
      <c r="A305" s="2">
        <v>1500</v>
      </c>
    </row>
    <row r="306" spans="1:1">
      <c r="A306" s="2">
        <v>1500</v>
      </c>
    </row>
    <row r="307" spans="1:1">
      <c r="A307" s="2">
        <v>1500</v>
      </c>
    </row>
    <row r="308" spans="1:1">
      <c r="A308" s="2">
        <v>1500</v>
      </c>
    </row>
    <row r="309" spans="1:1">
      <c r="A309" s="2">
        <v>1500</v>
      </c>
    </row>
    <row r="310" spans="1:1">
      <c r="A310" s="2">
        <v>1500</v>
      </c>
    </row>
    <row r="311" spans="1:1">
      <c r="A311" s="2">
        <v>1500</v>
      </c>
    </row>
    <row r="312" spans="1:1">
      <c r="A312" s="2">
        <v>1500</v>
      </c>
    </row>
    <row r="313" spans="1:1">
      <c r="A313" s="2">
        <v>1500</v>
      </c>
    </row>
    <row r="314" spans="1:1">
      <c r="A314" s="2">
        <v>1764.29198637369</v>
      </c>
    </row>
    <row r="315" spans="1:1">
      <c r="A315" s="2">
        <v>2698.1958726361299</v>
      </c>
    </row>
    <row r="316" spans="1:1">
      <c r="A316" s="2">
        <v>3419.5790695642399</v>
      </c>
    </row>
    <row r="317" spans="1:1">
      <c r="A317" s="2">
        <v>3908.5933439122</v>
      </c>
    </row>
    <row r="318" spans="1:1">
      <c r="A318" s="2">
        <v>4160.7638932295304</v>
      </c>
    </row>
    <row r="319" spans="1:1">
      <c r="A319" s="2">
        <v>4187.4352640920397</v>
      </c>
    </row>
    <row r="320" spans="1:1">
      <c r="A320" s="2">
        <v>3988.0197453851702</v>
      </c>
    </row>
    <row r="321" spans="1:1">
      <c r="A321" s="2">
        <v>3586.01507555539</v>
      </c>
    </row>
    <row r="322" spans="1:1">
      <c r="A322" s="2">
        <v>3070.7772593219402</v>
      </c>
    </row>
    <row r="323" spans="1:1">
      <c r="A323" s="2">
        <v>2521.2375537765502</v>
      </c>
    </row>
    <row r="324" spans="1:1">
      <c r="A324" s="2">
        <v>2005.34365139023</v>
      </c>
    </row>
    <row r="325" spans="1:1">
      <c r="A325" s="2">
        <v>1603.2799472346401</v>
      </c>
    </row>
    <row r="326" spans="1:1">
      <c r="A326" s="2">
        <v>1500</v>
      </c>
    </row>
    <row r="327" spans="1:1">
      <c r="A327" s="2">
        <v>1500</v>
      </c>
    </row>
    <row r="328" spans="1:1">
      <c r="A328" s="2">
        <v>1500</v>
      </c>
    </row>
    <row r="329" spans="1:1">
      <c r="A329" s="2">
        <v>1500</v>
      </c>
    </row>
    <row r="330" spans="1:1">
      <c r="A330" s="2">
        <v>1500</v>
      </c>
    </row>
    <row r="331" spans="1:1">
      <c r="A331" s="2">
        <v>1500</v>
      </c>
    </row>
    <row r="332" spans="1:1">
      <c r="A332" s="2">
        <v>1640.4183679233799</v>
      </c>
    </row>
    <row r="333" spans="1:1">
      <c r="A333" s="2">
        <v>3168.7325892252702</v>
      </c>
    </row>
    <row r="334" spans="1:1">
      <c r="A334" s="2">
        <v>4643.0117391117501</v>
      </c>
    </row>
    <row r="335" spans="1:1">
      <c r="A335" s="2">
        <v>5905.83724515616</v>
      </c>
    </row>
    <row r="336" spans="1:1">
      <c r="A336" s="2">
        <v>6819.2462470125802</v>
      </c>
    </row>
    <row r="337" spans="1:1">
      <c r="A337" s="2">
        <v>7282.5940294040602</v>
      </c>
    </row>
    <row r="338" spans="1:1">
      <c r="A338" s="2">
        <v>7245.86454405105</v>
      </c>
    </row>
    <row r="339" spans="1:1">
      <c r="A339" s="2">
        <v>6716.5504200413297</v>
      </c>
    </row>
    <row r="340" spans="1:1">
      <c r="A340" s="2">
        <v>5759.1805618258604</v>
      </c>
    </row>
    <row r="341" spans="1:1">
      <c r="A341" s="2">
        <v>4584.5479659088396</v>
      </c>
    </row>
    <row r="342" spans="1:1">
      <c r="A342" s="2">
        <v>3597.0551429345701</v>
      </c>
    </row>
    <row r="343" spans="1:1">
      <c r="A343" s="2">
        <v>2753.2320231143299</v>
      </c>
    </row>
    <row r="344" spans="1:1">
      <c r="A344" s="2">
        <v>2050.00735625178</v>
      </c>
    </row>
    <row r="345" spans="1:1">
      <c r="A345" s="2">
        <v>1630.3820486730001</v>
      </c>
    </row>
    <row r="346" spans="1:1">
      <c r="A346" s="2">
        <v>1597.3965008576399</v>
      </c>
    </row>
    <row r="347" spans="1:1">
      <c r="A347" s="2">
        <v>2002.36225748672</v>
      </c>
    </row>
    <row r="348" spans="1:1">
      <c r="A348" s="2">
        <v>2839.33913915417</v>
      </c>
    </row>
    <row r="349" spans="1:1">
      <c r="A349" s="2">
        <v>4046.4058902080101</v>
      </c>
    </row>
    <row r="350" spans="1:1">
      <c r="A350" s="2">
        <v>5513.5626225367696</v>
      </c>
    </row>
    <row r="351" spans="1:1">
      <c r="A351" s="2">
        <v>7096.4082049147901</v>
      </c>
    </row>
    <row r="352" spans="1:1">
      <c r="A352" s="2">
        <v>8634.0480090131805</v>
      </c>
    </row>
    <row r="353" spans="1:1">
      <c r="A353" s="2">
        <v>9969.1582272447795</v>
      </c>
    </row>
    <row r="354" spans="1:1">
      <c r="A354" s="2">
        <v>10967.8270286057</v>
      </c>
    </row>
    <row r="355" spans="1:1">
      <c r="A355" s="2">
        <v>11536.710506285401</v>
      </c>
    </row>
    <row r="356" spans="1:1">
      <c r="A356" s="2">
        <v>11635.240470057501</v>
      </c>
    </row>
    <row r="357" spans="1:1">
      <c r="A357" s="2">
        <v>11281.1585216979</v>
      </c>
    </row>
    <row r="358" spans="1:1">
      <c r="A358" s="2">
        <v>10548.484752763799</v>
      </c>
    </row>
    <row r="359" spans="1:1">
      <c r="A359" s="2">
        <v>9558.0540915469501</v>
      </c>
    </row>
    <row r="360" spans="1:1">
      <c r="A360" s="2">
        <v>8461.7829898002601</v>
      </c>
    </row>
    <row r="361" spans="1:1">
      <c r="A361" s="2">
        <v>7422.6842116420903</v>
      </c>
    </row>
    <row r="362" spans="1:1">
      <c r="A362" s="2">
        <v>6593.27028615564</v>
      </c>
    </row>
    <row r="363" spans="1:1">
      <c r="A363" s="2">
        <v>6095.3039554417701</v>
      </c>
    </row>
    <row r="364" spans="1:1">
      <c r="A364" s="2">
        <v>6003.7639829966602</v>
      </c>
    </row>
    <row r="365" spans="1:1">
      <c r="A365" s="2">
        <v>6337.3557582993299</v>
      </c>
    </row>
    <row r="366" spans="1:1">
      <c r="A366" s="2">
        <v>7056.9517503543802</v>
      </c>
    </row>
    <row r="367" spans="1:1">
      <c r="A367" s="2">
        <v>8072.1554027111397</v>
      </c>
    </row>
    <row r="368" spans="1:1">
      <c r="A368" s="2">
        <v>9254.9489715880609</v>
      </c>
    </row>
    <row r="369" spans="1:1">
      <c r="A369" s="2">
        <v>10458.2811832261</v>
      </c>
    </row>
    <row r="370" spans="1:1">
      <c r="A370" s="2">
        <v>11536.657568672999</v>
      </c>
    </row>
    <row r="371" spans="1:1">
      <c r="A371" s="2">
        <v>12365.5054918717</v>
      </c>
    </row>
    <row r="372" spans="1:1">
      <c r="A372" s="2">
        <v>12856.3798705188</v>
      </c>
    </row>
    <row r="373" spans="1:1">
      <c r="A373" s="2">
        <v>12965.9021164642</v>
      </c>
    </row>
    <row r="374" spans="1:1">
      <c r="A374" s="2">
        <v>12697.494673757101</v>
      </c>
    </row>
    <row r="375" spans="1:1">
      <c r="A375" s="2">
        <v>12096.230225819199</v>
      </c>
    </row>
    <row r="376" spans="1:1">
      <c r="A376" s="2">
        <v>11238.2604058588</v>
      </c>
    </row>
    <row r="377" spans="1:1">
      <c r="A377" s="2">
        <v>10217.1174749655</v>
      </c>
    </row>
    <row r="378" spans="1:1">
      <c r="A378" s="2">
        <v>9129.4957796048402</v>
      </c>
    </row>
    <row r="379" spans="1:1">
      <c r="A379" s="2">
        <v>8062.8880237303501</v>
      </c>
    </row>
    <row r="380" spans="1:1">
      <c r="A380" s="2">
        <v>7086.7903645164997</v>
      </c>
    </row>
    <row r="381" spans="1:1">
      <c r="A381" s="2">
        <v>6248.3129631130496</v>
      </c>
    </row>
    <row r="382" spans="1:1">
      <c r="A382" s="2">
        <v>5572.1399175127999</v>
      </c>
    </row>
    <row r="383" spans="1:1">
      <c r="A383" s="2">
        <v>5063.9772466894201</v>
      </c>
    </row>
    <row r="384" spans="1:1">
      <c r="A384" s="2">
        <v>4716.0916716102502</v>
      </c>
    </row>
    <row r="385" spans="1:1">
      <c r="A385" s="2">
        <v>4513.4382737293399</v>
      </c>
    </row>
    <row r="386" spans="1:1">
      <c r="A386" s="2">
        <v>4439.1053041568002</v>
      </c>
    </row>
    <row r="387" spans="1:1">
      <c r="A387" s="2">
        <v>4478.1965662113798</v>
      </c>
    </row>
    <row r="388" spans="1:1">
      <c r="A388" s="2">
        <v>4619.7243376092101</v>
      </c>
    </row>
    <row r="389" spans="1:1">
      <c r="A389" s="2">
        <v>4856.5095516116999</v>
      </c>
    </row>
    <row r="390" spans="1:1">
      <c r="A390" s="2">
        <v>5183.4156794062301</v>
      </c>
    </row>
    <row r="391" spans="1:1">
      <c r="A391" s="2">
        <v>5594.4732231397202</v>
      </c>
    </row>
    <row r="392" spans="1:1">
      <c r="A392" s="2">
        <v>6079.6220712746099</v>
      </c>
    </row>
    <row r="393" spans="1:1">
      <c r="A393" s="2">
        <v>6621.90572683349</v>
      </c>
    </row>
    <row r="394" spans="1:1">
      <c r="A394" s="2">
        <v>7195.9133105950104</v>
      </c>
    </row>
    <row r="395" spans="1:1">
      <c r="A395" s="2">
        <v>7768.0409520592102</v>
      </c>
    </row>
    <row r="396" spans="1:1">
      <c r="A396" s="2">
        <v>8298.7771064181397</v>
      </c>
    </row>
    <row r="397" spans="1:1">
      <c r="A397" s="2">
        <v>8746.7735162612407</v>
      </c>
    </row>
    <row r="398" spans="1:1">
      <c r="A398" s="2">
        <v>9074.0619697411203</v>
      </c>
    </row>
    <row r="399" spans="1:1">
      <c r="A399" s="2">
        <v>9251.5499831659799</v>
      </c>
    </row>
    <row r="400" spans="1:1">
      <c r="A400" s="2">
        <v>9263.8964879212908</v>
      </c>
    </row>
    <row r="401" spans="1:1">
      <c r="A401" s="2">
        <v>9112.9622061151604</v>
      </c>
    </row>
    <row r="402" spans="1:1">
      <c r="A402" s="2">
        <v>8819.1999831661597</v>
      </c>
    </row>
    <row r="403" spans="1:1">
      <c r="A403" s="2">
        <v>8420.6215326568508</v>
      </c>
    </row>
    <row r="404" spans="1:1">
      <c r="A404" s="2">
        <v>7969.3614861326596</v>
      </c>
    </row>
    <row r="405" spans="1:1">
      <c r="A405" s="2">
        <v>7526.2405054688397</v>
      </c>
    </row>
    <row r="406" spans="1:1">
      <c r="A406" s="2">
        <v>7153.9940573478098</v>
      </c>
    </row>
    <row r="407" spans="1:1">
      <c r="A407" s="2">
        <v>6909.9975043744698</v>
      </c>
    </row>
    <row r="408" spans="1:1">
      <c r="A408" s="2">
        <v>6839.4015020669804</v>
      </c>
    </row>
    <row r="409" spans="1:1">
      <c r="A409" s="2">
        <v>6969.57241754401</v>
      </c>
    </row>
    <row r="410" spans="1:1">
      <c r="A410" s="2">
        <v>7306.5925358566901</v>
      </c>
    </row>
    <row r="411" spans="1:1">
      <c r="A411" s="2">
        <v>7834.2923082218704</v>
      </c>
    </row>
    <row r="412" spans="1:1">
      <c r="A412" s="2">
        <v>8515.9020809730391</v>
      </c>
    </row>
    <row r="413" spans="1:1">
      <c r="A413" s="2">
        <v>9298.0483788313995</v>
      </c>
    </row>
    <row r="414" spans="1:1">
      <c r="A414" s="2">
        <v>10116.550414600801</v>
      </c>
    </row>
    <row r="415" spans="1:1">
      <c r="A415" s="2">
        <v>10903.292758052899</v>
      </c>
    </row>
    <row r="416" spans="1:1">
      <c r="A416" s="2">
        <v>11593.373623252201</v>
      </c>
    </row>
    <row r="417" spans="1:1">
      <c r="A417" s="2">
        <v>12131.753116870799</v>
      </c>
    </row>
    <row r="418" spans="1:1">
      <c r="A418" s="2">
        <v>12478.7254684733</v>
      </c>
    </row>
    <row r="419" spans="1:1">
      <c r="A419" s="2">
        <v>12613.7466355043</v>
      </c>
    </row>
    <row r="420" spans="1:1">
      <c r="A420" s="2">
        <v>12537.4254023132</v>
      </c>
    </row>
    <row r="421" spans="1:1">
      <c r="A421" s="2">
        <v>12271.653111997501</v>
      </c>
    </row>
    <row r="422" spans="1:1">
      <c r="A422" s="2">
        <v>11857.9001209131</v>
      </c>
    </row>
    <row r="423" spans="1:1">
      <c r="A423" s="2">
        <v>11353.783411480799</v>
      </c>
    </row>
    <row r="424" spans="1:1">
      <c r="A424" s="2">
        <v>10828.0855921394</v>
      </c>
    </row>
    <row r="425" spans="1:1">
      <c r="A425" s="2">
        <v>10354.466837345</v>
      </c>
    </row>
    <row r="426" spans="1:1">
      <c r="A426" s="2">
        <v>10004.2550670319</v>
      </c>
    </row>
    <row r="427" spans="1:1">
      <c r="A427" s="2">
        <v>9838.9210555032005</v>
      </c>
    </row>
    <row r="428" spans="1:1">
      <c r="A428" s="2">
        <v>9903.0368125473306</v>
      </c>
    </row>
    <row r="429" spans="1:1">
      <c r="A429" s="2">
        <v>10218.596912114701</v>
      </c>
    </row>
    <row r="430" spans="1:1">
      <c r="A430" s="2">
        <v>10781.5333211252</v>
      </c>
    </row>
    <row r="431" spans="1:1">
      <c r="A431" s="2">
        <v>11561.082738209599</v>
      </c>
    </row>
    <row r="432" spans="1:1">
      <c r="A432" s="2">
        <v>12502.347556562299</v>
      </c>
    </row>
    <row r="433" spans="1:1">
      <c r="A433" s="2">
        <v>13531.9092690791</v>
      </c>
    </row>
    <row r="434" spans="1:1">
      <c r="A434" s="2">
        <v>14565.842398230099</v>
      </c>
    </row>
    <row r="435" spans="1:1">
      <c r="A435" s="2">
        <v>15519.123539923499</v>
      </c>
    </row>
    <row r="436" spans="1:1">
      <c r="A436" s="2">
        <v>16315.242354444999</v>
      </c>
    </row>
    <row r="437" spans="1:1">
      <c r="A437" s="2">
        <v>16894.8110147675</v>
      </c>
    </row>
    <row r="438" spans="1:1">
      <c r="A438" s="2">
        <v>17222.152335440001</v>
      </c>
    </row>
    <row r="439" spans="1:1">
      <c r="A439" s="2">
        <v>17289.151688958402</v>
      </c>
    </row>
    <row r="440" spans="1:1">
      <c r="A440" s="2">
        <v>17115.998707790699</v>
      </c>
    </row>
    <row r="441" spans="1:1">
      <c r="A441" s="2">
        <v>16748.784757220899</v>
      </c>
    </row>
    <row r="442" spans="1:1">
      <c r="A442" s="2">
        <v>16254.2530582375</v>
      </c>
    </row>
    <row r="443" spans="1:1">
      <c r="A443" s="2">
        <v>15712.2731373565</v>
      </c>
    </row>
    <row r="444" spans="1:1">
      <c r="A444" s="2">
        <v>15206.8138475827</v>
      </c>
    </row>
    <row r="445" spans="1:1">
      <c r="A445" s="2">
        <v>14816.3852179595</v>
      </c>
    </row>
    <row r="446" spans="1:1">
      <c r="A446" s="2">
        <v>14605.0552278043</v>
      </c>
    </row>
    <row r="447" spans="1:1">
      <c r="A447" s="2">
        <v>14615.109890859099</v>
      </c>
    </row>
    <row r="448" spans="1:1">
      <c r="A448" s="2">
        <v>14862.2593029091</v>
      </c>
    </row>
    <row r="449" spans="1:1">
      <c r="A449" s="2">
        <v>15334.0286749855</v>
      </c>
    </row>
    <row r="450" spans="1:1">
      <c r="A450" s="2">
        <v>15991.547606439501</v>
      </c>
    </row>
    <row r="451" spans="1:1">
      <c r="A451" s="2">
        <v>16774.4352263943</v>
      </c>
    </row>
    <row r="452" spans="1:1">
      <c r="A452" s="2">
        <v>17608.046893859901</v>
      </c>
    </row>
    <row r="453" spans="1:1">
      <c r="A453" s="2">
        <v>18412.060725793999</v>
      </c>
    </row>
    <row r="454" spans="1:1">
      <c r="A454" s="2">
        <v>19109.208705849</v>
      </c>
    </row>
    <row r="455" spans="1:1">
      <c r="A455" s="2">
        <v>19632.9643730024</v>
      </c>
    </row>
    <row r="456" spans="1:1">
      <c r="A456" s="2">
        <v>19933.301746682999</v>
      </c>
    </row>
    <row r="457" spans="1:1">
      <c r="A457" s="2">
        <v>19980.114480816701</v>
      </c>
    </row>
    <row r="458" spans="1:1">
      <c r="A458" s="2">
        <v>19764.311219454601</v>
      </c>
    </row>
    <row r="459" spans="1:1">
      <c r="A459" s="2">
        <v>19296.917178586002</v>
      </c>
    </row>
    <row r="460" spans="1:1">
      <c r="A460" s="2">
        <v>18606.676996208698</v>
      </c>
    </row>
    <row r="461" spans="1:1">
      <c r="A461" s="2">
        <v>17736.684074593999</v>
      </c>
    </row>
    <row r="462" spans="1:1">
      <c r="A462" s="2">
        <v>16740.509197430401</v>
      </c>
    </row>
    <row r="463" spans="1:1">
      <c r="A463" s="2">
        <v>15678.186608153601</v>
      </c>
    </row>
    <row r="464" spans="1:1">
      <c r="A464" s="2">
        <v>14612.2991741268</v>
      </c>
    </row>
    <row r="465" spans="1:1">
      <c r="A465" s="2">
        <v>13604.2989191379</v>
      </c>
    </row>
    <row r="466" spans="1:1">
      <c r="A466" s="2">
        <v>12711.079795304</v>
      </c>
    </row>
    <row r="467" spans="1:1">
      <c r="A467" s="2">
        <v>11981.7621768094</v>
      </c>
    </row>
    <row r="468" spans="1:1">
      <c r="A468" s="2">
        <v>11454.718273283401</v>
      </c>
    </row>
    <row r="469" spans="1:1">
      <c r="A469" s="2">
        <v>11155.003058767201</v>
      </c>
    </row>
    <row r="470" spans="1:1">
      <c r="A470" s="2">
        <v>11092.3599770604</v>
      </c>
    </row>
    <row r="471" spans="1:1">
      <c r="A471" s="2">
        <v>11260.066114690901</v>
      </c>
    </row>
    <row r="472" spans="1:1">
      <c r="A472" s="2">
        <v>11634.8109485719</v>
      </c>
    </row>
    <row r="473" spans="1:1">
      <c r="A473" s="2">
        <v>12177.754133836899</v>
      </c>
    </row>
    <row r="474" spans="1:1">
      <c r="A474" s="2">
        <v>12836.843283120999</v>
      </c>
    </row>
    <row r="475" spans="1:1">
      <c r="A475" s="2">
        <v>13550.425726383801</v>
      </c>
    </row>
    <row r="476" spans="1:1">
      <c r="A476" s="2">
        <v>14252.0901137036</v>
      </c>
    </row>
    <row r="477" spans="1:1">
      <c r="A477" s="2">
        <v>14876.458025554301</v>
      </c>
    </row>
    <row r="478" spans="1:1">
      <c r="A478" s="2">
        <v>15365.430680977201</v>
      </c>
    </row>
    <row r="479" spans="1:1">
      <c r="A479" s="2">
        <v>15674.277588982801</v>
      </c>
    </row>
    <row r="480" spans="1:1">
      <c r="A480" s="2">
        <v>15776.8737823224</v>
      </c>
    </row>
    <row r="481" spans="1:1">
      <c r="A481" s="2">
        <v>15669.327151023101</v>
      </c>
    </row>
    <row r="482" spans="1:1">
      <c r="A482" s="2">
        <v>15371.319355207601</v>
      </c>
    </row>
    <row r="483" spans="1:1">
      <c r="A483" s="2">
        <v>14924.7669707398</v>
      </c>
    </row>
    <row r="484" spans="1:1">
      <c r="A484" s="2">
        <v>14389.750375268</v>
      </c>
    </row>
    <row r="485" spans="1:1">
      <c r="A485" s="2">
        <v>13838.0243538554</v>
      </c>
    </row>
    <row r="486" spans="1:1">
      <c r="A486" s="2">
        <v>13344.8381466342</v>
      </c>
    </row>
    <row r="487" spans="1:1">
      <c r="A487" s="2">
        <v>12980.0848670593</v>
      </c>
    </row>
    <row r="488" spans="1:1">
      <c r="A488" s="2">
        <v>12799.8855884695</v>
      </c>
    </row>
    <row r="489" spans="1:1">
      <c r="A489" s="2">
        <v>12839.650761729399</v>
      </c>
    </row>
    <row r="490" spans="1:1">
      <c r="A490" s="2">
        <v>13109.4685061543</v>
      </c>
    </row>
    <row r="491" spans="1:1">
      <c r="A491" s="2">
        <v>13592.389058025699</v>
      </c>
    </row>
    <row r="492" spans="1:1">
      <c r="A492" s="2">
        <v>14245.8317913587</v>
      </c>
    </row>
    <row r="493" spans="1:1">
      <c r="A493" s="2">
        <v>15005.981158511901</v>
      </c>
    </row>
    <row r="494" spans="1:1">
      <c r="A494" s="2">
        <v>15794.742815522701</v>
      </c>
    </row>
    <row r="495" spans="1:1">
      <c r="A495" s="2">
        <v>16528.559908008501</v>
      </c>
    </row>
    <row r="496" spans="1:1">
      <c r="A496" s="2">
        <v>17128.123653452702</v>
      </c>
    </row>
    <row r="497" spans="1:1">
      <c r="A497" s="2">
        <v>17527.890487320801</v>
      </c>
    </row>
    <row r="498" spans="1:1">
      <c r="A498" s="2">
        <v>17684.384285575001</v>
      </c>
    </row>
    <row r="499" spans="1:1">
      <c r="A499" s="2">
        <v>17582.3632202685</v>
      </c>
    </row>
    <row r="500" spans="1:1">
      <c r="A500" s="2">
        <v>17238.002187214999</v>
      </c>
    </row>
    <row r="501" spans="1:1">
      <c r="A501" s="2">
        <v>16698.399815131899</v>
      </c>
    </row>
    <row r="502" spans="1:1">
      <c r="A502" s="2">
        <v>16037.150289089701</v>
      </c>
    </row>
    <row r="503" spans="1:1">
      <c r="A503" s="2">
        <v>15282.7834554861</v>
      </c>
    </row>
    <row r="504" spans="1:1">
      <c r="A504" s="2">
        <v>14580.778022957</v>
      </c>
    </row>
    <row r="505" spans="1:1">
      <c r="A505" s="2">
        <v>14032.317611926001</v>
      </c>
    </row>
    <row r="506" spans="1:1">
      <c r="A506" s="2">
        <v>13725.9691629357</v>
      </c>
    </row>
    <row r="507" spans="1:1">
      <c r="A507" s="2">
        <v>13725.4120338055</v>
      </c>
    </row>
    <row r="508" spans="1:1">
      <c r="A508" s="2">
        <v>14059.6110859905</v>
      </c>
    </row>
    <row r="509" spans="1:1">
      <c r="A509" s="2">
        <v>14716.9249414059</v>
      </c>
    </row>
    <row r="510" spans="1:1">
      <c r="A510" s="2">
        <v>15644.3004885672</v>
      </c>
    </row>
    <row r="511" spans="1:1">
      <c r="A511" s="2">
        <v>16752.1916128107</v>
      </c>
    </row>
    <row r="512" spans="1:1">
      <c r="A512" s="2">
        <v>17924.898461556299</v>
      </c>
    </row>
    <row r="513" spans="1:1">
      <c r="A513" s="2">
        <v>19034.991788897201</v>
      </c>
    </row>
    <row r="514" spans="1:1">
      <c r="A514" s="2">
        <v>19959.7460525766</v>
      </c>
    </row>
    <row r="515" spans="1:1">
      <c r="A515" s="2">
        <v>20597.264746598801</v>
      </c>
    </row>
    <row r="516" spans="1:1">
      <c r="A516" s="2">
        <v>20880.084817413099</v>
      </c>
    </row>
    <row r="517" spans="1:1">
      <c r="A517" s="2">
        <v>20784.446826326199</v>
      </c>
    </row>
    <row r="518" spans="1:1">
      <c r="A518" s="2">
        <v>20334.030367062001</v>
      </c>
    </row>
    <row r="519" spans="1:1">
      <c r="A519" s="2">
        <v>19597.596882374</v>
      </c>
    </row>
    <row r="520" spans="1:1">
      <c r="A520" s="2">
        <v>18680.745338058499</v>
      </c>
    </row>
    <row r="521" spans="1:1">
      <c r="A521" s="2">
        <v>17712.763625220301</v>
      </c>
    </row>
    <row r="522" spans="1:1">
      <c r="A522" s="2">
        <v>16830.103276725</v>
      </c>
    </row>
    <row r="523" spans="1:1">
      <c r="A523" s="2">
        <v>16158.5545561012</v>
      </c>
    </row>
    <row r="524" spans="1:1">
      <c r="A524" s="2">
        <v>15796.679692060001</v>
      </c>
    </row>
    <row r="525" spans="1:1">
      <c r="A525" s="2">
        <v>15802.8494830208</v>
      </c>
    </row>
    <row r="526" spans="1:1">
      <c r="A526" s="2">
        <v>16187.507813087401</v>
      </c>
    </row>
    <row r="527" spans="1:1">
      <c r="A527" s="2">
        <v>16911.691903392501</v>
      </c>
    </row>
    <row r="528" spans="1:1">
      <c r="A528" s="2">
        <v>17892.1820621978</v>
      </c>
    </row>
    <row r="529" spans="1:1">
      <c r="A529" s="2">
        <v>19012.801221032001</v>
      </c>
    </row>
    <row r="530" spans="1:1">
      <c r="A530" s="2">
        <v>20140.6028035852</v>
      </c>
    </row>
    <row r="531" spans="1:1">
      <c r="A531" s="2">
        <v>21144.913249018198</v>
      </c>
    </row>
    <row r="532" spans="1:1">
      <c r="A532" s="2">
        <v>21916.425103051199</v>
      </c>
    </row>
    <row r="533" spans="1:1">
      <c r="A533" s="2">
        <v>22382.984162122699</v>
      </c>
    </row>
    <row r="534" spans="1:1">
      <c r="A534" s="2">
        <v>22518.886208544402</v>
      </c>
    </row>
    <row r="535" spans="1:1">
      <c r="A535" s="2">
        <v>22345.906256772301</v>
      </c>
    </row>
    <row r="536" spans="1:1">
      <c r="A536" s="2">
        <v>21925.9485098226</v>
      </c>
    </row>
    <row r="537" spans="1:1">
      <c r="A537" s="2">
        <v>21346.313894113999</v>
      </c>
    </row>
    <row r="538" spans="1:1">
      <c r="A538" s="2">
        <v>20700.141183497199</v>
      </c>
    </row>
    <row r="539" spans="1:1">
      <c r="A539" s="2">
        <v>20066.315615672898</v>
      </c>
    </row>
    <row r="540" spans="1:1">
      <c r="A540" s="2">
        <v>19493.316420061801</v>
      </c>
    </row>
    <row r="541" spans="1:1">
      <c r="A541" s="2">
        <v>18990.627275312901</v>
      </c>
    </row>
    <row r="542" spans="1:1">
      <c r="A542" s="2">
        <v>18531.6470126077</v>
      </c>
    </row>
    <row r="543" spans="1:1">
      <c r="A543" s="2">
        <v>18071.079875580101</v>
      </c>
    </row>
    <row r="544" spans="1:1">
      <c r="A544" s="2">
        <v>17571.328824695102</v>
      </c>
    </row>
    <row r="545" spans="1:1">
      <c r="A545" s="2">
        <v>17022.448037820701</v>
      </c>
    </row>
    <row r="546" spans="1:1">
      <c r="A546" s="2">
        <v>16444.5192886601</v>
      </c>
    </row>
    <row r="547" spans="1:1">
      <c r="A547" s="2">
        <v>15876.043341312799</v>
      </c>
    </row>
    <row r="548" spans="1:1">
      <c r="A548" s="2">
        <v>15358.6480962244</v>
      </c>
    </row>
    <row r="549" spans="1:1">
      <c r="A549" s="2">
        <v>14925.0163416245</v>
      </c>
    </row>
    <row r="550" spans="1:1">
      <c r="A550" s="2">
        <v>14592.279242229</v>
      </c>
    </row>
    <row r="551" spans="1:1">
      <c r="A551" s="2">
        <v>14360.413897861599</v>
      </c>
    </row>
    <row r="552" spans="1:1">
      <c r="A552" s="2">
        <v>14214.148430278199</v>
      </c>
    </row>
    <row r="553" spans="1:1">
      <c r="A553" s="2">
        <v>14126.889020415299</v>
      </c>
    </row>
    <row r="554" spans="1:1">
      <c r="A554" s="2">
        <v>14065.6975801428</v>
      </c>
    </row>
    <row r="555" spans="1:1">
      <c r="A555" s="2">
        <v>13996.765684573</v>
      </c>
    </row>
    <row r="556" spans="1:1">
      <c r="A556" s="2">
        <v>13890.594734623701</v>
      </c>
    </row>
    <row r="557" spans="1:1">
      <c r="A557" s="2">
        <v>13726.026055037601</v>
      </c>
    </row>
    <row r="558" spans="1:1">
      <c r="A558" s="2">
        <v>13492.865925988401</v>
      </c>
    </row>
    <row r="559" spans="1:1">
      <c r="A559" s="2">
        <v>13193.151703302599</v>
      </c>
    </row>
    <row r="560" spans="1:1">
      <c r="A560" s="2">
        <v>12840.971548927</v>
      </c>
    </row>
    <row r="561" spans="1:1">
      <c r="A561" s="2">
        <v>12460.8206579583</v>
      </c>
    </row>
    <row r="562" spans="1:1">
      <c r="A562" s="2">
        <v>12084.7256257958</v>
      </c>
    </row>
    <row r="563" spans="1:1">
      <c r="A563" s="2">
        <v>11748.559828875699</v>
      </c>
    </row>
    <row r="564" spans="1:1">
      <c r="A564" s="2">
        <v>11487.996318173</v>
      </c>
    </row>
    <row r="565" spans="1:1">
      <c r="A565" s="2">
        <v>11334.3841663803</v>
      </c>
    </row>
    <row r="566" spans="1:1">
      <c r="A566" s="2">
        <v>11310.624627609801</v>
      </c>
    </row>
    <row r="567" spans="1:1">
      <c r="A567" s="2">
        <v>11427.2951758091</v>
      </c>
    </row>
    <row r="568" spans="1:1">
      <c r="A568" s="2">
        <v>11679.854380061801</v>
      </c>
    </row>
    <row r="569" spans="1:1">
      <c r="A569" s="2">
        <v>12047.8002949407</v>
      </c>
    </row>
    <row r="570" spans="1:1">
      <c r="A570" s="2">
        <v>12496.0034025529</v>
      </c>
    </row>
    <row r="571" spans="1:1">
      <c r="A571" s="2">
        <v>12977.955865710701</v>
      </c>
    </row>
    <row r="572" spans="1:1">
      <c r="A572" s="2">
        <v>13440.469810543</v>
      </c>
    </row>
    <row r="573" spans="1:1">
      <c r="A573" s="2">
        <v>13829.3457931621</v>
      </c>
    </row>
    <row r="574" spans="1:1">
      <c r="A574" s="2">
        <v>14095.629945537101</v>
      </c>
    </row>
    <row r="575" spans="1:1">
      <c r="A575" s="2">
        <v>14201.784930748699</v>
      </c>
    </row>
    <row r="576" spans="1:1">
      <c r="A576" s="2">
        <v>14126.701857984301</v>
      </c>
    </row>
    <row r="577" spans="1:1">
      <c r="A577" s="2">
        <v>13868.5836214747</v>
      </c>
    </row>
    <row r="578" spans="1:1">
      <c r="A578" s="2">
        <v>13445.2556204054</v>
      </c>
    </row>
    <row r="579" spans="1:1">
      <c r="A579" s="2">
        <v>12892.1849476322</v>
      </c>
    </row>
    <row r="580" spans="1:1">
      <c r="A580" s="2">
        <v>12258.899923352301</v>
      </c>
    </row>
    <row r="581" spans="1:1">
      <c r="A581" s="2">
        <v>11604.187581803601</v>
      </c>
    </row>
    <row r="582" spans="1:1">
      <c r="A582" s="2">
        <v>10990.158528292801</v>
      </c>
    </row>
    <row r="583" spans="1:1">
      <c r="A583" s="2">
        <v>10475.4495919046</v>
      </c>
    </row>
    <row r="584" spans="1:1">
      <c r="A584" s="2">
        <v>10108.1321734303</v>
      </c>
    </row>
    <row r="585" spans="1:1">
      <c r="A585" s="2">
        <v>9919.4714936012897</v>
      </c>
    </row>
    <row r="586" spans="1:1">
      <c r="A586" s="2">
        <v>9920.0684304623101</v>
      </c>
    </row>
    <row r="587" spans="1:1">
      <c r="A587" s="2">
        <v>10099.1942657688</v>
      </c>
    </row>
    <row r="588" spans="1:1">
      <c r="A588" s="2">
        <v>10426.9562014896</v>
      </c>
    </row>
    <row r="589" spans="1:1">
      <c r="A589" s="2">
        <v>10858.514001195101</v>
      </c>
    </row>
    <row r="590" spans="1:1">
      <c r="A590" s="2">
        <v>11339.8194624725</v>
      </c>
    </row>
    <row r="591" spans="1:1">
      <c r="A591" s="2">
        <v>11814.472579188699</v>
      </c>
    </row>
    <row r="592" spans="1:1">
      <c r="A592" s="2">
        <v>12230.9554673488</v>
      </c>
    </row>
    <row r="593" spans="1:1">
      <c r="A593" s="2">
        <v>12548.955013176799</v>
      </c>
    </row>
    <row r="594" spans="1:1">
      <c r="A594" s="2">
        <v>12743.413299185901</v>
      </c>
    </row>
    <row r="595" spans="1:1">
      <c r="A595" s="2">
        <v>12805.736065590099</v>
      </c>
    </row>
    <row r="596" spans="1:1">
      <c r="A596" s="2">
        <v>12742.537246801399</v>
      </c>
    </row>
    <row r="597" spans="1:1">
      <c r="A597" s="2">
        <v>12572.7524930367</v>
      </c>
    </row>
    <row r="598" spans="1:1">
      <c r="A598" s="2">
        <v>12323.9624276267</v>
      </c>
    </row>
    <row r="599" spans="1:1">
      <c r="A599" s="2">
        <v>12028.371960627101</v>
      </c>
    </row>
    <row r="600" spans="1:1">
      <c r="A600" s="2">
        <v>11718.526237448201</v>
      </c>
    </row>
    <row r="601" spans="1:1">
      <c r="A601" s="2">
        <v>11423.0321500133</v>
      </c>
    </row>
    <row r="602" spans="1:1">
      <c r="A602" s="2">
        <v>11162.852172884801</v>
      </c>
    </row>
    <row r="603" spans="1:1">
      <c r="A603" s="2">
        <v>10948.7860569688</v>
      </c>
    </row>
    <row r="604" spans="1:1">
      <c r="A604" s="2">
        <v>10780.6779489415</v>
      </c>
    </row>
    <row r="605" spans="1:1">
      <c r="A605" s="2">
        <v>10648.586207837099</v>
      </c>
    </row>
    <row r="606" spans="1:1">
      <c r="A606" s="2">
        <v>10535.9100671631</v>
      </c>
    </row>
    <row r="607" spans="1:1">
      <c r="A607" s="2">
        <v>10424.196238701001</v>
      </c>
    </row>
    <row r="608" spans="1:1">
      <c r="A608" s="2">
        <v>10298.4883777018</v>
      </c>
    </row>
    <row r="609" spans="1:1">
      <c r="A609" s="2">
        <v>10151.5980814921</v>
      </c>
    </row>
    <row r="610" spans="1:1">
      <c r="A610" s="2">
        <v>9986.6412983536702</v>
      </c>
    </row>
    <row r="611" spans="1:1">
      <c r="A611" s="2">
        <v>9818.1731411597102</v>
      </c>
    </row>
    <row r="612" spans="1:1">
      <c r="A612" s="2">
        <v>9671.7551600538209</v>
      </c>
    </row>
    <row r="613" spans="1:1">
      <c r="A613" s="2">
        <v>9581.0228140324798</v>
      </c>
    </row>
    <row r="614" spans="1:1">
      <c r="A614" s="2">
        <v>9581.8327437153002</v>
      </c>
    </row>
    <row r="615" spans="1:1">
      <c r="A615" s="2">
        <v>9704.2288188413695</v>
      </c>
    </row>
    <row r="616" spans="1:1">
      <c r="A616" s="2">
        <v>9963.6083660205295</v>
      </c>
    </row>
    <row r="617" spans="1:1">
      <c r="A617" s="2">
        <v>10352.678863696399</v>
      </c>
    </row>
    <row r="618" spans="1:1">
      <c r="A618" s="2">
        <v>10836.0847147513</v>
      </c>
    </row>
    <row r="619" spans="1:1">
      <c r="A619" s="2">
        <v>11349.699764761401</v>
      </c>
    </row>
    <row r="620" spans="1:1">
      <c r="A620" s="2">
        <v>11805.8853656757</v>
      </c>
    </row>
    <row r="621" spans="1:1">
      <c r="A621" s="2">
        <v>12104.611669313799</v>
      </c>
    </row>
    <row r="622" spans="1:1">
      <c r="A622" s="2">
        <v>12149.048101684401</v>
      </c>
    </row>
    <row r="623" spans="1:1">
      <c r="A623" s="2">
        <v>11863.358729179199</v>
      </c>
    </row>
    <row r="624" spans="1:1">
      <c r="A624" s="2">
        <v>11209.7043666108</v>
      </c>
    </row>
    <row r="625" spans="1:1">
      <c r="A625" s="2">
        <v>10200.8582941197</v>
      </c>
    </row>
    <row r="626" spans="1:1">
      <c r="A626" s="2">
        <v>8904.6404783527705</v>
      </c>
    </row>
    <row r="627" spans="1:1">
      <c r="A627" s="2">
        <v>7436.9937669747997</v>
      </c>
    </row>
    <row r="628" spans="1:1">
      <c r="A628" s="2">
        <v>5942.6870184517402</v>
      </c>
    </row>
    <row r="629" spans="1:1">
      <c r="A629" s="2">
        <v>4566.0603459261101</v>
      </c>
    </row>
    <row r="630" spans="1:1">
      <c r="A630" s="2">
        <v>3418.7469437632299</v>
      </c>
    </row>
    <row r="631" spans="1:1">
      <c r="A631" s="2">
        <v>2556.73571652995</v>
      </c>
    </row>
    <row r="632" spans="1:1">
      <c r="A632" s="2">
        <v>1978.1545852184099</v>
      </c>
    </row>
    <row r="633" spans="1:1">
      <c r="A633" s="2">
        <v>1640.28610192275</v>
      </c>
    </row>
    <row r="634" spans="1:1">
      <c r="A634" s="2">
        <v>1508.27156153032</v>
      </c>
    </row>
    <row r="635" spans="1:1">
      <c r="A635" s="2">
        <v>1500</v>
      </c>
    </row>
    <row r="636" spans="1:1">
      <c r="A636" s="2">
        <v>1500</v>
      </c>
    </row>
    <row r="637" spans="1:1">
      <c r="A637" s="2">
        <v>1529.7021938425</v>
      </c>
    </row>
    <row r="638" spans="1:1">
      <c r="A638" s="2">
        <v>1590.32746623258</v>
      </c>
    </row>
    <row r="639" spans="1:1">
      <c r="A639" s="2">
        <v>1640.3677314143799</v>
      </c>
    </row>
    <row r="640" spans="1:1">
      <c r="A640" s="2">
        <v>1674.47939925634</v>
      </c>
    </row>
    <row r="641" spans="1:1">
      <c r="A641" s="2">
        <v>1692.96251938655</v>
      </c>
    </row>
    <row r="642" spans="1:1">
      <c r="A642" s="2">
        <v>1699.23960042561</v>
      </c>
    </row>
    <row r="643" spans="1:1">
      <c r="A643" s="2">
        <v>1697.97144164616</v>
      </c>
    </row>
    <row r="644" spans="1:1">
      <c r="A644" s="2">
        <v>1693.65655242047</v>
      </c>
    </row>
    <row r="645" spans="1:1">
      <c r="A645" s="2">
        <v>1689.50459891882</v>
      </c>
    </row>
    <row r="646" spans="1:1">
      <c r="A646" s="2">
        <v>1686.7759561932201</v>
      </c>
    </row>
    <row r="647" spans="1:1">
      <c r="A647" s="2">
        <v>1684.96117441872</v>
      </c>
    </row>
    <row r="648" spans="1:1">
      <c r="A648" s="2">
        <v>1682.73369035885</v>
      </c>
    </row>
    <row r="649" spans="1:1">
      <c r="A649" s="2">
        <v>1678.9793631661901</v>
      </c>
    </row>
    <row r="650" spans="1:1">
      <c r="A650" s="2">
        <v>1673.2583788254899</v>
      </c>
    </row>
    <row r="651" spans="1:1">
      <c r="A651" s="2">
        <v>1665.7423107838199</v>
      </c>
    </row>
    <row r="652" spans="1:1">
      <c r="A652" s="2">
        <v>1656.9540553607301</v>
      </c>
    </row>
    <row r="653" spans="1:1">
      <c r="A653" s="2">
        <v>1647.5126620057199</v>
      </c>
    </row>
    <row r="654" spans="1:1">
      <c r="A654" s="2">
        <v>1638.10199602018</v>
      </c>
    </row>
    <row r="655" spans="1:1">
      <c r="A655" s="2">
        <v>1629.68599498299</v>
      </c>
    </row>
    <row r="656" spans="1:1">
      <c r="A656" s="2">
        <v>1623.6164677029001</v>
      </c>
    </row>
    <row r="657" spans="1:1">
      <c r="A657" s="2">
        <v>1621.4687860940201</v>
      </c>
    </row>
    <row r="658" spans="1:1">
      <c r="A658" s="2">
        <v>1624.8783685988999</v>
      </c>
    </row>
    <row r="659" spans="1:1">
      <c r="A659" s="2">
        <v>1635.4491638070599</v>
      </c>
    </row>
    <row r="660" spans="1:1">
      <c r="A660" s="2">
        <v>1654.4509201477499</v>
      </c>
    </row>
    <row r="661" spans="1:1">
      <c r="A661" s="2">
        <v>1682.1793024287199</v>
      </c>
    </row>
    <row r="662" spans="1:1">
      <c r="A662" s="2">
        <v>1717.15094927157</v>
      </c>
    </row>
    <row r="663" spans="1:1">
      <c r="A663" s="2">
        <v>1755.5251519277101</v>
      </c>
    </row>
    <row r="664" spans="1:1">
      <c r="A664" s="2">
        <v>1791.2458725745601</v>
      </c>
    </row>
    <row r="665" spans="1:1">
      <c r="A665" s="2">
        <v>1817.15249470665</v>
      </c>
    </row>
    <row r="666" spans="1:1">
      <c r="A666" s="2">
        <v>1826.6801245085201</v>
      </c>
    </row>
    <row r="667" spans="1:1">
      <c r="A667" s="2">
        <v>1815.3910042177099</v>
      </c>
    </row>
    <row r="668" spans="1:1">
      <c r="A668" s="2">
        <v>1782.02657161242</v>
      </c>
    </row>
    <row r="669" spans="1:1">
      <c r="A669" s="2">
        <v>1729.1683876448801</v>
      </c>
    </row>
    <row r="670" spans="1:1">
      <c r="A670" s="2">
        <v>1663.41335407261</v>
      </c>
    </row>
    <row r="671" spans="1:1">
      <c r="A671" s="2">
        <v>1594.87049203079</v>
      </c>
    </row>
    <row r="672" spans="1:1">
      <c r="A672" s="2">
        <v>1535.9710906799701</v>
      </c>
    </row>
    <row r="673" spans="1:1">
      <c r="A673" s="2">
        <v>1500</v>
      </c>
    </row>
    <row r="674" spans="1:1">
      <c r="A674" s="2">
        <v>0</v>
      </c>
    </row>
    <row r="675" spans="1:1">
      <c r="A675" s="2">
        <v>0</v>
      </c>
    </row>
    <row r="676" spans="1:1">
      <c r="A676" s="2">
        <v>0</v>
      </c>
    </row>
    <row r="677" spans="1:1">
      <c r="A677" s="2">
        <v>0</v>
      </c>
    </row>
    <row r="678" spans="1:1">
      <c r="A678" s="2">
        <v>0</v>
      </c>
    </row>
    <row r="679" spans="1:1">
      <c r="A679" s="2">
        <v>0</v>
      </c>
    </row>
    <row r="680" spans="1:1">
      <c r="A680" s="2">
        <v>0</v>
      </c>
    </row>
    <row r="681" spans="1:1">
      <c r="A681" s="2">
        <v>0</v>
      </c>
    </row>
    <row r="682" spans="1:1">
      <c r="A682" s="2">
        <v>0</v>
      </c>
    </row>
    <row r="683" spans="1:1">
      <c r="A683" s="2">
        <v>0</v>
      </c>
    </row>
    <row r="684" spans="1:1">
      <c r="A684" s="2">
        <v>0</v>
      </c>
    </row>
    <row r="685" spans="1:1">
      <c r="A685" s="2">
        <v>0</v>
      </c>
    </row>
    <row r="686" spans="1:1">
      <c r="A686" s="2">
        <v>0</v>
      </c>
    </row>
    <row r="687" spans="1:1">
      <c r="A687" s="2">
        <v>0</v>
      </c>
    </row>
    <row r="688" spans="1:1">
      <c r="A688" s="2">
        <v>0</v>
      </c>
    </row>
    <row r="689" spans="1:1">
      <c r="A689" s="2">
        <v>0</v>
      </c>
    </row>
    <row r="690" spans="1:1">
      <c r="A690" s="2">
        <v>0</v>
      </c>
    </row>
    <row r="691" spans="1:1">
      <c r="A691" s="2">
        <v>0</v>
      </c>
    </row>
    <row r="692" spans="1:1">
      <c r="A692" s="2">
        <v>0</v>
      </c>
    </row>
    <row r="693" spans="1:1">
      <c r="A693" s="2">
        <v>0</v>
      </c>
    </row>
    <row r="694" spans="1:1">
      <c r="A694" s="2">
        <v>0</v>
      </c>
    </row>
    <row r="695" spans="1:1">
      <c r="A695" s="2">
        <v>0</v>
      </c>
    </row>
    <row r="696" spans="1:1">
      <c r="A696" s="2">
        <v>0</v>
      </c>
    </row>
    <row r="697" spans="1:1">
      <c r="A697" s="2">
        <v>0</v>
      </c>
    </row>
    <row r="698" spans="1:1">
      <c r="A698" s="2">
        <v>0</v>
      </c>
    </row>
    <row r="699" spans="1:1">
      <c r="A699" s="2">
        <v>0</v>
      </c>
    </row>
    <row r="700" spans="1:1">
      <c r="A700" s="2">
        <v>0</v>
      </c>
    </row>
    <row r="701" spans="1:1">
      <c r="A701" s="2">
        <v>0</v>
      </c>
    </row>
    <row r="702" spans="1:1">
      <c r="A702" s="2">
        <v>0</v>
      </c>
    </row>
    <row r="703" spans="1:1">
      <c r="A703" s="2">
        <v>0</v>
      </c>
    </row>
    <row r="704" spans="1:1">
      <c r="A704" s="2">
        <v>0</v>
      </c>
    </row>
    <row r="705" spans="1:1">
      <c r="A705" s="2">
        <v>0</v>
      </c>
    </row>
    <row r="706" spans="1:1">
      <c r="A706" s="2">
        <v>0</v>
      </c>
    </row>
    <row r="707" spans="1:1">
      <c r="A707" s="2">
        <v>0</v>
      </c>
    </row>
    <row r="708" spans="1:1">
      <c r="A708" s="2">
        <v>0</v>
      </c>
    </row>
    <row r="709" spans="1:1">
      <c r="A709" s="2">
        <v>0</v>
      </c>
    </row>
    <row r="710" spans="1:1">
      <c r="A710" s="2">
        <v>0</v>
      </c>
    </row>
    <row r="711" spans="1:1">
      <c r="A711" s="2">
        <v>0</v>
      </c>
    </row>
    <row r="712" spans="1:1">
      <c r="A712" s="2">
        <v>0</v>
      </c>
    </row>
    <row r="713" spans="1:1">
      <c r="A713" s="2">
        <v>0</v>
      </c>
    </row>
    <row r="714" spans="1:1">
      <c r="A714" s="2">
        <v>0</v>
      </c>
    </row>
    <row r="715" spans="1:1">
      <c r="A715" s="2">
        <v>0</v>
      </c>
    </row>
    <row r="716" spans="1:1">
      <c r="A716" s="2">
        <v>0</v>
      </c>
    </row>
    <row r="717" spans="1:1">
      <c r="A717" s="2">
        <v>0</v>
      </c>
    </row>
    <row r="718" spans="1:1">
      <c r="A718" s="2">
        <v>0</v>
      </c>
    </row>
    <row r="719" spans="1:1">
      <c r="A719" s="2">
        <v>0</v>
      </c>
    </row>
    <row r="720" spans="1:1">
      <c r="A720" s="2">
        <v>0</v>
      </c>
    </row>
    <row r="721" spans="1:1">
      <c r="A721" s="2">
        <v>0</v>
      </c>
    </row>
    <row r="722" spans="1:1">
      <c r="A722" s="2">
        <v>0</v>
      </c>
    </row>
    <row r="723" spans="1:1">
      <c r="A723" s="2">
        <v>0</v>
      </c>
    </row>
    <row r="724" spans="1:1">
      <c r="A724" s="2">
        <v>0</v>
      </c>
    </row>
    <row r="725" spans="1:1">
      <c r="A725" s="2">
        <v>0</v>
      </c>
    </row>
    <row r="726" spans="1:1">
      <c r="A726" s="2">
        <v>0</v>
      </c>
    </row>
    <row r="727" spans="1:1">
      <c r="A727" s="2">
        <v>0</v>
      </c>
    </row>
    <row r="728" spans="1:1">
      <c r="A728" s="2">
        <v>0</v>
      </c>
    </row>
    <row r="729" spans="1:1">
      <c r="A729" s="2">
        <v>0</v>
      </c>
    </row>
    <row r="730" spans="1:1">
      <c r="A730" s="2">
        <v>0</v>
      </c>
    </row>
    <row r="731" spans="1:1">
      <c r="A731" s="2">
        <v>0</v>
      </c>
    </row>
    <row r="732" spans="1:1">
      <c r="A732" s="2">
        <v>0</v>
      </c>
    </row>
    <row r="733" spans="1:1">
      <c r="A733" s="2">
        <v>0</v>
      </c>
    </row>
    <row r="734" spans="1:1">
      <c r="A734" s="2">
        <v>0</v>
      </c>
    </row>
    <row r="735" spans="1:1">
      <c r="A735" s="2">
        <v>0</v>
      </c>
    </row>
    <row r="736" spans="1:1">
      <c r="A736" s="2">
        <v>0</v>
      </c>
    </row>
    <row r="737" spans="1:1">
      <c r="A737" s="2">
        <v>0</v>
      </c>
    </row>
    <row r="738" spans="1:1">
      <c r="A738" s="2">
        <v>0</v>
      </c>
    </row>
    <row r="739" spans="1:1">
      <c r="A739" s="2">
        <v>0</v>
      </c>
    </row>
    <row r="740" spans="1:1">
      <c r="A740" s="2">
        <v>0</v>
      </c>
    </row>
    <row r="741" spans="1:1">
      <c r="A741" s="2">
        <v>0</v>
      </c>
    </row>
    <row r="742" spans="1:1">
      <c r="A742" s="2">
        <v>0</v>
      </c>
    </row>
    <row r="743" spans="1:1">
      <c r="A743" s="2">
        <v>0</v>
      </c>
    </row>
    <row r="744" spans="1:1">
      <c r="A744" s="2">
        <v>0</v>
      </c>
    </row>
    <row r="745" spans="1:1">
      <c r="A745" s="2">
        <v>0</v>
      </c>
    </row>
    <row r="746" spans="1:1">
      <c r="A746" s="2">
        <v>0</v>
      </c>
    </row>
    <row r="747" spans="1:1">
      <c r="A747" s="2">
        <v>0</v>
      </c>
    </row>
    <row r="748" spans="1:1">
      <c r="A748" s="2">
        <v>0</v>
      </c>
    </row>
    <row r="749" spans="1:1">
      <c r="A749" s="2">
        <v>0</v>
      </c>
    </row>
    <row r="750" spans="1:1">
      <c r="A750" s="2">
        <v>0</v>
      </c>
    </row>
    <row r="751" spans="1:1">
      <c r="A751" s="2">
        <v>0</v>
      </c>
    </row>
    <row r="752" spans="1:1">
      <c r="A752" s="2">
        <v>0</v>
      </c>
    </row>
    <row r="753" spans="1:1">
      <c r="A753" s="2">
        <v>0</v>
      </c>
    </row>
    <row r="754" spans="1:1">
      <c r="A754" s="2">
        <v>0</v>
      </c>
    </row>
    <row r="755" spans="1:1">
      <c r="A755" s="2">
        <v>0</v>
      </c>
    </row>
    <row r="756" spans="1:1">
      <c r="A756" s="2">
        <v>0</v>
      </c>
    </row>
    <row r="757" spans="1:1">
      <c r="A757" s="2">
        <v>0</v>
      </c>
    </row>
    <row r="758" spans="1:1">
      <c r="A758" s="2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20201102225759_all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2020-11-02T14:26:05Z</dcterms:created>
  <dcterms:modified xsi:type="dcterms:W3CDTF">2020-11-03T15:03:48Z</dcterms:modified>
</cp:coreProperties>
</file>