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6_070342/"/>
    </mc:Choice>
  </mc:AlternateContent>
  <xr:revisionPtr revIDLastSave="0" documentId="8_{9871F4FC-B6F3-5F4C-99AD-2EF40746F6FB}" xr6:coauthVersionLast="45" xr6:coauthVersionMax="45" xr10:uidLastSave="{00000000-0000-0000-0000-000000000000}"/>
  <bookViews>
    <workbookView xWindow="280" yWindow="460" windowWidth="28240" windowHeight="16560"/>
  </bookViews>
  <sheets>
    <sheet name="all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<sst xmlns="http://schemas.openxmlformats.org/spreadsheetml/2006/main" count="10" uniqueCount="10">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</sst>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all!$D$2:$D$926</c:f>
              <c:numCache>
                <c:formatCode>0.00E+00</c:formatCode>
                <c:ptCount val="9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2447.5718360000001</c:v>
                </c:pt>
                <c:pt idx="128">
                  <c:v>2882.69933266812</c:v>
                </c:pt>
                <c:pt idx="129">
                  <c:v>3250.0188839976599</c:v>
                </c:pt>
                <c:pt idx="130">
                  <c:v>3564.8693514659999</c:v>
                </c:pt>
                <c:pt idx="131">
                  <c:v>3849.2734549704301</c:v>
                </c:pt>
                <c:pt idx="132">
                  <c:v>4129.6537854190601</c:v>
                </c:pt>
                <c:pt idx="133">
                  <c:v>4430.6505500793501</c:v>
                </c:pt>
                <c:pt idx="134">
                  <c:v>4767.2238761635299</c:v>
                </c:pt>
                <c:pt idx="135">
                  <c:v>5140.5970729848495</c:v>
                </c:pt>
                <c:pt idx="136">
                  <c:v>5540.9417656036603</c:v>
                </c:pt>
                <c:pt idx="137">
                  <c:v>5954.2731185658404</c:v>
                </c:pt>
                <c:pt idx="138">
                  <c:v>6368.5999702756699</c:v>
                </c:pt>
                <c:pt idx="139">
                  <c:v>6776.2625344390199</c:v>
                </c:pt>
                <c:pt idx="140">
                  <c:v>7172.8380139176597</c:v>
                </c:pt>
                <c:pt idx="141">
                  <c:v>7555.7937425108603</c:v>
                </c:pt>
                <c:pt idx="142">
                  <c:v>7925.4353875118404</c:v>
                </c:pt>
                <c:pt idx="143">
                  <c:v>8286.4119306489592</c:v>
                </c:pt>
                <c:pt idx="144">
                  <c:v>8646.2908676977404</c:v>
                </c:pt>
                <c:pt idx="145">
                  <c:v>9011.5404038910401</c:v>
                </c:pt>
                <c:pt idx="146">
                  <c:v>9385.2370159908405</c:v>
                </c:pt>
                <c:pt idx="147">
                  <c:v>9768.6032486693402</c:v>
                </c:pt>
                <c:pt idx="148">
                  <c:v>10163.551293935299</c:v>
                </c:pt>
                <c:pt idx="149">
                  <c:v>10573.679878999499</c:v>
                </c:pt>
                <c:pt idx="150">
                  <c:v>11003.823076258501</c:v>
                </c:pt>
                <c:pt idx="151">
                  <c:v>11458.415750062601</c:v>
                </c:pt>
                <c:pt idx="152">
                  <c:v>11939.526637246199</c:v>
                </c:pt>
                <c:pt idx="153">
                  <c:v>12446.521659521</c:v>
                </c:pt>
                <c:pt idx="154">
                  <c:v>12977.2709963048</c:v>
                </c:pt>
                <c:pt idx="155">
                  <c:v>13528.517820659299</c:v>
                </c:pt>
                <c:pt idx="156">
                  <c:v>14095.398083346799</c:v>
                </c:pt>
                <c:pt idx="157">
                  <c:v>14672.964724380399</c:v>
                </c:pt>
                <c:pt idx="158">
                  <c:v>15260.150684054801</c:v>
                </c:pt>
                <c:pt idx="159">
                  <c:v>15862.2259948629</c:v>
                </c:pt>
                <c:pt idx="160">
                  <c:v>16488.334899824298</c:v>
                </c:pt>
                <c:pt idx="161">
                  <c:v>17145.787957630801</c:v>
                </c:pt>
                <c:pt idx="162">
                  <c:v>17836.256993837302</c:v>
                </c:pt>
                <c:pt idx="163">
                  <c:v>18557.143108985299</c:v>
                </c:pt>
                <c:pt idx="164">
                  <c:v>19305.700660547202</c:v>
                </c:pt>
                <c:pt idx="165">
                  <c:v>20080.738290810299</c:v>
                </c:pt>
                <c:pt idx="166">
                  <c:v>20880.8502035208</c:v>
                </c:pt>
                <c:pt idx="167">
                  <c:v>21702.804729468298</c:v>
                </c:pt>
                <c:pt idx="168">
                  <c:v>22542.163646700599</c:v>
                </c:pt>
                <c:pt idx="169">
                  <c:v>23394.231657681299</c:v>
                </c:pt>
                <c:pt idx="170">
                  <c:v>24253.6835245896</c:v>
                </c:pt>
                <c:pt idx="171">
                  <c:v>25114.193152819102</c:v>
                </c:pt>
                <c:pt idx="172">
                  <c:v>25970.019361218801</c:v>
                </c:pt>
                <c:pt idx="173">
                  <c:v>26818.366885559099</c:v>
                </c:pt>
                <c:pt idx="174">
                  <c:v>27658.7567807224</c:v>
                </c:pt>
                <c:pt idx="175">
                  <c:v>28489.0460277397</c:v>
                </c:pt>
                <c:pt idx="176">
                  <c:v>29302.533142256401</c:v>
                </c:pt>
                <c:pt idx="177">
                  <c:v>30088.5272939319</c:v>
                </c:pt>
                <c:pt idx="178">
                  <c:v>30834.888389198099</c:v>
                </c:pt>
                <c:pt idx="179">
                  <c:v>31531.901260627299</c:v>
                </c:pt>
                <c:pt idx="180">
                  <c:v>32176.8270636411</c:v>
                </c:pt>
                <c:pt idx="181">
                  <c:v>32776.363883794103</c:v>
                </c:pt>
                <c:pt idx="182">
                  <c:v>33345.297770130703</c:v>
                </c:pt>
                <c:pt idx="183">
                  <c:v>33903.171217598298</c:v>
                </c:pt>
                <c:pt idx="184">
                  <c:v>34471.973296194701</c:v>
                </c:pt>
                <c:pt idx="185">
                  <c:v>35074.105498803699</c:v>
                </c:pt>
                <c:pt idx="186">
                  <c:v>35727.979375102397</c:v>
                </c:pt>
                <c:pt idx="187">
                  <c:v>36443.389752092502</c:v>
                </c:pt>
                <c:pt idx="188">
                  <c:v>37221.338922441399</c:v>
                </c:pt>
                <c:pt idx="189">
                  <c:v>38057.980124299102</c:v>
                </c:pt>
                <c:pt idx="190">
                  <c:v>38947.665564700401</c:v>
                </c:pt>
                <c:pt idx="191">
                  <c:v>39882.7631754338</c:v>
                </c:pt>
                <c:pt idx="192">
                  <c:v>40852.914949333899</c:v>
                </c:pt>
                <c:pt idx="193">
                  <c:v>41847.101064156697</c:v>
                </c:pt>
                <c:pt idx="194">
                  <c:v>42858.6579521889</c:v>
                </c:pt>
                <c:pt idx="195">
                  <c:v>43889.208047035499</c:v>
                </c:pt>
                <c:pt idx="196">
                  <c:v>44947.423675546699</c:v>
                </c:pt>
                <c:pt idx="197">
                  <c:v>46043.6698925663</c:v>
                </c:pt>
                <c:pt idx="198">
                  <c:v>47184.697620410399</c:v>
                </c:pt>
                <c:pt idx="199">
                  <c:v>48369.471382499898</c:v>
                </c:pt>
                <c:pt idx="200">
                  <c:v>49584.958920302699</c:v>
                </c:pt>
                <c:pt idx="201">
                  <c:v>50804.2364741399</c:v>
                </c:pt>
                <c:pt idx="202">
                  <c:v>51989.565073427701</c:v>
                </c:pt>
                <c:pt idx="203">
                  <c:v>53097.393974484497</c:v>
                </c:pt>
                <c:pt idx="204">
                  <c:v>54080.786701095298</c:v>
                </c:pt>
                <c:pt idx="205">
                  <c:v>54889.715190156297</c:v>
                </c:pt>
                <c:pt idx="206">
                  <c:v>55473.750956464202</c:v>
                </c:pt>
                <c:pt idx="207">
                  <c:v>55789.419887646203</c:v>
                </c:pt>
                <c:pt idx="208">
                  <c:v>55808.845396174802</c:v>
                </c:pt>
                <c:pt idx="209">
                  <c:v>55525.5115666778</c:v>
                </c:pt>
                <c:pt idx="210">
                  <c:v>54955.989098349302</c:v>
                </c:pt>
                <c:pt idx="211">
                  <c:v>54137.044151096503</c:v>
                </c:pt>
                <c:pt idx="212">
                  <c:v>53117.7136275468</c:v>
                </c:pt>
                <c:pt idx="213">
                  <c:v>51948.954916057897</c:v>
                </c:pt>
                <c:pt idx="214">
                  <c:v>50675.228948546799</c:v>
                </c:pt>
                <c:pt idx="215">
                  <c:v>49330.115777268598</c:v>
                </c:pt>
                <c:pt idx="216">
                  <c:v>47936.0676802854</c:v>
                </c:pt>
                <c:pt idx="217">
                  <c:v>46507.448434294703</c:v>
                </c:pt>
                <c:pt idx="218">
                  <c:v>45054.266391107703</c:v>
                </c:pt>
                <c:pt idx="219">
                  <c:v>43584.855787807697</c:v>
                </c:pt>
                <c:pt idx="220">
                  <c:v>42108.066318402103</c:v>
                </c:pt>
                <c:pt idx="221">
                  <c:v>40634.625281954199</c:v>
                </c:pt>
                <c:pt idx="222">
                  <c:v>39176.728054952502</c:v>
                </c:pt>
                <c:pt idx="223">
                  <c:v>37747.040924036599</c:v>
                </c:pt>
                <c:pt idx="224">
                  <c:v>36359.0917450493</c:v>
                </c:pt>
                <c:pt idx="225">
                  <c:v>35028.778711474901</c:v>
                </c:pt>
                <c:pt idx="226">
                  <c:v>33774.247815032701</c:v>
                </c:pt>
                <c:pt idx="227">
                  <c:v>32612.914110147602</c:v>
                </c:pt>
                <c:pt idx="228">
                  <c:v>31557.780833790799</c:v>
                </c:pt>
                <c:pt idx="229">
                  <c:v>30614.797665084901</c:v>
                </c:pt>
                <c:pt idx="230">
                  <c:v>29781.412989693199</c:v>
                </c:pt>
                <c:pt idx="231">
                  <c:v>29047.365100138501</c:v>
                </c:pt>
                <c:pt idx="232">
                  <c:v>28398.7730342758</c:v>
                </c:pt>
                <c:pt idx="233">
                  <c:v>27823.3742331719</c:v>
                </c:pt>
                <c:pt idx="234">
                  <c:v>27312.471481168501</c:v>
                </c:pt>
                <c:pt idx="235">
                  <c:v>26858.095144063798</c:v>
                </c:pt>
                <c:pt idx="236">
                  <c:v>26449.1005102198</c:v>
                </c:pt>
                <c:pt idx="237">
                  <c:v>26070.411536011899</c:v>
                </c:pt>
                <c:pt idx="238">
                  <c:v>25704.811423576</c:v>
                </c:pt>
                <c:pt idx="239">
                  <c:v>25334.7247570076</c:v>
                </c:pt>
                <c:pt idx="240">
                  <c:v>24944.611076227298</c:v>
                </c:pt>
                <c:pt idx="241">
                  <c:v>24525.113029771401</c:v>
                </c:pt>
                <c:pt idx="242">
                  <c:v>24076.645015359001</c:v>
                </c:pt>
                <c:pt idx="243">
                  <c:v>23609.233307437498</c:v>
                </c:pt>
                <c:pt idx="244">
                  <c:v>23138.599013789699</c:v>
                </c:pt>
                <c:pt idx="245">
                  <c:v>22681.299690031101</c:v>
                </c:pt>
                <c:pt idx="246">
                  <c:v>22251.5260508233</c:v>
                </c:pt>
                <c:pt idx="247">
                  <c:v>21859.770518464698</c:v>
                </c:pt>
                <c:pt idx="248">
                  <c:v>21511.637354828301</c:v>
                </c:pt>
                <c:pt idx="249">
                  <c:v>21206.901006877401</c:v>
                </c:pt>
                <c:pt idx="250">
                  <c:v>20941.232707312301</c:v>
                </c:pt>
                <c:pt idx="251">
                  <c:v>20708.9756265334</c:v>
                </c:pt>
                <c:pt idx="252">
                  <c:v>20502.587402036799</c:v>
                </c:pt>
                <c:pt idx="253">
                  <c:v>20310.674309478301</c:v>
                </c:pt>
                <c:pt idx="254">
                  <c:v>20119.139828185202</c:v>
                </c:pt>
                <c:pt idx="255">
                  <c:v>19914.175134552101</c:v>
                </c:pt>
                <c:pt idx="256">
                  <c:v>19684.9530532561</c:v>
                </c:pt>
                <c:pt idx="257">
                  <c:v>19426.6813324172</c:v>
                </c:pt>
                <c:pt idx="258">
                  <c:v>19142.738151126901</c:v>
                </c:pt>
                <c:pt idx="259">
                  <c:v>18842.9711585435</c:v>
                </c:pt>
                <c:pt idx="260">
                  <c:v>18537.973517165901</c:v>
                </c:pt>
                <c:pt idx="261">
                  <c:v>18232.9133310451</c:v>
                </c:pt>
                <c:pt idx="262">
                  <c:v>17925.0730104658</c:v>
                </c:pt>
                <c:pt idx="263">
                  <c:v>17605.9548523581</c:v>
                </c:pt>
                <c:pt idx="264">
                  <c:v>17265.434495665599</c:v>
                </c:pt>
                <c:pt idx="265">
                  <c:v>16894.7917582298</c:v>
                </c:pt>
                <c:pt idx="266">
                  <c:v>16487.7098635763</c:v>
                </c:pt>
                <c:pt idx="267">
                  <c:v>16041.311048576001</c:v>
                </c:pt>
                <c:pt idx="268">
                  <c:v>15558.8511447569</c:v>
                </c:pt>
                <c:pt idx="269">
                  <c:v>15051.8779235366</c:v>
                </c:pt>
                <c:pt idx="270">
                  <c:v>14538.5026242481</c:v>
                </c:pt>
                <c:pt idx="271">
                  <c:v>14038.419084111199</c:v>
                </c:pt>
                <c:pt idx="272">
                  <c:v>13568.890298317099</c:v>
                </c:pt>
                <c:pt idx="273">
                  <c:v>13144.3491648566</c:v>
                </c:pt>
                <c:pt idx="274">
                  <c:v>12777.313887497299</c:v>
                </c:pt>
                <c:pt idx="275">
                  <c:v>12477.1591928914</c:v>
                </c:pt>
                <c:pt idx="276">
                  <c:v>12247.834159689901</c:v>
                </c:pt>
                <c:pt idx="277">
                  <c:v>12086.8112530667</c:v>
                </c:pt>
                <c:pt idx="278">
                  <c:v>11984.4116214896</c:v>
                </c:pt>
                <c:pt idx="279">
                  <c:v>11923.2188001423</c:v>
                </c:pt>
                <c:pt idx="280">
                  <c:v>11879.2177355842</c:v>
                </c:pt>
                <c:pt idx="281">
                  <c:v>11825.2231845062</c:v>
                </c:pt>
                <c:pt idx="282">
                  <c:v>11735.697925976599</c:v>
                </c:pt>
                <c:pt idx="283">
                  <c:v>11592.0543648317</c:v>
                </c:pt>
                <c:pt idx="284">
                  <c:v>11387.745947556001</c:v>
                </c:pt>
                <c:pt idx="285">
                  <c:v>11130.675320001301</c:v>
                </c:pt>
                <c:pt idx="286">
                  <c:v>10839.858058378401</c:v>
                </c:pt>
                <c:pt idx="287">
                  <c:v>10537.7044721027</c:v>
                </c:pt>
                <c:pt idx="288">
                  <c:v>10242.799980074</c:v>
                </c:pt>
                <c:pt idx="289">
                  <c:v>9966.1626176354202</c:v>
                </c:pt>
                <c:pt idx="290">
                  <c:v>9711.0618873701296</c:v>
                </c:pt>
                <c:pt idx="291">
                  <c:v>9475.3658858853305</c:v>
                </c:pt>
                <c:pt idx="292">
                  <c:v>9254.2255824940603</c:v>
                </c:pt>
                <c:pt idx="293">
                  <c:v>9040.5537881260607</c:v>
                </c:pt>
                <c:pt idx="294">
                  <c:v>8823.7763275003308</c:v>
                </c:pt>
                <c:pt idx="295">
                  <c:v>8590.2406783564093</c:v>
                </c:pt>
                <c:pt idx="296">
                  <c:v>8326.6868099110197</c:v>
                </c:pt>
                <c:pt idx="297">
                  <c:v>8024.7530176100299</c:v>
                </c:pt>
                <c:pt idx="298">
                  <c:v>7684.5116951078999</c:v>
                </c:pt>
                <c:pt idx="299">
                  <c:v>7316.3748024872202</c:v>
                </c:pt>
                <c:pt idx="300">
                  <c:v>6940.8046618043099</c:v>
                </c:pt>
                <c:pt idx="301">
                  <c:v>6585.1846637210201</c:v>
                </c:pt>
                <c:pt idx="302">
                  <c:v>6278.4353400546197</c:v>
                </c:pt>
                <c:pt idx="303">
                  <c:v>6046.1401745064304</c:v>
                </c:pt>
                <c:pt idx="304">
                  <c:v>5907.7858372328301</c:v>
                </c:pt>
                <c:pt idx="305">
                  <c:v>5873.7278450133699</c:v>
                </c:pt>
                <c:pt idx="306">
                  <c:v>5941.02159581457</c:v>
                </c:pt>
                <c:pt idx="307">
                  <c:v>6091.9181203994704</c:v>
                </c:pt>
                <c:pt idx="308">
                  <c:v>6296.82310349402</c:v>
                </c:pt>
                <c:pt idx="309">
                  <c:v>6519.8032403018597</c:v>
                </c:pt>
                <c:pt idx="310">
                  <c:v>6725.7317459115302</c:v>
                </c:pt>
                <c:pt idx="311">
                  <c:v>6887.8201209691797</c:v>
                </c:pt>
                <c:pt idx="312">
                  <c:v>6991.9735787438303</c:v>
                </c:pt>
                <c:pt idx="313">
                  <c:v>7035.6549302214698</c:v>
                </c:pt>
                <c:pt idx="314">
                  <c:v>7022.8729639872499</c:v>
                </c:pt>
                <c:pt idx="315">
                  <c:v>6959.8928604195798</c:v>
                </c:pt>
                <c:pt idx="316">
                  <c:v>6854.5842107798298</c:v>
                </c:pt>
                <c:pt idx="317">
                  <c:v>6717.1300455055398</c:v>
                </c:pt>
                <c:pt idx="318">
                  <c:v>6558.6294976654699</c:v>
                </c:pt>
                <c:pt idx="319">
                  <c:v>6387.6744976853697</c:v>
                </c:pt>
                <c:pt idx="320">
                  <c:v>6207.3506609618298</c:v>
                </c:pt>
                <c:pt idx="321">
                  <c:v>6014.6560155403004</c:v>
                </c:pt>
                <c:pt idx="322">
                  <c:v>5802.6525661468704</c:v>
                </c:pt>
                <c:pt idx="323">
                  <c:v>5563.5591642470399</c:v>
                </c:pt>
                <c:pt idx="324">
                  <c:v>5290.7769798050203</c:v>
                </c:pt>
                <c:pt idx="325">
                  <c:v>4980.8439407286396</c:v>
                </c:pt>
                <c:pt idx="326">
                  <c:v>4637.4352046284903</c:v>
                </c:pt>
                <c:pt idx="327">
                  <c:v>4275.0596897462201</c:v>
                </c:pt>
                <c:pt idx="328">
                  <c:v>3916.6773629009599</c:v>
                </c:pt>
                <c:pt idx="329">
                  <c:v>3584.6526208209202</c:v>
                </c:pt>
                <c:pt idx="330">
                  <c:v>3292.7353962253501</c:v>
                </c:pt>
                <c:pt idx="331">
                  <c:v>3046.0743223527802</c:v>
                </c:pt>
                <c:pt idx="332">
                  <c:v>2847.1293265397098</c:v>
                </c:pt>
                <c:pt idx="333">
                  <c:v>2700.4881461015102</c:v>
                </c:pt>
                <c:pt idx="334">
                  <c:v>2612.90743852076</c:v>
                </c:pt>
                <c:pt idx="335">
                  <c:v>2589.0864570406902</c:v>
                </c:pt>
                <c:pt idx="336">
                  <c:v>2626.2973449194601</c:v>
                </c:pt>
                <c:pt idx="337">
                  <c:v>2711.7051660956499</c:v>
                </c:pt>
                <c:pt idx="338">
                  <c:v>2823.4554097150599</c:v>
                </c:pt>
                <c:pt idx="339">
                  <c:v>2934.45091294043</c:v>
                </c:pt>
                <c:pt idx="340">
                  <c:v>3018.3476141197898</c:v>
                </c:pt>
                <c:pt idx="341">
                  <c:v>3056.6312857696698</c:v>
                </c:pt>
                <c:pt idx="342">
                  <c:v>3043.4135974863302</c:v>
                </c:pt>
                <c:pt idx="343">
                  <c:v>2984.84964703987</c:v>
                </c:pt>
                <c:pt idx="344">
                  <c:v>2893.6826910944901</c:v>
                </c:pt>
                <c:pt idx="345">
                  <c:v>2783.11707383475</c:v>
                </c:pt>
                <c:pt idx="346">
                  <c:v>2663.7896126314199</c:v>
                </c:pt>
                <c:pt idx="347">
                  <c:v>2543.7722037683502</c:v>
                </c:pt>
                <c:pt idx="348">
                  <c:v>2430.1962819700002</c:v>
                </c:pt>
                <c:pt idx="349">
                  <c:v>2331.2867215538299</c:v>
                </c:pt>
                <c:pt idx="350">
                  <c:v>2255.4314024463501</c:v>
                </c:pt>
                <c:pt idx="351">
                  <c:v>2205.5520866223101</c:v>
                </c:pt>
                <c:pt idx="352">
                  <c:v>2173.7921965651599</c:v>
                </c:pt>
                <c:pt idx="353">
                  <c:v>2142.4981805021498</c:v>
                </c:pt>
                <c:pt idx="354">
                  <c:v>2090.9258885753402</c:v>
                </c:pt>
                <c:pt idx="355">
                  <c:v>2002.6530369485599</c:v>
                </c:pt>
                <c:pt idx="356">
                  <c:v>1869.9672329995699</c:v>
                </c:pt>
                <c:pt idx="357">
                  <c:v>1694.7360444597</c:v>
                </c:pt>
                <c:pt idx="358">
                  <c:v>1500</c:v>
                </c:pt>
                <c:pt idx="359">
                  <c:v>1500</c:v>
                </c:pt>
                <c:pt idx="360">
                  <c:v>1500</c:v>
                </c:pt>
                <c:pt idx="361">
                  <c:v>1500</c:v>
                </c:pt>
                <c:pt idx="362">
                  <c:v>1500</c:v>
                </c:pt>
                <c:pt idx="363">
                  <c:v>1500</c:v>
                </c:pt>
                <c:pt idx="364">
                  <c:v>1500</c:v>
                </c:pt>
                <c:pt idx="365">
                  <c:v>1500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1500.00017342144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1500</c:v>
                </c:pt>
                <c:pt idx="386">
                  <c:v>1500</c:v>
                </c:pt>
                <c:pt idx="387">
                  <c:v>1500</c:v>
                </c:pt>
                <c:pt idx="388">
                  <c:v>1500</c:v>
                </c:pt>
                <c:pt idx="389">
                  <c:v>1500</c:v>
                </c:pt>
                <c:pt idx="390">
                  <c:v>1500</c:v>
                </c:pt>
                <c:pt idx="391">
                  <c:v>1500</c:v>
                </c:pt>
                <c:pt idx="392">
                  <c:v>1500</c:v>
                </c:pt>
                <c:pt idx="393">
                  <c:v>1500</c:v>
                </c:pt>
                <c:pt idx="394">
                  <c:v>1500</c:v>
                </c:pt>
                <c:pt idx="395">
                  <c:v>1500</c:v>
                </c:pt>
                <c:pt idx="396">
                  <c:v>1500</c:v>
                </c:pt>
                <c:pt idx="397">
                  <c:v>1500</c:v>
                </c:pt>
                <c:pt idx="398">
                  <c:v>1500</c:v>
                </c:pt>
                <c:pt idx="399">
                  <c:v>1500</c:v>
                </c:pt>
                <c:pt idx="400">
                  <c:v>1525.0809584225101</c:v>
                </c:pt>
                <c:pt idx="401">
                  <c:v>1714.0005520991799</c:v>
                </c:pt>
                <c:pt idx="402">
                  <c:v>1855.0979797142099</c:v>
                </c:pt>
                <c:pt idx="403">
                  <c:v>1942.69716981391</c:v>
                </c:pt>
                <c:pt idx="404">
                  <c:v>1972.7827179670701</c:v>
                </c:pt>
                <c:pt idx="405">
                  <c:v>1943.1725589528701</c:v>
                </c:pt>
                <c:pt idx="406">
                  <c:v>1853.5836992463001</c:v>
                </c:pt>
                <c:pt idx="407">
                  <c:v>1792.8887188610099</c:v>
                </c:pt>
                <c:pt idx="408">
                  <c:v>1756.57183650607</c:v>
                </c:pt>
                <c:pt idx="409">
                  <c:v>1696.5954758124799</c:v>
                </c:pt>
                <c:pt idx="410">
                  <c:v>1618.3876384477301</c:v>
                </c:pt>
                <c:pt idx="411">
                  <c:v>1530.5243815190699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1500</c:v>
                </c:pt>
                <c:pt idx="427">
                  <c:v>1500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1500</c:v>
                </c:pt>
                <c:pt idx="433">
                  <c:v>1500</c:v>
                </c:pt>
                <c:pt idx="434">
                  <c:v>1500</c:v>
                </c:pt>
                <c:pt idx="435">
                  <c:v>1500</c:v>
                </c:pt>
                <c:pt idx="436">
                  <c:v>1675.4065299546501</c:v>
                </c:pt>
                <c:pt idx="437">
                  <c:v>1836.39596701185</c:v>
                </c:pt>
                <c:pt idx="438">
                  <c:v>1964.2112484083</c:v>
                </c:pt>
                <c:pt idx="439">
                  <c:v>2059.7646358919801</c:v>
                </c:pt>
                <c:pt idx="440">
                  <c:v>2125.1789775776901</c:v>
                </c:pt>
                <c:pt idx="441">
                  <c:v>2163.8082210122602</c:v>
                </c:pt>
                <c:pt idx="442">
                  <c:v>2180.2130382959799</c:v>
                </c:pt>
                <c:pt idx="443">
                  <c:v>2179.7371532746702</c:v>
                </c:pt>
                <c:pt idx="444">
                  <c:v>2167.52041746737</c:v>
                </c:pt>
                <c:pt idx="445">
                  <c:v>2147.5243766485301</c:v>
                </c:pt>
                <c:pt idx="446">
                  <c:v>2122.1636134126002</c:v>
                </c:pt>
                <c:pt idx="447">
                  <c:v>2092.5397770331201</c:v>
                </c:pt>
                <c:pt idx="448">
                  <c:v>2059.0900021238699</c:v>
                </c:pt>
                <c:pt idx="449">
                  <c:v>2022.48145989667</c:v>
                </c:pt>
                <c:pt idx="450">
                  <c:v>1984.44603326534</c:v>
                </c:pt>
                <c:pt idx="451">
                  <c:v>1948.1909634768199</c:v>
                </c:pt>
                <c:pt idx="452">
                  <c:v>1918.21338488473</c:v>
                </c:pt>
                <c:pt idx="453">
                  <c:v>1899.75839742374</c:v>
                </c:pt>
                <c:pt idx="454">
                  <c:v>1898.1466453545099</c:v>
                </c:pt>
                <c:pt idx="455">
                  <c:v>1917.8408123110401</c:v>
                </c:pt>
                <c:pt idx="456">
                  <c:v>1961.38529880138</c:v>
                </c:pt>
                <c:pt idx="457">
                  <c:v>2028.7976317201401</c:v>
                </c:pt>
                <c:pt idx="458">
                  <c:v>2117.6316136965502</c:v>
                </c:pt>
                <c:pt idx="459">
                  <c:v>2223.4863674220401</c:v>
                </c:pt>
                <c:pt idx="460">
                  <c:v>2340.7917860026</c:v>
                </c:pt>
                <c:pt idx="461">
                  <c:v>2463.6158399671899</c:v>
                </c:pt>
                <c:pt idx="462">
                  <c:v>2586.3052232177602</c:v>
                </c:pt>
                <c:pt idx="463">
                  <c:v>2703.9959866111099</c:v>
                </c:pt>
                <c:pt idx="464">
                  <c:v>2812.8504737549401</c:v>
                </c:pt>
                <c:pt idx="465">
                  <c:v>2910.0377932065599</c:v>
                </c:pt>
                <c:pt idx="466">
                  <c:v>2993.86290412774</c:v>
                </c:pt>
                <c:pt idx="467">
                  <c:v>3064.1291237825399</c:v>
                </c:pt>
                <c:pt idx="468">
                  <c:v>3122.3402679904302</c:v>
                </c:pt>
                <c:pt idx="469">
                  <c:v>3171.4322360358001</c:v>
                </c:pt>
                <c:pt idx="470">
                  <c:v>3215.06970460722</c:v>
                </c:pt>
                <c:pt idx="471">
                  <c:v>3256.7687562984802</c:v>
                </c:pt>
                <c:pt idx="472">
                  <c:v>3299.1579817135898</c:v>
                </c:pt>
                <c:pt idx="473">
                  <c:v>3343.5534954745799</c:v>
                </c:pt>
                <c:pt idx="474">
                  <c:v>3389.8960593596398</c:v>
                </c:pt>
                <c:pt idx="475">
                  <c:v>3437.0168255987601</c:v>
                </c:pt>
                <c:pt idx="476">
                  <c:v>3483.0630380771199</c:v>
                </c:pt>
                <c:pt idx="477">
                  <c:v>3526.0071230496701</c:v>
                </c:pt>
                <c:pt idx="478">
                  <c:v>3564.2225936729501</c:v>
                </c:pt>
                <c:pt idx="479">
                  <c:v>3596.8694841565102</c:v>
                </c:pt>
                <c:pt idx="480">
                  <c:v>3623.9558746665398</c:v>
                </c:pt>
                <c:pt idx="481">
                  <c:v>3646.3109987776602</c:v>
                </c:pt>
                <c:pt idx="482">
                  <c:v>3665.5401591763998</c:v>
                </c:pt>
                <c:pt idx="483">
                  <c:v>3683.7141899477501</c:v>
                </c:pt>
                <c:pt idx="484">
                  <c:v>3702.7451559979199</c:v>
                </c:pt>
                <c:pt idx="485">
                  <c:v>3723.86682463034</c:v>
                </c:pt>
                <c:pt idx="486">
                  <c:v>3747.5993140228602</c:v>
                </c:pt>
                <c:pt idx="487">
                  <c:v>3774.0203539059498</c:v>
                </c:pt>
                <c:pt idx="488">
                  <c:v>3803.0469377018799</c:v>
                </c:pt>
                <c:pt idx="489">
                  <c:v>3834.6810919003901</c:v>
                </c:pt>
                <c:pt idx="490">
                  <c:v>3869.1112106840901</c:v>
                </c:pt>
                <c:pt idx="491">
                  <c:v>3906.49745116144</c:v>
                </c:pt>
                <c:pt idx="492">
                  <c:v>3946.5702556434298</c:v>
                </c:pt>
                <c:pt idx="493">
                  <c:v>3988.4590573854998</c:v>
                </c:pt>
                <c:pt idx="494">
                  <c:v>4030.96670639181</c:v>
                </c:pt>
                <c:pt idx="495">
                  <c:v>4072.9518406965599</c:v>
                </c:pt>
                <c:pt idx="496">
                  <c:v>4113.4494545219804</c:v>
                </c:pt>
                <c:pt idx="497">
                  <c:v>4151.7331922558096</c:v>
                </c:pt>
                <c:pt idx="498">
                  <c:v>4187.5873192486097</c:v>
                </c:pt>
                <c:pt idx="499">
                  <c:v>4221.5233233704703</c:v>
                </c:pt>
                <c:pt idx="500">
                  <c:v>4254.6538119473298</c:v>
                </c:pt>
                <c:pt idx="501">
                  <c:v>4288.27626316032</c:v>
                </c:pt>
                <c:pt idx="502">
                  <c:v>4323.2806243943396</c:v>
                </c:pt>
                <c:pt idx="503">
                  <c:v>4359.6559109514201</c:v>
                </c:pt>
                <c:pt idx="504">
                  <c:v>4396.4397889258898</c:v>
                </c:pt>
                <c:pt idx="505">
                  <c:v>4431.9774064813701</c:v>
                </c:pt>
                <c:pt idx="506">
                  <c:v>4464.1251523886604</c:v>
                </c:pt>
                <c:pt idx="507">
                  <c:v>4490.3792364327401</c:v>
                </c:pt>
                <c:pt idx="508">
                  <c:v>4508.0158794240997</c:v>
                </c:pt>
                <c:pt idx="509">
                  <c:v>4514.34968617697</c:v>
                </c:pt>
                <c:pt idx="510">
                  <c:v>4507.2839118433303</c:v>
                </c:pt>
                <c:pt idx="511">
                  <c:v>4485.9232560069904</c:v>
                </c:pt>
                <c:pt idx="512">
                  <c:v>4450.8976973287299</c:v>
                </c:pt>
                <c:pt idx="513">
                  <c:v>4404.43146326432</c:v>
                </c:pt>
                <c:pt idx="514">
                  <c:v>4350.2573180343397</c:v>
                </c:pt>
                <c:pt idx="515">
                  <c:v>4293.3590657760997</c:v>
                </c:pt>
                <c:pt idx="516">
                  <c:v>4239.5462958259304</c:v>
                </c:pt>
                <c:pt idx="517">
                  <c:v>4194.9530313590003</c:v>
                </c:pt>
                <c:pt idx="518">
                  <c:v>4165.4611575831595</c:v>
                </c:pt>
                <c:pt idx="519">
                  <c:v>4155.8895104732501</c:v>
                </c:pt>
                <c:pt idx="520">
                  <c:v>4169.1182563413004</c:v>
                </c:pt>
                <c:pt idx="521">
                  <c:v>4205.6461555425903</c:v>
                </c:pt>
                <c:pt idx="522">
                  <c:v>4263.7421463865903</c:v>
                </c:pt>
                <c:pt idx="523">
                  <c:v>4339.99002149441</c:v>
                </c:pt>
                <c:pt idx="524">
                  <c:v>4429.9504906113898</c:v>
                </c:pt>
                <c:pt idx="525">
                  <c:v>4528.6960830115904</c:v>
                </c:pt>
                <c:pt idx="526">
                  <c:v>4631.2731402114896</c:v>
                </c:pt>
                <c:pt idx="527">
                  <c:v>4733.3004854822702</c:v>
                </c:pt>
                <c:pt idx="528">
                  <c:v>4831.5747516025504</c:v>
                </c:pt>
                <c:pt idx="529">
                  <c:v>4924.2855562029799</c:v>
                </c:pt>
                <c:pt idx="530">
                  <c:v>5010.7324642038402</c:v>
                </c:pt>
                <c:pt idx="531">
                  <c:v>5090.8278308428698</c:v>
                </c:pt>
                <c:pt idx="532">
                  <c:v>5164.5187120289602</c:v>
                </c:pt>
                <c:pt idx="533">
                  <c:v>5231.0768342431902</c:v>
                </c:pt>
                <c:pt idx="534">
                  <c:v>5288.5573832872797</c:v>
                </c:pt>
                <c:pt idx="535">
                  <c:v>5333.9337988342704</c:v>
                </c:pt>
                <c:pt idx="536">
                  <c:v>5363.9137326192804</c:v>
                </c:pt>
                <c:pt idx="537">
                  <c:v>5375.9253046415697</c:v>
                </c:pt>
                <c:pt idx="538">
                  <c:v>5368.8745071020103</c:v>
                </c:pt>
                <c:pt idx="539">
                  <c:v>5343.5592917454496</c:v>
                </c:pt>
                <c:pt idx="540">
                  <c:v>5302.6845985047603</c:v>
                </c:pt>
                <c:pt idx="541">
                  <c:v>5250.2868791905403</c:v>
                </c:pt>
                <c:pt idx="542">
                  <c:v>5190.4109370492797</c:v>
                </c:pt>
                <c:pt idx="543">
                  <c:v>5129.8111062183498</c:v>
                </c:pt>
                <c:pt idx="544">
                  <c:v>5061.1279112468301</c:v>
                </c:pt>
                <c:pt idx="545">
                  <c:v>4990.0326162898</c:v>
                </c:pt>
                <c:pt idx="546">
                  <c:v>4923.4417565490303</c:v>
                </c:pt>
                <c:pt idx="547">
                  <c:v>4869.3008344320197</c:v>
                </c:pt>
                <c:pt idx="548">
                  <c:v>4835.63411185717</c:v>
                </c:pt>
                <c:pt idx="549">
                  <c:v>4829.2610654053697</c:v>
                </c:pt>
                <c:pt idx="550">
                  <c:v>4854.7445212703797</c:v>
                </c:pt>
                <c:pt idx="551">
                  <c:v>4913.9380507910801</c:v>
                </c:pt>
                <c:pt idx="552">
                  <c:v>5006.1457002909501</c:v>
                </c:pt>
                <c:pt idx="553">
                  <c:v>5128.6304955959204</c:v>
                </c:pt>
                <c:pt idx="554">
                  <c:v>5277.1270451734699</c:v>
                </c:pt>
                <c:pt idx="555">
                  <c:v>5446.1224743926296</c:v>
                </c:pt>
                <c:pt idx="556">
                  <c:v>5629.0016482375004</c:v>
                </c:pt>
                <c:pt idx="557">
                  <c:v>5818.3202670527899</c:v>
                </c:pt>
                <c:pt idx="558">
                  <c:v>6006.3482041065099</c:v>
                </c:pt>
                <c:pt idx="559">
                  <c:v>6185.8014852754904</c:v>
                </c:pt>
                <c:pt idx="560">
                  <c:v>6350.3403151570901</c:v>
                </c:pt>
                <c:pt idx="561">
                  <c:v>6494.5558018068796</c:v>
                </c:pt>
                <c:pt idx="562">
                  <c:v>6613.7423569305902</c:v>
                </c:pt>
                <c:pt idx="563">
                  <c:v>6703.7949489422999</c:v>
                </c:pt>
                <c:pt idx="564">
                  <c:v>6761.3567493339597</c:v>
                </c:pt>
                <c:pt idx="565">
                  <c:v>6784.2480248966303</c:v>
                </c:pt>
                <c:pt idx="566">
                  <c:v>6771.9147044634301</c:v>
                </c:pt>
                <c:pt idx="567">
                  <c:v>6725.5376618419696</c:v>
                </c:pt>
                <c:pt idx="568">
                  <c:v>6647.8344267644197</c:v>
                </c:pt>
                <c:pt idx="569">
                  <c:v>6542.8612605053604</c:v>
                </c:pt>
                <c:pt idx="570">
                  <c:v>6415.9455248670201</c:v>
                </c:pt>
                <c:pt idx="571">
                  <c:v>6273.6734435951303</c:v>
                </c:pt>
                <c:pt idx="572">
                  <c:v>6123.89121935199</c:v>
                </c:pt>
                <c:pt idx="573">
                  <c:v>5975.5918661148598</c:v>
                </c:pt>
                <c:pt idx="574">
                  <c:v>5838.3834120185802</c:v>
                </c:pt>
                <c:pt idx="575">
                  <c:v>5721.4899584381401</c:v>
                </c:pt>
                <c:pt idx="576">
                  <c:v>5632.68017964311</c:v>
                </c:pt>
                <c:pt idx="577">
                  <c:v>5577.6291827449404</c:v>
                </c:pt>
                <c:pt idx="578">
                  <c:v>5559.9097242858597</c:v>
                </c:pt>
                <c:pt idx="579">
                  <c:v>5581.1582335585399</c:v>
                </c:pt>
                <c:pt idx="580">
                  <c:v>5640.8704749859698</c:v>
                </c:pt>
                <c:pt idx="581">
                  <c:v>5735.9878951396004</c:v>
                </c:pt>
                <c:pt idx="582">
                  <c:v>5860.7902008328001</c:v>
                </c:pt>
                <c:pt idx="583">
                  <c:v>6007.4197225765201</c:v>
                </c:pt>
                <c:pt idx="584">
                  <c:v>6166.8974128435102</c:v>
                </c:pt>
                <c:pt idx="585">
                  <c:v>6330.0704781681097</c:v>
                </c:pt>
                <c:pt idx="586">
                  <c:v>6488.2440682574797</c:v>
                </c:pt>
                <c:pt idx="587">
                  <c:v>6633.6796149674701</c:v>
                </c:pt>
                <c:pt idx="588">
                  <c:v>6759.8904280223796</c:v>
                </c:pt>
                <c:pt idx="589">
                  <c:v>6861.4757126375398</c:v>
                </c:pt>
                <c:pt idx="590">
                  <c:v>6933.7085988279396</c:v>
                </c:pt>
                <c:pt idx="591">
                  <c:v>6972.3915841787903</c:v>
                </c:pt>
                <c:pt idx="592">
                  <c:v>6974.09953235786</c:v>
                </c:pt>
                <c:pt idx="593">
                  <c:v>6936.5938077831097</c:v>
                </c:pt>
                <c:pt idx="594">
                  <c:v>6859.2740330426004</c:v>
                </c:pt>
                <c:pt idx="595">
                  <c:v>6743.6979204454701</c:v>
                </c:pt>
                <c:pt idx="596">
                  <c:v>6594.1443897304598</c:v>
                </c:pt>
                <c:pt idx="597">
                  <c:v>6417.93564850045</c:v>
                </c:pt>
                <c:pt idx="598">
                  <c:v>6225.1915744292601</c:v>
                </c:pt>
                <c:pt idx="599">
                  <c:v>6027.96701707386</c:v>
                </c:pt>
                <c:pt idx="600">
                  <c:v>5838.9362320423897</c:v>
                </c:pt>
                <c:pt idx="601">
                  <c:v>5669.9258812708404</c:v>
                </c:pt>
                <c:pt idx="602">
                  <c:v>5530.6695536875704</c:v>
                </c:pt>
                <c:pt idx="603">
                  <c:v>5428.0207847126303</c:v>
                </c:pt>
                <c:pt idx="604">
                  <c:v>5365.6941726527803</c:v>
                </c:pt>
                <c:pt idx="605">
                  <c:v>5344.31430596677</c:v>
                </c:pt>
                <c:pt idx="606">
                  <c:v>5361.4518610088999</c:v>
                </c:pt>
                <c:pt idx="607">
                  <c:v>5411.8491151675798</c:v>
                </c:pt>
                <c:pt idx="608">
                  <c:v>5488.1579242555499</c:v>
                </c:pt>
                <c:pt idx="609">
                  <c:v>5581.9124273540001</c:v>
                </c:pt>
                <c:pt idx="610">
                  <c:v>5684.3869368695596</c:v>
                </c:pt>
                <c:pt idx="611">
                  <c:v>5787.4104108804004</c:v>
                </c:pt>
                <c:pt idx="612">
                  <c:v>5884.2345433629898</c:v>
                </c:pt>
                <c:pt idx="613">
                  <c:v>5970.2839832230002</c:v>
                </c:pt>
                <c:pt idx="614">
                  <c:v>6043.4715066198296</c:v>
                </c:pt>
                <c:pt idx="615">
                  <c:v>6103.7787000675598</c:v>
                </c:pt>
                <c:pt idx="616">
                  <c:v>6152.6022406577504</c:v>
                </c:pt>
                <c:pt idx="617">
                  <c:v>6191.7425257653003</c:v>
                </c:pt>
                <c:pt idx="618">
                  <c:v>6222.3557927348902</c:v>
                </c:pt>
                <c:pt idx="619">
                  <c:v>6244.08617797226</c:v>
                </c:pt>
                <c:pt idx="620">
                  <c:v>6254.6804330621299</c:v>
                </c:pt>
                <c:pt idx="621">
                  <c:v>6250.2838637428804</c:v>
                </c:pt>
                <c:pt idx="622">
                  <c:v>6226.3899252870597</c:v>
                </c:pt>
                <c:pt idx="623">
                  <c:v>6179.2544004298798</c:v>
                </c:pt>
                <c:pt idx="624">
                  <c:v>6107.3531317810002</c:v>
                </c:pt>
                <c:pt idx="625">
                  <c:v>6012.3325468963203</c:v>
                </c:pt>
                <c:pt idx="626">
                  <c:v>5899.0756085305602</c:v>
                </c:pt>
                <c:pt idx="627">
                  <c:v>5774.9232585054697</c:v>
                </c:pt>
                <c:pt idx="628">
                  <c:v>5648.5106375843097</c:v>
                </c:pt>
                <c:pt idx="629">
                  <c:v>5528.5121456018196</c:v>
                </c:pt>
                <c:pt idx="630">
                  <c:v>5422.3549367075602</c:v>
                </c:pt>
                <c:pt idx="631">
                  <c:v>5335.4196558428202</c:v>
                </c:pt>
                <c:pt idx="632">
                  <c:v>5271.1432328308401</c:v>
                </c:pt>
                <c:pt idx="633">
                  <c:v>5231.52346196286</c:v>
                </c:pt>
                <c:pt idx="634">
                  <c:v>5217.35349614815</c:v>
                </c:pt>
                <c:pt idx="635">
                  <c:v>5228.0473524156496</c:v>
                </c:pt>
                <c:pt idx="636">
                  <c:v>5261.3706049536104</c:v>
                </c:pt>
                <c:pt idx="637">
                  <c:v>5313.5762855673502</c:v>
                </c:pt>
                <c:pt idx="638">
                  <c:v>5380.0359963234296</c:v>
                </c:pt>
                <c:pt idx="639">
                  <c:v>5455.8884971491398</c:v>
                </c:pt>
                <c:pt idx="640">
                  <c:v>5536.4724659038702</c:v>
                </c:pt>
                <c:pt idx="641">
                  <c:v>5617.69599762085</c:v>
                </c:pt>
                <c:pt idx="642">
                  <c:v>5695.9904458520996</c:v>
                </c:pt>
                <c:pt idx="643">
                  <c:v>5767.8267208745201</c:v>
                </c:pt>
                <c:pt idx="644">
                  <c:v>5829.4441207111504</c:v>
                </c:pt>
                <c:pt idx="645">
                  <c:v>5877.03395594627</c:v>
                </c:pt>
                <c:pt idx="646">
                  <c:v>5907.2274466994904</c:v>
                </c:pt>
                <c:pt idx="647">
                  <c:v>5917.8905925827503</c:v>
                </c:pt>
                <c:pt idx="648">
                  <c:v>5909.0187427164301</c:v>
                </c:pt>
                <c:pt idx="649">
                  <c:v>5883.0573616870697</c:v>
                </c:pt>
                <c:pt idx="650">
                  <c:v>5844.2152548941704</c:v>
                </c:pt>
                <c:pt idx="651">
                  <c:v>5797.2400892320102</c:v>
                </c:pt>
                <c:pt idx="652">
                  <c:v>5746.4207703698803</c:v>
                </c:pt>
                <c:pt idx="653">
                  <c:v>5695.05370044751</c:v>
                </c:pt>
                <c:pt idx="654">
                  <c:v>5645.1287616240197</c:v>
                </c:pt>
                <c:pt idx="655">
                  <c:v>5597.1162822997403</c:v>
                </c:pt>
                <c:pt idx="656">
                  <c:v>5550.0588952634098</c:v>
                </c:pt>
                <c:pt idx="657">
                  <c:v>5502.04625918902</c:v>
                </c:pt>
                <c:pt idx="658">
                  <c:v>5450.7055874830903</c:v>
                </c:pt>
                <c:pt idx="659">
                  <c:v>5393.5118128785098</c:v>
                </c:pt>
                <c:pt idx="660">
                  <c:v>5328.0252369253403</c:v>
                </c:pt>
                <c:pt idx="661">
                  <c:v>5252.2634962786697</c:v>
                </c:pt>
                <c:pt idx="662">
                  <c:v>5165.3512122079701</c:v>
                </c:pt>
                <c:pt idx="663">
                  <c:v>5068.0584799571097</c:v>
                </c:pt>
                <c:pt idx="664">
                  <c:v>4963.0093183595</c:v>
                </c:pt>
                <c:pt idx="665">
                  <c:v>4854.3542733674203</c:v>
                </c:pt>
                <c:pt idx="666">
                  <c:v>4746.8221401153396</c:v>
                </c:pt>
                <c:pt idx="667">
                  <c:v>4644.6125791291497</c:v>
                </c:pt>
                <c:pt idx="668">
                  <c:v>4550.7746434500896</c:v>
                </c:pt>
                <c:pt idx="669">
                  <c:v>4467.2321841781504</c:v>
                </c:pt>
                <c:pt idx="670">
                  <c:v>4395.2127765588002</c:v>
                </c:pt>
                <c:pt idx="671">
                  <c:v>4335.8525325933897</c:v>
                </c:pt>
                <c:pt idx="672">
                  <c:v>4290.7792040998402</c:v>
                </c:pt>
                <c:pt idx="673">
                  <c:v>4262.28429191953</c:v>
                </c:pt>
                <c:pt idx="674">
                  <c:v>4252.9931684989097</c:v>
                </c:pt>
                <c:pt idx="675">
                  <c:v>4265.3536897265403</c:v>
                </c:pt>
                <c:pt idx="676">
                  <c:v>4301.1024764540198</c:v>
                </c:pt>
                <c:pt idx="677">
                  <c:v>4360.4600969911999</c:v>
                </c:pt>
                <c:pt idx="678">
                  <c:v>4441.10761019243</c:v>
                </c:pt>
                <c:pt idx="679">
                  <c:v>4537.4850302560799</c:v>
                </c:pt>
                <c:pt idx="680">
                  <c:v>4640.7568242910702</c:v>
                </c:pt>
                <c:pt idx="681">
                  <c:v>4739.4248733550403</c:v>
                </c:pt>
                <c:pt idx="682">
                  <c:v>4820.3956217434197</c:v>
                </c:pt>
                <c:pt idx="683">
                  <c:v>4870.25217939914</c:v>
                </c:pt>
                <c:pt idx="684">
                  <c:v>4876.42849897626</c:v>
                </c:pt>
                <c:pt idx="685">
                  <c:v>4828.0550302087704</c:v>
                </c:pt>
                <c:pt idx="686">
                  <c:v>4716.6348542990499</c:v>
                </c:pt>
                <c:pt idx="687">
                  <c:v>4536.8541023417602</c:v>
                </c:pt>
                <c:pt idx="688">
                  <c:v>4287.37787015515</c:v>
                </c:pt>
                <c:pt idx="689">
                  <c:v>3971.0743359542698</c:v>
                </c:pt>
                <c:pt idx="690">
                  <c:v>3594.38062124929</c:v>
                </c:pt>
                <c:pt idx="691">
                  <c:v>3166.1184804700802</c:v>
                </c:pt>
                <c:pt idx="692">
                  <c:v>2696.2674076408898</c:v>
                </c:pt>
                <c:pt idx="693">
                  <c:v>2195.1132321618602</c:v>
                </c:pt>
                <c:pt idx="694">
                  <c:v>1672.5415321949899</c:v>
                </c:pt>
                <c:pt idx="695">
                  <c:v>1500</c:v>
                </c:pt>
                <c:pt idx="696">
                  <c:v>1500</c:v>
                </c:pt>
                <c:pt idx="697">
                  <c:v>1500</c:v>
                </c:pt>
                <c:pt idx="698">
                  <c:v>1500</c:v>
                </c:pt>
                <c:pt idx="699">
                  <c:v>1500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1500</c:v>
                </c:pt>
                <c:pt idx="741">
                  <c:v>1646.03999431593</c:v>
                </c:pt>
                <c:pt idx="742">
                  <c:v>1815.4171743870299</c:v>
                </c:pt>
                <c:pt idx="743">
                  <c:v>1968.4091427867399</c:v>
                </c:pt>
                <c:pt idx="744">
                  <c:v>2099.0978221292798</c:v>
                </c:pt>
                <c:pt idx="745">
                  <c:v>2202.5486266944299</c:v>
                </c:pt>
                <c:pt idx="746">
                  <c:v>2275.6067176280499</c:v>
                </c:pt>
                <c:pt idx="747">
                  <c:v>2318.1699263517098</c:v>
                </c:pt>
                <c:pt idx="748">
                  <c:v>2333.6829326441102</c:v>
                </c:pt>
                <c:pt idx="749">
                  <c:v>2328.23472313303</c:v>
                </c:pt>
                <c:pt idx="750">
                  <c:v>2308.9305290515299</c:v>
                </c:pt>
                <c:pt idx="751">
                  <c:v>2282.4751011641902</c:v>
                </c:pt>
                <c:pt idx="752">
                  <c:v>2254.3267773256398</c:v>
                </c:pt>
                <c:pt idx="753">
                  <c:v>2228.3254079777398</c:v>
                </c:pt>
                <c:pt idx="754">
                  <c:v>2206.5740642218998</c:v>
                </c:pt>
                <c:pt idx="755">
                  <c:v>2189.5219822466702</c:v>
                </c:pt>
                <c:pt idx="756">
                  <c:v>2176.2931850595601</c:v>
                </c:pt>
                <c:pt idx="757">
                  <c:v>2165.2713512136902</c:v>
                </c:pt>
                <c:pt idx="758">
                  <c:v>2154.8929252402199</c:v>
                </c:pt>
                <c:pt idx="759">
                  <c:v>2144.2670679862999</c:v>
                </c:pt>
                <c:pt idx="760">
                  <c:v>2133.2144437498</c:v>
                </c:pt>
                <c:pt idx="761">
                  <c:v>2121.9415864543698</c:v>
                </c:pt>
                <c:pt idx="762">
                  <c:v>2110.9720687265799</c:v>
                </c:pt>
                <c:pt idx="763">
                  <c:v>2101.5633658254801</c:v>
                </c:pt>
                <c:pt idx="764">
                  <c:v>2096.00983172204</c:v>
                </c:pt>
                <c:pt idx="765">
                  <c:v>2097.1113103368202</c:v>
                </c:pt>
                <c:pt idx="766">
                  <c:v>2107.0118462619998</c:v>
                </c:pt>
                <c:pt idx="767">
                  <c:v>2126.2446061065898</c:v>
                </c:pt>
                <c:pt idx="768">
                  <c:v>2153.5624189943101</c:v>
                </c:pt>
                <c:pt idx="769">
                  <c:v>2186.56323343961</c:v>
                </c:pt>
                <c:pt idx="770">
                  <c:v>2222.4880262321999</c:v>
                </c:pt>
                <c:pt idx="771">
                  <c:v>2258.5202555514202</c:v>
                </c:pt>
                <c:pt idx="772">
                  <c:v>2291.7668908875098</c:v>
                </c:pt>
                <c:pt idx="773">
                  <c:v>2319.5117069017901</c:v>
                </c:pt>
                <c:pt idx="774">
                  <c:v>2339.6926091332198</c:v>
                </c:pt>
                <c:pt idx="775">
                  <c:v>2351.07100809843</c:v>
                </c:pt>
                <c:pt idx="776">
                  <c:v>2352.94187008275</c:v>
                </c:pt>
                <c:pt idx="777">
                  <c:v>2344.68243899763</c:v>
                </c:pt>
                <c:pt idx="778">
                  <c:v>2325.3591067338298</c:v>
                </c:pt>
                <c:pt idx="779">
                  <c:v>2293.6333115581601</c:v>
                </c:pt>
                <c:pt idx="780">
                  <c:v>2248.2596224515401</c:v>
                </c:pt>
                <c:pt idx="781">
                  <c:v>2188.9357688314699</c:v>
                </c:pt>
                <c:pt idx="782">
                  <c:v>2116.85461342084</c:v>
                </c:pt>
                <c:pt idx="783">
                  <c:v>2034.5314892368001</c:v>
                </c:pt>
                <c:pt idx="784">
                  <c:v>1944.9810049366299</c:v>
                </c:pt>
                <c:pt idx="785">
                  <c:v>1850.7872367208799</c:v>
                </c:pt>
                <c:pt idx="786">
                  <c:v>1753.5800277088399</c:v>
                </c:pt>
                <c:pt idx="787">
                  <c:v>1654.1674613616599</c:v>
                </c:pt>
                <c:pt idx="788">
                  <c:v>1553.47591603572</c:v>
                </c:pt>
                <c:pt idx="789">
                  <c:v>1500</c:v>
                </c:pt>
                <c:pt idx="790">
                  <c:v>1500</c:v>
                </c:pt>
                <c:pt idx="791">
                  <c:v>1500</c:v>
                </c:pt>
                <c:pt idx="792">
                  <c:v>1500</c:v>
                </c:pt>
                <c:pt idx="793">
                  <c:v>1500</c:v>
                </c:pt>
                <c:pt idx="794">
                  <c:v>1500</c:v>
                </c:pt>
                <c:pt idx="795">
                  <c:v>1500</c:v>
                </c:pt>
                <c:pt idx="796">
                  <c:v>1500</c:v>
                </c:pt>
                <c:pt idx="797">
                  <c:v>1500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0-7A44-86FF-C3CB3F61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59888"/>
        <c:axId val="1929974768"/>
      </c:scatterChart>
      <c:valAx>
        <c:axId val="1929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9974768"/>
        <c:crosses val="autoZero"/>
        <c:crossBetween val="midCat"/>
      </c:valAx>
      <c:valAx>
        <c:axId val="19299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95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all!$C$2:$C$926</c:f>
              <c:numCache>
                <c:formatCode>0.00E+00</c:formatCode>
                <c:ptCount val="9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4.3661777719494204</c:v>
                </c:pt>
                <c:pt idx="256">
                  <c:v>2.0760111757881501</c:v>
                </c:pt>
                <c:pt idx="257">
                  <c:v>0.106776309753513</c:v>
                </c:pt>
                <c:pt idx="258">
                  <c:v>-1.29005325149728</c:v>
                </c:pt>
                <c:pt idx="259">
                  <c:v>-2.0659835314199801</c:v>
                </c:pt>
                <c:pt idx="260">
                  <c:v>-2.3017371435503202</c:v>
                </c:pt>
                <c:pt idx="261">
                  <c:v>-2.1370136470650301</c:v>
                </c:pt>
                <c:pt idx="262">
                  <c:v>-1.72340220859723</c:v>
                </c:pt>
                <c:pt idx="263">
                  <c:v>-1.19292465593662</c:v>
                </c:pt>
                <c:pt idx="264">
                  <c:v>-0.64337869909968504</c:v>
                </c:pt>
                <c:pt idx="265">
                  <c:v>-0.13882964650519999</c:v>
                </c:pt>
                <c:pt idx="266">
                  <c:v>0.28426171739511102</c:v>
                </c:pt>
                <c:pt idx="267">
                  <c:v>0.60929935706872096</c:v>
                </c:pt>
                <c:pt idx="268">
                  <c:v>0.83068589897948097</c:v>
                </c:pt>
                <c:pt idx="269">
                  <c:v>0.9485682662621</c:v>
                </c:pt>
                <c:pt idx="270">
                  <c:v>0.968917658283316</c:v>
                </c:pt>
                <c:pt idx="271">
                  <c:v>0.90539416564229203</c:v>
                </c:pt>
                <c:pt idx="272">
                  <c:v>0.77944881505050001</c:v>
                </c:pt>
                <c:pt idx="273">
                  <c:v>0.61632110359641901</c:v>
                </c:pt>
                <c:pt idx="274">
                  <c:v>0.43792798060712801</c:v>
                </c:pt>
                <c:pt idx="275">
                  <c:v>0.26068975576890802</c:v>
                </c:pt>
                <c:pt idx="276">
                  <c:v>9.6213525317580206E-2</c:v>
                </c:pt>
                <c:pt idx="277">
                  <c:v>-4.6556394501067098E-2</c:v>
                </c:pt>
                <c:pt idx="278">
                  <c:v>-0.161066190969677</c:v>
                </c:pt>
                <c:pt idx="279">
                  <c:v>-0.243055517871198</c:v>
                </c:pt>
                <c:pt idx="280">
                  <c:v>-0.29066599222733203</c:v>
                </c:pt>
                <c:pt idx="281">
                  <c:v>-0.30398317688604898</c:v>
                </c:pt>
                <c:pt idx="282">
                  <c:v>-0.285713327688426</c:v>
                </c:pt>
                <c:pt idx="283">
                  <c:v>-0.24240992347290499</c:v>
                </c:pt>
                <c:pt idx="284">
                  <c:v>-0.18348235946109501</c:v>
                </c:pt>
                <c:pt idx="285">
                  <c:v>-0.11979563875615799</c:v>
                </c:pt>
                <c:pt idx="286">
                  <c:v>-6.2867218860901602E-2</c:v>
                </c:pt>
                <c:pt idx="287">
                  <c:v>-2.31992617609648E-2</c:v>
                </c:pt>
                <c:pt idx="288">
                  <c:v>-6.38052969748059E-3</c:v>
                </c:pt>
                <c:pt idx="289">
                  <c:v>-1.03689513152858E-2</c:v>
                </c:pt>
                <c:pt idx="290">
                  <c:v>-2.6323425415966901E-2</c:v>
                </c:pt>
                <c:pt idx="291">
                  <c:v>-4.21183459434359E-2</c:v>
                </c:pt>
                <c:pt idx="292">
                  <c:v>-4.7211728518732302E-2</c:v>
                </c:pt>
                <c:pt idx="293">
                  <c:v>-3.6727582611774702E-2</c:v>
                </c:pt>
                <c:pt idx="294">
                  <c:v>-1.28127205753116E-2</c:v>
                </c:pt>
                <c:pt idx="295">
                  <c:v>1.7100453870852999E-2</c:v>
                </c:pt>
                <c:pt idx="296">
                  <c:v>4.4357802647482403E-2</c:v>
                </c:pt>
                <c:pt idx="297">
                  <c:v>6.3351872326165903E-2</c:v>
                </c:pt>
                <c:pt idx="298">
                  <c:v>7.2868295908619901E-2</c:v>
                </c:pt>
                <c:pt idx="299">
                  <c:v>7.3940775473602102E-2</c:v>
                </c:pt>
                <c:pt idx="300">
                  <c:v>6.7898678803203397E-2</c:v>
                </c:pt>
                <c:pt idx="301">
                  <c:v>5.6139108009915603E-2</c:v>
                </c:pt>
                <c:pt idx="302">
                  <c:v>3.9454273982300898E-2</c:v>
                </c:pt>
                <c:pt idx="303">
                  <c:v>1.7544014081067798E-2</c:v>
                </c:pt>
                <c:pt idx="304">
                  <c:v>-9.5469110949579702E-3</c:v>
                </c:pt>
                <c:pt idx="305">
                  <c:v>-3.9182148576401198E-2</c:v>
                </c:pt>
                <c:pt idx="306">
                  <c:v>-6.5416166620138896E-2</c:v>
                </c:pt>
                <c:pt idx="307">
                  <c:v>-8.0575735651791505E-2</c:v>
                </c:pt>
                <c:pt idx="308">
                  <c:v>-7.7453011526017607E-2</c:v>
                </c:pt>
                <c:pt idx="309">
                  <c:v>-5.2707349718161801E-2</c:v>
                </c:pt>
                <c:pt idx="310">
                  <c:v>-8.4035617890094692E-3</c:v>
                </c:pt>
                <c:pt idx="311">
                  <c:v>4.7057810734372603E-2</c:v>
                </c:pt>
                <c:pt idx="312">
                  <c:v>0.102032010165544</c:v>
                </c:pt>
                <c:pt idx="313">
                  <c:v>0.14440424428903401</c:v>
                </c:pt>
                <c:pt idx="314">
                  <c:v>0.16325268759692299</c:v>
                </c:pt>
                <c:pt idx="315">
                  <c:v>0.15232254262957601</c:v>
                </c:pt>
                <c:pt idx="316">
                  <c:v>0.11455413158842</c:v>
                </c:pt>
                <c:pt idx="317">
                  <c:v>6.1783610873021602E-2</c:v>
                </c:pt>
                <c:pt idx="318">
                  <c:v>8.9864024675989605E-3</c:v>
                </c:pt>
                <c:pt idx="319">
                  <c:v>-3.1489968490859603E-2</c:v>
                </c:pt>
                <c:pt idx="320">
                  <c:v>-5.3726754798276398E-2</c:v>
                </c:pt>
                <c:pt idx="321">
                  <c:v>-6.01146015173981E-2</c:v>
                </c:pt>
                <c:pt idx="322">
                  <c:v>-5.9828216435107599E-2</c:v>
                </c:pt>
                <c:pt idx="323">
                  <c:v>-6.3645584019695806E-2</c:v>
                </c:pt>
                <c:pt idx="324">
                  <c:v>-7.8063143786493996E-2</c:v>
                </c:pt>
                <c:pt idx="325">
                  <c:v>-0.103410369604716</c:v>
                </c:pt>
                <c:pt idx="326">
                  <c:v>-0.13543364228098601</c:v>
                </c:pt>
                <c:pt idx="327">
                  <c:v>-0.16587053571458901</c:v>
                </c:pt>
                <c:pt idx="328">
                  <c:v>-0.183270396251828</c:v>
                </c:pt>
                <c:pt idx="329">
                  <c:v>-0.17722715163108599</c:v>
                </c:pt>
                <c:pt idx="330">
                  <c:v>-0.14277156593141099</c:v>
                </c:pt>
                <c:pt idx="331">
                  <c:v>-8.1496104356574506E-2</c:v>
                </c:pt>
                <c:pt idx="332">
                  <c:v>-2.7085070018983899E-4</c:v>
                </c:pt>
                <c:pt idx="333">
                  <c:v>9.1875318046561405E-2</c:v>
                </c:pt>
                <c:pt idx="334">
                  <c:v>0.18620482351394599</c:v>
                </c:pt>
                <c:pt idx="335">
                  <c:v>0.27442482064947099</c:v>
                </c:pt>
                <c:pt idx="336">
                  <c:v>0.34968297214584199</c:v>
                </c:pt>
                <c:pt idx="337">
                  <c:v>0.40728194925480898</c:v>
                </c:pt>
                <c:pt idx="338">
                  <c:v>0.442040674588497</c:v>
                </c:pt>
                <c:pt idx="339">
                  <c:v>0.44598990767451502</c:v>
                </c:pt>
                <c:pt idx="340">
                  <c:v>0.41038479895479402</c:v>
                </c:pt>
                <c:pt idx="341">
                  <c:v>0.330104844464017</c:v>
                </c:pt>
                <c:pt idx="342">
                  <c:v>0.206977514244783</c:v>
                </c:pt>
                <c:pt idx="343">
                  <c:v>5.0870933835540103E-2</c:v>
                </c:pt>
                <c:pt idx="344">
                  <c:v>-0.12140707726109599</c:v>
                </c:pt>
                <c:pt idx="345">
                  <c:v>-0.28923406573881</c:v>
                </c:pt>
                <c:pt idx="346">
                  <c:v>-0.43297520958776597</c:v>
                </c:pt>
                <c:pt idx="347">
                  <c:v>-0.53839884057776899</c:v>
                </c:pt>
                <c:pt idx="348">
                  <c:v>-0.59819538598742295</c:v>
                </c:pt>
                <c:pt idx="349">
                  <c:v>-0.61192336746978504</c:v>
                </c:pt>
                <c:pt idx="350">
                  <c:v>-0.58544824328345102</c:v>
                </c:pt>
                <c:pt idx="351">
                  <c:v>-0.52772861083525402</c:v>
                </c:pt>
                <c:pt idx="352">
                  <c:v>-0.44703774394520202</c:v>
                </c:pt>
                <c:pt idx="353">
                  <c:v>-0.35078541320314099</c:v>
                </c:pt>
                <c:pt idx="354">
                  <c:v>-0.24643189078307101</c:v>
                </c:pt>
                <c:pt idx="355">
                  <c:v>-0.139904844362888</c:v>
                </c:pt>
                <c:pt idx="356">
                  <c:v>-3.3866640768223898E-2</c:v>
                </c:pt>
                <c:pt idx="357">
                  <c:v>7.0731116379022199E-2</c:v>
                </c:pt>
                <c:pt idx="358">
                  <c:v>0.171513222396072</c:v>
                </c:pt>
                <c:pt idx="359">
                  <c:v>0.26408534574306902</c:v>
                </c:pt>
                <c:pt idx="360">
                  <c:v>0.34339749168691402</c:v>
                </c:pt>
                <c:pt idx="361">
                  <c:v>0.40461928391874802</c:v>
                </c:pt>
                <c:pt idx="362">
                  <c:v>0.44420271877652301</c:v>
                </c:pt>
                <c:pt idx="363">
                  <c:v>0.46133954093971802</c:v>
                </c:pt>
                <c:pt idx="364">
                  <c:v>0.45822565607221499</c:v>
                </c:pt>
                <c:pt idx="365">
                  <c:v>0.43817770431991199</c:v>
                </c:pt>
                <c:pt idx="366">
                  <c:v>0.40296732811737002</c:v>
                </c:pt>
                <c:pt idx="367">
                  <c:v>0.35267199303331098</c:v>
                </c:pt>
                <c:pt idx="368">
                  <c:v>0.288022146926664</c:v>
                </c:pt>
                <c:pt idx="369">
                  <c:v>0.21076559559330099</c:v>
                </c:pt>
                <c:pt idx="370">
                  <c:v>0.121969966563739</c:v>
                </c:pt>
                <c:pt idx="371">
                  <c:v>2.3021446853334699E-2</c:v>
                </c:pt>
                <c:pt idx="372">
                  <c:v>-8.1667506528844996E-2</c:v>
                </c:pt>
                <c:pt idx="373">
                  <c:v>-0.18407476686530699</c:v>
                </c:pt>
                <c:pt idx="374">
                  <c:v>-0.27393462506827798</c:v>
                </c:pt>
                <c:pt idx="375">
                  <c:v>-0.34208447590185598</c:v>
                </c:pt>
                <c:pt idx="376">
                  <c:v>-0.384473431371816</c:v>
                </c:pt>
                <c:pt idx="377">
                  <c:v>-0.40211084682908899</c:v>
                </c:pt>
                <c:pt idx="378">
                  <c:v>-0.39740767943925398</c:v>
                </c:pt>
                <c:pt idx="379">
                  <c:v>-0.37235325471505099</c:v>
                </c:pt>
                <c:pt idx="380">
                  <c:v>-0.328756254203455</c:v>
                </c:pt>
                <c:pt idx="381">
                  <c:v>-0.26874024160249999</c:v>
                </c:pt>
                <c:pt idx="382">
                  <c:v>-0.19600120479012101</c:v>
                </c:pt>
                <c:pt idx="383">
                  <c:v>-0.115533699933934</c:v>
                </c:pt>
                <c:pt idx="384">
                  <c:v>-3.1571350472489698E-2</c:v>
                </c:pt>
                <c:pt idx="385">
                  <c:v>5.2618486148020303E-2</c:v>
                </c:pt>
                <c:pt idx="386">
                  <c:v>0.13311804562908899</c:v>
                </c:pt>
                <c:pt idx="387">
                  <c:v>0.204674529964051</c:v>
                </c:pt>
                <c:pt idx="388">
                  <c:v>0.26155177444445499</c:v>
                </c:pt>
                <c:pt idx="389">
                  <c:v>0.29789855959614803</c:v>
                </c:pt>
                <c:pt idx="390">
                  <c:v>0.30810638272123397</c:v>
                </c:pt>
                <c:pt idx="391">
                  <c:v>0.28993294758495802</c:v>
                </c:pt>
                <c:pt idx="392">
                  <c:v>0.24751487992764901</c:v>
                </c:pt>
                <c:pt idx="393">
                  <c:v>0.189903091597841</c:v>
                </c:pt>
                <c:pt idx="394">
                  <c:v>0.12748563226892801</c:v>
                </c:pt>
                <c:pt idx="395">
                  <c:v>6.9548806601488794E-2</c:v>
                </c:pt>
                <c:pt idx="396">
                  <c:v>2.3005209553446E-2</c:v>
                </c:pt>
                <c:pt idx="397">
                  <c:v>-7.9844180828274602E-3</c:v>
                </c:pt>
                <c:pt idx="398">
                  <c:v>-2.2787703363292101E-2</c:v>
                </c:pt>
                <c:pt idx="399">
                  <c:v>-2.59275738486337E-2</c:v>
                </c:pt>
                <c:pt idx="400">
                  <c:v>-2.6554957607885302E-2</c:v>
                </c:pt>
                <c:pt idx="401">
                  <c:v>-3.4092774408009001E-2</c:v>
                </c:pt>
                <c:pt idx="402">
                  <c:v>-5.38396965333163E-2</c:v>
                </c:pt>
                <c:pt idx="403">
                  <c:v>-8.6180562190293103E-2</c:v>
                </c:pt>
                <c:pt idx="404">
                  <c:v>-0.12729532224236001</c:v>
                </c:pt>
                <c:pt idx="405">
                  <c:v>-0.16928512399746801</c:v>
                </c:pt>
                <c:pt idx="406">
                  <c:v>-0.20187491015133199</c:v>
                </c:pt>
                <c:pt idx="407">
                  <c:v>-0.21680732131304101</c:v>
                </c:pt>
                <c:pt idx="408">
                  <c:v>-0.211468681574984</c:v>
                </c:pt>
                <c:pt idx="409">
                  <c:v>-0.18837880227169901</c:v>
                </c:pt>
                <c:pt idx="410">
                  <c:v>-0.15212335611082001</c:v>
                </c:pt>
                <c:pt idx="411">
                  <c:v>-0.107008581762585</c:v>
                </c:pt>
                <c:pt idx="412">
                  <c:v>-5.6968891944933299E-2</c:v>
                </c:pt>
                <c:pt idx="413">
                  <c:v>-6.29265488782948E-3</c:v>
                </c:pt>
                <c:pt idx="414">
                  <c:v>4.1979914184764697E-2</c:v>
                </c:pt>
                <c:pt idx="415">
                  <c:v>8.8697857790066295E-2</c:v>
                </c:pt>
                <c:pt idx="416">
                  <c:v>0.13758952924544501</c:v>
                </c:pt>
                <c:pt idx="417">
                  <c:v>0.19072393356714201</c:v>
                </c:pt>
                <c:pt idx="418">
                  <c:v>0.24524381393413799</c:v>
                </c:pt>
                <c:pt idx="419">
                  <c:v>0.29410743452385102</c:v>
                </c:pt>
                <c:pt idx="420">
                  <c:v>0.32884173107896603</c:v>
                </c:pt>
                <c:pt idx="421">
                  <c:v>0.342445317418821</c:v>
                </c:pt>
                <c:pt idx="422">
                  <c:v>0.331663118957777</c:v>
                </c:pt>
                <c:pt idx="423">
                  <c:v>0.29731364021472401</c:v>
                </c:pt>
                <c:pt idx="424">
                  <c:v>0.242539858862556</c:v>
                </c:pt>
                <c:pt idx="425">
                  <c:v>0.170695157183786</c:v>
                </c:pt>
                <c:pt idx="426">
                  <c:v>8.4962511867359994E-2</c:v>
                </c:pt>
                <c:pt idx="427">
                  <c:v>-9.7926961287839696E-3</c:v>
                </c:pt>
                <c:pt idx="428">
                  <c:v>-0.10559708409718301</c:v>
                </c:pt>
                <c:pt idx="429">
                  <c:v>-0.192936149512036</c:v>
                </c:pt>
                <c:pt idx="430">
                  <c:v>-0.26538761434818497</c:v>
                </c:pt>
                <c:pt idx="431">
                  <c:v>-0.32395258484484601</c:v>
                </c:pt>
                <c:pt idx="432">
                  <c:v>-0.37485902822254502</c:v>
                </c:pt>
                <c:pt idx="433">
                  <c:v>-0.42174610166216497</c:v>
                </c:pt>
                <c:pt idx="434">
                  <c:v>-0.46105927989100298</c:v>
                </c:pt>
                <c:pt idx="435">
                  <c:v>-0.483886299670786</c:v>
                </c:pt>
                <c:pt idx="436">
                  <c:v>-0.48106570823023198</c:v>
                </c:pt>
                <c:pt idx="437">
                  <c:v>-0.44840930174481702</c:v>
                </c:pt>
                <c:pt idx="438">
                  <c:v>-0.38848699007127102</c:v>
                </c:pt>
                <c:pt idx="439">
                  <c:v>-0.307656345304962</c:v>
                </c:pt>
                <c:pt idx="440">
                  <c:v>-0.21211946101158199</c:v>
                </c:pt>
                <c:pt idx="441">
                  <c:v>-0.10698679372995901</c:v>
                </c:pt>
                <c:pt idx="442">
                  <c:v>2.6292520851711699E-3</c:v>
                </c:pt>
                <c:pt idx="443">
                  <c:v>0.111457164731405</c:v>
                </c:pt>
                <c:pt idx="444">
                  <c:v>0.21460289904661001</c:v>
                </c:pt>
                <c:pt idx="445">
                  <c:v>0.30758000945104402</c:v>
                </c:pt>
                <c:pt idx="446">
                  <c:v>0.38649385069254499</c:v>
                </c:pt>
                <c:pt idx="447">
                  <c:v>0.44837412580562802</c:v>
                </c:pt>
                <c:pt idx="448">
                  <c:v>0.49116599153035101</c:v>
                </c:pt>
                <c:pt idx="449">
                  <c:v>0.51318052686571003</c:v>
                </c:pt>
                <c:pt idx="450">
                  <c:v>0.51202243711094197</c:v>
                </c:pt>
                <c:pt idx="451">
                  <c:v>0.48539089283133302</c:v>
                </c:pt>
                <c:pt idx="452">
                  <c:v>0.43389444822207601</c:v>
                </c:pt>
                <c:pt idx="453">
                  <c:v>0.36215664841557699</c:v>
                </c:pt>
                <c:pt idx="454">
                  <c:v>0.277328572466842</c:v>
                </c:pt>
                <c:pt idx="455">
                  <c:v>0.18570056728054801</c:v>
                </c:pt>
                <c:pt idx="456">
                  <c:v>8.9891472745648501E-2</c:v>
                </c:pt>
                <c:pt idx="457">
                  <c:v>-9.4128474650005903E-3</c:v>
                </c:pt>
                <c:pt idx="458">
                  <c:v>-0.109854695616888</c:v>
                </c:pt>
                <c:pt idx="459">
                  <c:v>-0.20679694625931599</c:v>
                </c:pt>
                <c:pt idx="460">
                  <c:v>-0.29441078823293698</c:v>
                </c:pt>
                <c:pt idx="461">
                  <c:v>-0.36619232331645402</c:v>
                </c:pt>
                <c:pt idx="462">
                  <c:v>-0.41622314445294201</c:v>
                </c:pt>
                <c:pt idx="463">
                  <c:v>-0.44139522987768398</c:v>
                </c:pt>
                <c:pt idx="464">
                  <c:v>-0.44233863599595202</c:v>
                </c:pt>
                <c:pt idx="465">
                  <c:v>-0.42223964076850901</c:v>
                </c:pt>
                <c:pt idx="466">
                  <c:v>-0.38471691166966998</c:v>
                </c:pt>
                <c:pt idx="467">
                  <c:v>-0.33322378175836298</c:v>
                </c:pt>
                <c:pt idx="468">
                  <c:v>-0.27256795980201698</c:v>
                </c:pt>
                <c:pt idx="469">
                  <c:v>-0.20917285569692001</c:v>
                </c:pt>
                <c:pt idx="470">
                  <c:v>-0.148274612793386</c:v>
                </c:pt>
                <c:pt idx="471">
                  <c:v>-9.0819411057680002E-2</c:v>
                </c:pt>
                <c:pt idx="472">
                  <c:v>-3.3325234187771002E-2</c:v>
                </c:pt>
                <c:pt idx="473">
                  <c:v>2.9087407618021598E-2</c:v>
                </c:pt>
                <c:pt idx="474">
                  <c:v>9.9407081805225006E-2</c:v>
                </c:pt>
                <c:pt idx="475">
                  <c:v>0.177144893003401</c:v>
                </c:pt>
                <c:pt idx="476">
                  <c:v>0.25694638683773902</c:v>
                </c:pt>
                <c:pt idx="477">
                  <c:v>0.32861833609223301</c:v>
                </c:pt>
                <c:pt idx="478">
                  <c:v>0.38130312044387399</c:v>
                </c:pt>
                <c:pt idx="479">
                  <c:v>0.40772446076044799</c:v>
                </c:pt>
                <c:pt idx="480">
                  <c:v>0.40535498048063801</c:v>
                </c:pt>
                <c:pt idx="481">
                  <c:v>0.37720855079129401</c:v>
                </c:pt>
                <c:pt idx="482">
                  <c:v>0.33111959712920203</c:v>
                </c:pt>
                <c:pt idx="483">
                  <c:v>0.27531123047754102</c:v>
                </c:pt>
                <c:pt idx="484">
                  <c:v>0.21405795708653799</c:v>
                </c:pt>
                <c:pt idx="485">
                  <c:v>0.147326105510273</c:v>
                </c:pt>
                <c:pt idx="486">
                  <c:v>7.3742939239650598E-2</c:v>
                </c:pt>
                <c:pt idx="487">
                  <c:v>-2.6712489645888101E-3</c:v>
                </c:pt>
                <c:pt idx="488">
                  <c:v>-7.8101335954556803E-2</c:v>
                </c:pt>
                <c:pt idx="489">
                  <c:v>-0.14502184214904901</c:v>
                </c:pt>
                <c:pt idx="490">
                  <c:v>-0.19479861499922799</c:v>
                </c:pt>
                <c:pt idx="491">
                  <c:v>-0.22186115544610599</c:v>
                </c:pt>
                <c:pt idx="492">
                  <c:v>-0.22611652662737899</c:v>
                </c:pt>
                <c:pt idx="493">
                  <c:v>-0.211761068544774</c:v>
                </c:pt>
                <c:pt idx="494">
                  <c:v>-0.18452910879790299</c:v>
                </c:pt>
                <c:pt idx="495">
                  <c:v>-0.15080216143473901</c:v>
                </c:pt>
                <c:pt idx="496">
                  <c:v>-0.117565591005245</c:v>
                </c:pt>
                <c:pt idx="497">
                  <c:v>-9.0801055412782702E-2</c:v>
                </c:pt>
                <c:pt idx="498">
                  <c:v>-7.3296493677275906E-2</c:v>
                </c:pt>
                <c:pt idx="499">
                  <c:v>-6.4246893318340798E-2</c:v>
                </c:pt>
                <c:pt idx="500">
                  <c:v>-6.1173065258344601E-2</c:v>
                </c:pt>
                <c:pt idx="501">
                  <c:v>-6.0496032267224102E-2</c:v>
                </c:pt>
                <c:pt idx="502">
                  <c:v>-5.5630562873488901E-2</c:v>
                </c:pt>
                <c:pt idx="503">
                  <c:v>-3.8759982777321497E-2</c:v>
                </c:pt>
                <c:pt idx="504">
                  <c:v>-6.4046540238678002E-3</c:v>
                </c:pt>
                <c:pt idx="505">
                  <c:v>3.8711638295183003E-2</c:v>
                </c:pt>
                <c:pt idx="506">
                  <c:v>9.0929575677819202E-2</c:v>
                </c:pt>
                <c:pt idx="507">
                  <c:v>0.14570600704530501</c:v>
                </c:pt>
                <c:pt idx="508">
                  <c:v>0.20033175095289801</c:v>
                </c:pt>
                <c:pt idx="509">
                  <c:v>0.25050012266069599</c:v>
                </c:pt>
                <c:pt idx="510">
                  <c:v>0.28795830123743799</c:v>
                </c:pt>
                <c:pt idx="511">
                  <c:v>0.30374386434425499</c:v>
                </c:pt>
                <c:pt idx="512">
                  <c:v>0.29149118641265598</c:v>
                </c:pt>
                <c:pt idx="513">
                  <c:v>0.24694558118687801</c:v>
                </c:pt>
                <c:pt idx="514">
                  <c:v>0.16990410330060901</c:v>
                </c:pt>
                <c:pt idx="515">
                  <c:v>6.7405970427103001E-2</c:v>
                </c:pt>
                <c:pt idx="516">
                  <c:v>-4.8371335341812399E-2</c:v>
                </c:pt>
                <c:pt idx="517">
                  <c:v>-0.163759289697054</c:v>
                </c:pt>
                <c:pt idx="518">
                  <c:v>-0.265158989954215</c:v>
                </c:pt>
                <c:pt idx="519">
                  <c:v>-0.341660403719515</c:v>
                </c:pt>
                <c:pt idx="520">
                  <c:v>-0.38875426858578499</c:v>
                </c:pt>
                <c:pt idx="521">
                  <c:v>-0.40851911892912002</c:v>
                </c:pt>
                <c:pt idx="522">
                  <c:v>-0.40562760076318199</c:v>
                </c:pt>
                <c:pt idx="523">
                  <c:v>-0.38435238794818299</c:v>
                </c:pt>
                <c:pt idx="524">
                  <c:v>-0.34901400892738299</c:v>
                </c:pt>
                <c:pt idx="525">
                  <c:v>-0.30508771277845798</c:v>
                </c:pt>
                <c:pt idx="526">
                  <c:v>-0.25763306919441198</c:v>
                </c:pt>
                <c:pt idx="527">
                  <c:v>-0.20822325305255099</c:v>
                </c:pt>
                <c:pt idx="528">
                  <c:v>-0.154441796369269</c:v>
                </c:pt>
                <c:pt idx="529">
                  <c:v>-9.0396408790866106E-2</c:v>
                </c:pt>
                <c:pt idx="530">
                  <c:v>-1.54837733005024E-2</c:v>
                </c:pt>
                <c:pt idx="531">
                  <c:v>6.8966927207270601E-2</c:v>
                </c:pt>
                <c:pt idx="532">
                  <c:v>0.16029079933593901</c:v>
                </c:pt>
                <c:pt idx="533">
                  <c:v>0.25410676731882997</c:v>
                </c:pt>
                <c:pt idx="534">
                  <c:v>0.342324231538782</c:v>
                </c:pt>
                <c:pt idx="535">
                  <c:v>0.414609230559221</c:v>
                </c:pt>
                <c:pt idx="536">
                  <c:v>0.46045140770570397</c:v>
                </c:pt>
                <c:pt idx="537">
                  <c:v>0.47349764424393398</c:v>
                </c:pt>
                <c:pt idx="538">
                  <c:v>0.45519943804777002</c:v>
                </c:pt>
                <c:pt idx="539">
                  <c:v>0.41262562005965697</c:v>
                </c:pt>
                <c:pt idx="540">
                  <c:v>0.354670179012259</c:v>
                </c:pt>
                <c:pt idx="541">
                  <c:v>0.287780482587777</c:v>
                </c:pt>
                <c:pt idx="542">
                  <c:v>0.21582648308265101</c:v>
                </c:pt>
                <c:pt idx="543">
                  <c:v>0.14052329033813701</c:v>
                </c:pt>
                <c:pt idx="544">
                  <c:v>6.2167877550791603E-2</c:v>
                </c:pt>
                <c:pt idx="545">
                  <c:v>-1.8371775020227601E-2</c:v>
                </c:pt>
                <c:pt idx="546">
                  <c:v>-9.9199876901820902E-2</c:v>
                </c:pt>
                <c:pt idx="547">
                  <c:v>-0.17954153832442801</c:v>
                </c:pt>
                <c:pt idx="548">
                  <c:v>-0.26039451324220397</c:v>
                </c:pt>
                <c:pt idx="549">
                  <c:v>-0.34018225342640501</c:v>
                </c:pt>
                <c:pt idx="550">
                  <c:v>-0.410875533055786</c:v>
                </c:pt>
                <c:pt idx="551">
                  <c:v>-0.46051007155472201</c:v>
                </c:pt>
                <c:pt idx="552">
                  <c:v>-0.47909564596818599</c:v>
                </c:pt>
                <c:pt idx="553">
                  <c:v>-0.462648076109758</c:v>
                </c:pt>
                <c:pt idx="554">
                  <c:v>-0.41347763463659198</c:v>
                </c:pt>
                <c:pt idx="555">
                  <c:v>-0.33829168833710799</c:v>
                </c:pt>
                <c:pt idx="556">
                  <c:v>-0.24604871306905801</c:v>
                </c:pt>
                <c:pt idx="557">
                  <c:v>-0.145927864562963</c:v>
                </c:pt>
                <c:pt idx="558">
                  <c:v>-4.6463183257856103E-2</c:v>
                </c:pt>
                <c:pt idx="559">
                  <c:v>4.3970338055032601E-2</c:v>
                </c:pt>
                <c:pt idx="560">
                  <c:v>0.117683424520009</c:v>
                </c:pt>
                <c:pt idx="561">
                  <c:v>0.17029756726651599</c:v>
                </c:pt>
                <c:pt idx="562">
                  <c:v>0.20305072046119199</c:v>
                </c:pt>
                <c:pt idx="563">
                  <c:v>0.22189114231991799</c:v>
                </c:pt>
                <c:pt idx="564">
                  <c:v>0.23690249394462601</c:v>
                </c:pt>
                <c:pt idx="565">
                  <c:v>0.25100467130391702</c:v>
                </c:pt>
                <c:pt idx="566">
                  <c:v>0.26163945112398301</c:v>
                </c:pt>
                <c:pt idx="567">
                  <c:v>0.264343813532946</c:v>
                </c:pt>
                <c:pt idx="568">
                  <c:v>0.25663279976936298</c:v>
                </c:pt>
                <c:pt idx="569">
                  <c:v>0.241682624370923</c:v>
                </c:pt>
                <c:pt idx="570">
                  <c:v>0.223544379677832</c:v>
                </c:pt>
                <c:pt idx="571">
                  <c:v>0.20286817153078099</c:v>
                </c:pt>
                <c:pt idx="572">
                  <c:v>0.17897203849827201</c:v>
                </c:pt>
                <c:pt idx="573">
                  <c:v>0.15264715021135</c:v>
                </c:pt>
                <c:pt idx="574">
                  <c:v>0.125700173346217</c:v>
                </c:pt>
                <c:pt idx="575">
                  <c:v>9.8710465170938705E-2</c:v>
                </c:pt>
                <c:pt idx="576">
                  <c:v>6.9129858300243499E-2</c:v>
                </c:pt>
                <c:pt idx="577">
                  <c:v>3.1680607474413501E-2</c:v>
                </c:pt>
                <c:pt idx="578">
                  <c:v>-1.8149127075957901E-2</c:v>
                </c:pt>
                <c:pt idx="579">
                  <c:v>-7.9943640232045199E-2</c:v>
                </c:pt>
                <c:pt idx="580">
                  <c:v>-0.14643722386017499</c:v>
                </c:pt>
                <c:pt idx="581">
                  <c:v>-0.20525047720570899</c:v>
                </c:pt>
                <c:pt idx="582">
                  <c:v>-0.24382618267179601</c:v>
                </c:pt>
                <c:pt idx="583">
                  <c:v>-0.25420377479144901</c:v>
                </c:pt>
                <c:pt idx="584">
                  <c:v>-0.234466298449206</c:v>
                </c:pt>
                <c:pt idx="585">
                  <c:v>-0.18888392901840201</c:v>
                </c:pt>
                <c:pt idx="586">
                  <c:v>-0.12821509192031</c:v>
                </c:pt>
                <c:pt idx="587">
                  <c:v>-6.6106282839768896E-2</c:v>
                </c:pt>
                <c:pt idx="588">
                  <c:v>-1.30183841060897E-2</c:v>
                </c:pt>
                <c:pt idx="589">
                  <c:v>2.5877584622094201E-2</c:v>
                </c:pt>
                <c:pt idx="590">
                  <c:v>4.9572279557764803E-2</c:v>
                </c:pt>
                <c:pt idx="591">
                  <c:v>5.9953413860171098E-2</c:v>
                </c:pt>
                <c:pt idx="592">
                  <c:v>6.0293586567467999E-2</c:v>
                </c:pt>
                <c:pt idx="593">
                  <c:v>5.4214559673937401E-2</c:v>
                </c:pt>
                <c:pt idx="594">
                  <c:v>4.5680653786803298E-2</c:v>
                </c:pt>
                <c:pt idx="595">
                  <c:v>3.8469837558295597E-2</c:v>
                </c:pt>
                <c:pt idx="596">
                  <c:v>3.3878662217375601E-2</c:v>
                </c:pt>
                <c:pt idx="597">
                  <c:v>2.83886155102663E-2</c:v>
                </c:pt>
                <c:pt idx="598">
                  <c:v>1.54313723880932E-2</c:v>
                </c:pt>
                <c:pt idx="599">
                  <c:v>-8.0152023948585303E-3</c:v>
                </c:pt>
                <c:pt idx="600">
                  <c:v>-3.7026110185365703E-2</c:v>
                </c:pt>
                <c:pt idx="601">
                  <c:v>-6.2098054246121102E-2</c:v>
                </c:pt>
                <c:pt idx="602">
                  <c:v>-7.5319703754189504E-2</c:v>
                </c:pt>
                <c:pt idx="603">
                  <c:v>-7.3350819105144099E-2</c:v>
                </c:pt>
                <c:pt idx="604">
                  <c:v>-5.7923367483340302E-2</c:v>
                </c:pt>
                <c:pt idx="605">
                  <c:v>-3.5193159004393203E-2</c:v>
                </c:pt>
                <c:pt idx="606">
                  <c:v>-1.3121568083988599E-2</c:v>
                </c:pt>
                <c:pt idx="607">
                  <c:v>1.77016732629908E-3</c:v>
                </c:pt>
                <c:pt idx="608">
                  <c:v>5.8431767799902402E-3</c:v>
                </c:pt>
                <c:pt idx="609">
                  <c:v>-6.2619363211524604E-4</c:v>
                </c:pt>
                <c:pt idx="610">
                  <c:v>-1.28095583579579E-2</c:v>
                </c:pt>
                <c:pt idx="611">
                  <c:v>-2.4665480923090299E-2</c:v>
                </c:pt>
                <c:pt idx="612">
                  <c:v>-3.3314186152892902E-2</c:v>
                </c:pt>
                <c:pt idx="613">
                  <c:v>-3.8704792021462701E-2</c:v>
                </c:pt>
                <c:pt idx="614">
                  <c:v>-4.20628290082731E-2</c:v>
                </c:pt>
                <c:pt idx="615">
                  <c:v>-4.4398724915026798E-2</c:v>
                </c:pt>
                <c:pt idx="616">
                  <c:v>-4.5931523974218097E-2</c:v>
                </c:pt>
                <c:pt idx="617">
                  <c:v>-4.5234418141831101E-2</c:v>
                </c:pt>
                <c:pt idx="618">
                  <c:v>-4.18338619981568E-2</c:v>
                </c:pt>
                <c:pt idx="619">
                  <c:v>-3.9057130296100598E-2</c:v>
                </c:pt>
                <c:pt idx="620">
                  <c:v>-4.09727823752064E-2</c:v>
                </c:pt>
                <c:pt idx="621">
                  <c:v>-4.6708332503840197E-2</c:v>
                </c:pt>
                <c:pt idx="622">
                  <c:v>-5.0467854978592103E-2</c:v>
                </c:pt>
                <c:pt idx="623">
                  <c:v>-4.64571889231137E-2</c:v>
                </c:pt>
                <c:pt idx="624">
                  <c:v>-3.2268666504137303E-2</c:v>
                </c:pt>
                <c:pt idx="625">
                  <c:v>-8.6200253199422098E-3</c:v>
                </c:pt>
                <c:pt idx="626">
                  <c:v>2.3295197140669101E-2</c:v>
                </c:pt>
                <c:pt idx="627">
                  <c:v>6.3966172259369999E-2</c:v>
                </c:pt>
                <c:pt idx="628">
                  <c:v>0.114912999745797</c:v>
                </c:pt>
                <c:pt idx="629">
                  <c:v>0.17492989090680999</c:v>
                </c:pt>
                <c:pt idx="630">
                  <c:v>0.23568977709316999</c:v>
                </c:pt>
                <c:pt idx="631">
                  <c:v>0.28299899305375198</c:v>
                </c:pt>
                <c:pt idx="632">
                  <c:v>0.30493983858593698</c:v>
                </c:pt>
                <c:pt idx="633">
                  <c:v>0.29854899056908801</c:v>
                </c:pt>
                <c:pt idx="634">
                  <c:v>0.268098952056675</c:v>
                </c:pt>
                <c:pt idx="635">
                  <c:v>0.21834970728980299</c:v>
                </c:pt>
                <c:pt idx="636">
                  <c:v>0.15165085058913499</c:v>
                </c:pt>
                <c:pt idx="637">
                  <c:v>7.0448969978315207E-2</c:v>
                </c:pt>
                <c:pt idx="638">
                  <c:v>-2.08491849946312E-2</c:v>
                </c:pt>
                <c:pt idx="639">
                  <c:v>-0.11652679675160001</c:v>
                </c:pt>
                <c:pt idx="640">
                  <c:v>-0.21109617918102599</c:v>
                </c:pt>
                <c:pt idx="641">
                  <c:v>-0.30126181410480501</c:v>
                </c:pt>
                <c:pt idx="642">
                  <c:v>-0.385098351699866</c:v>
                </c:pt>
                <c:pt idx="643">
                  <c:v>-0.45759759681129702</c:v>
                </c:pt>
                <c:pt idx="644">
                  <c:v>-0.50948964583449097</c:v>
                </c:pt>
                <c:pt idx="645">
                  <c:v>-0.53215055637724595</c:v>
                </c:pt>
                <c:pt idx="646">
                  <c:v>-0.52184891761817098</c:v>
                </c:pt>
                <c:pt idx="647">
                  <c:v>-0.47866778909292401</c:v>
                </c:pt>
                <c:pt idx="648">
                  <c:v>-0.40363597901716702</c:v>
                </c:pt>
                <c:pt idx="649">
                  <c:v>-0.29767966121721601</c:v>
                </c:pt>
                <c:pt idx="650">
                  <c:v>-0.16158360935219199</c:v>
                </c:pt>
                <c:pt idx="651">
                  <c:v>2.0593586726818098E-3</c:v>
                </c:pt>
                <c:pt idx="652">
                  <c:v>0.18462456270685801</c:v>
                </c:pt>
                <c:pt idx="653">
                  <c:v>0.37005568942845402</c:v>
                </c:pt>
                <c:pt idx="654">
                  <c:v>0.53853094990370198</c:v>
                </c:pt>
                <c:pt idx="655">
                  <c:v>0.67225838815636496</c:v>
                </c:pt>
                <c:pt idx="656">
                  <c:v>0.76001249540820404</c:v>
                </c:pt>
                <c:pt idx="657">
                  <c:v>0.79780637300916601</c:v>
                </c:pt>
                <c:pt idx="658">
                  <c:v>0.78655163441817399</c:v>
                </c:pt>
                <c:pt idx="659">
                  <c:v>0.72814098463254495</c:v>
                </c:pt>
                <c:pt idx="660">
                  <c:v>0.62046235026207297</c:v>
                </c:pt>
                <c:pt idx="661">
                  <c:v>0.45710304774092902</c:v>
                </c:pt>
                <c:pt idx="662">
                  <c:v>0.23536440347680801</c:v>
                </c:pt>
                <c:pt idx="663">
                  <c:v>-3.3652718389873798E-2</c:v>
                </c:pt>
                <c:pt idx="664">
                  <c:v>-0.320130449828468</c:v>
                </c:pt>
                <c:pt idx="665">
                  <c:v>-0.57586887484336502</c:v>
                </c:pt>
                <c:pt idx="666">
                  <c:v>-0.74021159690607796</c:v>
                </c:pt>
                <c:pt idx="667">
                  <c:v>-0.75719250286181194</c:v>
                </c:pt>
                <c:pt idx="668">
                  <c:v>-0.60659361782410304</c:v>
                </c:pt>
                <c:pt idx="669">
                  <c:v>-0.33512835482474601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144-9ECA-23E357B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439696"/>
        <c:axId val="1940892480"/>
      </c:scatterChart>
      <c:valAx>
        <c:axId val="18834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0892480"/>
        <c:crosses val="autoZero"/>
        <c:crossBetween val="midCat"/>
      </c:valAx>
      <c:valAx>
        <c:axId val="19408924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834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152400</xdr:rowOff>
    </xdr:from>
    <xdr:to>
      <xdr:col>11</xdr:col>
      <xdr:colOff>609600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2E612-4983-3948-9AE7-6CDCEA79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</xdr:row>
      <xdr:rowOff>63500</xdr:rowOff>
    </xdr:from>
    <xdr:to>
      <xdr:col>16</xdr:col>
      <xdr:colOff>38100</xdr:colOff>
      <xdr:row>13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B6BF5-5EF4-F34A-AB51-71AB53C3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6"/>
  <sheetViews>
    <sheetView tabSelected="1" workbookViewId="0">
      <selection activeCell="F22" sqref="F22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0</v>
      </c>
      <c r="D2" s="1">
        <v>0</v>
      </c>
      <c r="E2" s="1">
        <v>9.5905761555193907E-3</v>
      </c>
      <c r="F2" s="1">
        <v>3.9184043607860002E-6</v>
      </c>
      <c r="G2" s="1">
        <v>0.43345410366989101</v>
      </c>
      <c r="H2" s="1">
        <v>415</v>
      </c>
      <c r="I2" s="1">
        <v>255</v>
      </c>
      <c r="J2" s="1">
        <v>925</v>
      </c>
    </row>
    <row r="3" spans="1:10">
      <c r="A3">
        <v>1</v>
      </c>
      <c r="B3" s="1">
        <v>0</v>
      </c>
      <c r="C3" s="1">
        <v>0</v>
      </c>
      <c r="D3" s="1">
        <v>0</v>
      </c>
      <c r="E3" s="1">
        <v>1.8746417565106099E-2</v>
      </c>
      <c r="F3" s="1">
        <v>3.0441748525829902E-6</v>
      </c>
    </row>
    <row r="4" spans="1:10">
      <c r="A4">
        <v>2</v>
      </c>
      <c r="B4" s="1">
        <v>0</v>
      </c>
      <c r="C4" s="1">
        <v>0</v>
      </c>
      <c r="D4" s="1">
        <v>0</v>
      </c>
      <c r="E4" s="1">
        <v>2.6621733588815699E-2</v>
      </c>
      <c r="F4" s="1">
        <v>2.0883579220290001E-6</v>
      </c>
    </row>
    <row r="5" spans="1:10">
      <c r="A5">
        <v>3</v>
      </c>
      <c r="B5" s="1">
        <v>0</v>
      </c>
      <c r="C5" s="1">
        <v>0</v>
      </c>
      <c r="D5" s="1">
        <v>0</v>
      </c>
      <c r="E5" s="1">
        <v>3.2624809323421801E-2</v>
      </c>
      <c r="F5" s="1">
        <v>1.12048914673899E-6</v>
      </c>
    </row>
    <row r="6" spans="1:10">
      <c r="A6">
        <v>4</v>
      </c>
      <c r="B6" s="1">
        <v>0</v>
      </c>
      <c r="C6" s="1">
        <v>0</v>
      </c>
      <c r="D6" s="1">
        <v>0</v>
      </c>
      <c r="E6" s="1">
        <v>3.68215981680136E-2</v>
      </c>
      <c r="F6" s="1">
        <v>3.5515525845700002E-7</v>
      </c>
    </row>
    <row r="7" spans="1:10">
      <c r="A7">
        <v>5</v>
      </c>
      <c r="B7" s="1">
        <v>0</v>
      </c>
      <c r="C7" s="1">
        <v>0</v>
      </c>
      <c r="D7" s="1">
        <v>0</v>
      </c>
      <c r="E7" s="1">
        <v>4.0009654236180699E-2</v>
      </c>
      <c r="F7" s="1">
        <v>0</v>
      </c>
    </row>
    <row r="8" spans="1:10">
      <c r="A8">
        <v>6</v>
      </c>
      <c r="B8" s="1">
        <v>0</v>
      </c>
      <c r="C8" s="1">
        <v>0</v>
      </c>
      <c r="D8" s="1">
        <v>0</v>
      </c>
      <c r="E8" s="1">
        <v>4.3373465743261598E-2</v>
      </c>
      <c r="F8" s="1">
        <v>1.0364438649399899E-7</v>
      </c>
    </row>
    <row r="9" spans="1:10">
      <c r="A9">
        <v>7</v>
      </c>
      <c r="B9" s="1">
        <v>0</v>
      </c>
      <c r="C9" s="1">
        <v>0</v>
      </c>
      <c r="D9" s="1">
        <v>0</v>
      </c>
      <c r="E9" s="1">
        <v>4.7997916274605201E-2</v>
      </c>
      <c r="F9" s="1">
        <v>5.4266313135899903E-7</v>
      </c>
    </row>
    <row r="10" spans="1:10">
      <c r="A10">
        <v>8</v>
      </c>
      <c r="B10" s="1">
        <v>0</v>
      </c>
      <c r="C10" s="1">
        <v>0</v>
      </c>
      <c r="D10" s="1">
        <v>0</v>
      </c>
      <c r="E10" s="1">
        <v>5.45759027647073E-2</v>
      </c>
      <c r="F10" s="1">
        <v>1.132719768176E-6</v>
      </c>
    </row>
    <row r="11" spans="1:10">
      <c r="A11">
        <v>9</v>
      </c>
      <c r="B11" s="1">
        <v>0</v>
      </c>
      <c r="C11" s="1">
        <v>0</v>
      </c>
      <c r="D11" s="1">
        <v>0</v>
      </c>
      <c r="E11" s="1">
        <v>6.3419026345965301E-2</v>
      </c>
      <c r="F11" s="1">
        <v>1.74590574444999E-6</v>
      </c>
    </row>
    <row r="12" spans="1:10">
      <c r="A12">
        <v>10</v>
      </c>
      <c r="B12" s="1">
        <v>0</v>
      </c>
      <c r="C12" s="1">
        <v>0</v>
      </c>
      <c r="D12" s="1">
        <v>0</v>
      </c>
      <c r="E12" s="1">
        <v>7.4636856198605897E-2</v>
      </c>
      <c r="F12" s="1">
        <v>2.3450390504819901E-6</v>
      </c>
    </row>
    <row r="13" spans="1:10">
      <c r="A13">
        <v>11</v>
      </c>
      <c r="B13" s="1">
        <v>0</v>
      </c>
      <c r="C13" s="1">
        <v>0</v>
      </c>
      <c r="D13" s="1">
        <v>0</v>
      </c>
      <c r="E13" s="1">
        <v>8.8279667386459801E-2</v>
      </c>
      <c r="F13" s="1">
        <v>2.9357139396250002E-6</v>
      </c>
    </row>
    <row r="14" spans="1:10">
      <c r="A14">
        <v>12</v>
      </c>
      <c r="B14" s="1">
        <v>0</v>
      </c>
      <c r="C14" s="1">
        <v>0</v>
      </c>
      <c r="D14" s="1">
        <v>0</v>
      </c>
      <c r="E14" s="1">
        <v>0.104339648209973</v>
      </c>
      <c r="F14" s="1">
        <v>3.4985506539890002E-6</v>
      </c>
    </row>
    <row r="15" spans="1:10">
      <c r="A15">
        <v>13</v>
      </c>
      <c r="B15" s="1">
        <v>0</v>
      </c>
      <c r="C15" s="1">
        <v>0</v>
      </c>
      <c r="D15" s="1">
        <v>0</v>
      </c>
      <c r="E15" s="1">
        <v>0.12271098648869901</v>
      </c>
      <c r="F15" s="1">
        <v>3.9853633920399903E-6</v>
      </c>
    </row>
    <row r="16" spans="1:10">
      <c r="A16">
        <v>14</v>
      </c>
      <c r="B16" s="1">
        <v>0</v>
      </c>
      <c r="C16" s="1">
        <v>0</v>
      </c>
      <c r="D16" s="1">
        <v>0</v>
      </c>
      <c r="E16" s="1">
        <v>0.14328942517225099</v>
      </c>
      <c r="F16" s="1">
        <v>4.3904510879410001E-6</v>
      </c>
    </row>
    <row r="17" spans="1:6">
      <c r="A17">
        <v>15</v>
      </c>
      <c r="B17" s="1">
        <v>0</v>
      </c>
      <c r="C17" s="1">
        <v>0</v>
      </c>
      <c r="D17" s="1">
        <v>0</v>
      </c>
      <c r="E17" s="1">
        <v>0.16617698697400199</v>
      </c>
      <c r="F17" s="1">
        <v>4.7892871308909903E-6</v>
      </c>
    </row>
    <row r="18" spans="1:6">
      <c r="A18">
        <v>16</v>
      </c>
      <c r="B18" s="1">
        <v>0</v>
      </c>
      <c r="C18" s="1">
        <v>0</v>
      </c>
      <c r="D18" s="1">
        <v>0</v>
      </c>
      <c r="E18" s="1">
        <v>0.19175027092840699</v>
      </c>
      <c r="F18" s="1">
        <v>5.2699710259810003E-6</v>
      </c>
    </row>
    <row r="19" spans="1:6">
      <c r="A19">
        <v>17</v>
      </c>
      <c r="B19" s="1">
        <v>0</v>
      </c>
      <c r="C19" s="1">
        <v>0</v>
      </c>
      <c r="D19" s="1">
        <v>0</v>
      </c>
      <c r="E19" s="1">
        <v>0.2204837211466</v>
      </c>
      <c r="F19" s="1">
        <v>5.8376223360229897E-6</v>
      </c>
    </row>
    <row r="20" spans="1:6">
      <c r="A20">
        <v>18</v>
      </c>
      <c r="B20" s="1">
        <v>0</v>
      </c>
      <c r="C20" s="1">
        <v>0</v>
      </c>
      <c r="D20" s="1">
        <v>0</v>
      </c>
      <c r="E20" s="1">
        <v>0.25273330137310701</v>
      </c>
      <c r="F20" s="1">
        <v>6.4218733820330001E-6</v>
      </c>
    </row>
    <row r="21" spans="1:6">
      <c r="A21">
        <v>19</v>
      </c>
      <c r="B21" s="1">
        <v>0</v>
      </c>
      <c r="C21" s="1">
        <v>0</v>
      </c>
      <c r="D21" s="1">
        <v>0</v>
      </c>
      <c r="E21" s="1">
        <v>0.28870906514494099</v>
      </c>
      <c r="F21" s="1">
        <v>6.9685429447000001E-6</v>
      </c>
    </row>
    <row r="22" spans="1:6">
      <c r="A22">
        <v>20</v>
      </c>
      <c r="B22" s="1">
        <v>0</v>
      </c>
      <c r="C22" s="1">
        <v>0</v>
      </c>
      <c r="D22" s="1">
        <v>0</v>
      </c>
      <c r="E22" s="1">
        <v>0.32858841005311201</v>
      </c>
      <c r="F22" s="1">
        <v>7.4853377591819897E-6</v>
      </c>
    </row>
    <row r="23" spans="1:6">
      <c r="A23">
        <v>21</v>
      </c>
      <c r="B23" s="1">
        <v>0</v>
      </c>
      <c r="C23" s="1">
        <v>0</v>
      </c>
      <c r="D23" s="1">
        <v>0</v>
      </c>
      <c r="E23" s="1">
        <v>0.37263177092010502</v>
      </c>
      <c r="F23" s="1">
        <v>8.0221199576399894E-6</v>
      </c>
    </row>
    <row r="24" spans="1:6">
      <c r="A24">
        <v>22</v>
      </c>
      <c r="B24" s="1">
        <v>0</v>
      </c>
      <c r="C24" s="1">
        <v>0</v>
      </c>
      <c r="D24" s="1">
        <v>0</v>
      </c>
      <c r="E24" s="1">
        <v>0.42125545060001002</v>
      </c>
      <c r="F24" s="1">
        <v>8.6421887290629897E-6</v>
      </c>
    </row>
    <row r="25" spans="1:6">
      <c r="A25">
        <v>23</v>
      </c>
      <c r="B25" s="1">
        <v>0</v>
      </c>
      <c r="C25" s="1">
        <v>0</v>
      </c>
      <c r="D25" s="1">
        <v>0</v>
      </c>
      <c r="E25" s="1">
        <v>0.47501254315504499</v>
      </c>
      <c r="F25" s="1">
        <v>9.3843606620280005E-6</v>
      </c>
    </row>
    <row r="26" spans="1:6">
      <c r="A26">
        <v>24</v>
      </c>
      <c r="B26" s="1">
        <v>0</v>
      </c>
      <c r="C26" s="1">
        <v>0</v>
      </c>
      <c r="D26" s="1">
        <v>0</v>
      </c>
      <c r="E26" s="1">
        <v>0.53447285158848501</v>
      </c>
      <c r="F26" s="1">
        <v>1.0231964576527E-5</v>
      </c>
    </row>
    <row r="27" spans="1:6">
      <c r="A27">
        <v>25</v>
      </c>
      <c r="B27" s="1">
        <v>0</v>
      </c>
      <c r="C27" s="1">
        <v>0</v>
      </c>
      <c r="D27" s="1">
        <v>0</v>
      </c>
      <c r="E27" s="1">
        <v>0.60012125134627203</v>
      </c>
      <c r="F27" s="1">
        <v>1.1135815775111001E-5</v>
      </c>
    </row>
    <row r="28" spans="1:6">
      <c r="A28">
        <v>26</v>
      </c>
      <c r="B28" s="1">
        <v>0</v>
      </c>
      <c r="C28" s="1">
        <v>0</v>
      </c>
      <c r="D28" s="1">
        <v>0</v>
      </c>
      <c r="E28" s="1">
        <v>0.67233273004965899</v>
      </c>
      <c r="F28" s="1">
        <v>1.2050878297078E-5</v>
      </c>
    </row>
    <row r="29" spans="1:6">
      <c r="A29">
        <v>27</v>
      </c>
      <c r="B29" s="1">
        <v>0</v>
      </c>
      <c r="C29" s="1">
        <v>0</v>
      </c>
      <c r="D29" s="1">
        <v>0</v>
      </c>
      <c r="E29" s="1">
        <v>0.75131034169828004</v>
      </c>
      <c r="F29" s="1">
        <v>1.2914933137458E-5</v>
      </c>
    </row>
    <row r="30" spans="1:6">
      <c r="A30">
        <v>28</v>
      </c>
      <c r="B30" s="1">
        <v>0</v>
      </c>
      <c r="C30" s="1">
        <v>0</v>
      </c>
      <c r="D30" s="1">
        <v>0</v>
      </c>
      <c r="E30" s="1">
        <v>0.836955031372839</v>
      </c>
      <c r="F30" s="1">
        <v>1.36198529593009E-5</v>
      </c>
    </row>
    <row r="31" spans="1:6">
      <c r="A31">
        <v>29</v>
      </c>
      <c r="B31" s="1">
        <v>0</v>
      </c>
      <c r="C31" s="1">
        <v>0</v>
      </c>
      <c r="D31" s="1">
        <v>0</v>
      </c>
      <c r="E31" s="1">
        <v>0.92885927153227299</v>
      </c>
      <c r="F31" s="1">
        <v>1.40685906184989E-5</v>
      </c>
    </row>
    <row r="32" spans="1:6">
      <c r="A32">
        <v>30</v>
      </c>
      <c r="B32" s="1">
        <v>0</v>
      </c>
      <c r="C32" s="1">
        <v>0</v>
      </c>
      <c r="D32" s="1">
        <v>0</v>
      </c>
      <c r="E32" s="1">
        <v>1.02656728642739</v>
      </c>
      <c r="F32" s="1">
        <v>1.4277774831172001E-5</v>
      </c>
    </row>
    <row r="33" spans="1:6">
      <c r="A33">
        <v>31</v>
      </c>
      <c r="B33" s="1">
        <v>0</v>
      </c>
      <c r="C33" s="1">
        <v>0</v>
      </c>
      <c r="D33" s="1">
        <v>0</v>
      </c>
      <c r="E33" s="1">
        <v>1.12993594358148</v>
      </c>
      <c r="F33" s="1">
        <v>1.43931010900659E-5</v>
      </c>
    </row>
    <row r="34" spans="1:6">
      <c r="A34">
        <v>32</v>
      </c>
      <c r="B34" s="1">
        <v>0</v>
      </c>
      <c r="C34" s="1">
        <v>0</v>
      </c>
      <c r="D34" s="1">
        <v>0</v>
      </c>
      <c r="E34" s="1">
        <v>1.2392815061381799</v>
      </c>
      <c r="F34" s="1">
        <v>1.45813164370389E-5</v>
      </c>
    </row>
    <row r="35" spans="1:6">
      <c r="A35">
        <v>33</v>
      </c>
      <c r="B35" s="1">
        <v>0</v>
      </c>
      <c r="C35" s="1">
        <v>0</v>
      </c>
      <c r="D35" s="1">
        <v>0</v>
      </c>
      <c r="E35" s="1">
        <v>1.3552038561470301</v>
      </c>
      <c r="F35" s="1">
        <v>1.49092303792499E-5</v>
      </c>
    </row>
    <row r="36" spans="1:6">
      <c r="A36">
        <v>34</v>
      </c>
      <c r="B36" s="1">
        <v>0</v>
      </c>
      <c r="C36" s="1">
        <v>0</v>
      </c>
      <c r="D36" s="1">
        <v>0</v>
      </c>
      <c r="E36" s="1">
        <v>1.4782997174783301</v>
      </c>
      <c r="F36" s="1">
        <v>1.53339339471289E-5</v>
      </c>
    </row>
    <row r="37" spans="1:6">
      <c r="A37">
        <v>35</v>
      </c>
      <c r="B37" s="1">
        <v>0</v>
      </c>
      <c r="C37" s="1">
        <v>0</v>
      </c>
      <c r="D37" s="1">
        <v>0</v>
      </c>
      <c r="E37" s="1">
        <v>1.60907399210604</v>
      </c>
      <c r="F37" s="1">
        <v>1.5810112798732E-5</v>
      </c>
    </row>
    <row r="38" spans="1:6">
      <c r="A38">
        <v>36</v>
      </c>
      <c r="B38" s="1">
        <v>0</v>
      </c>
      <c r="C38" s="1">
        <v>0</v>
      </c>
      <c r="D38" s="1">
        <v>0</v>
      </c>
      <c r="E38" s="1">
        <v>1.74809995297101</v>
      </c>
      <c r="F38" s="1">
        <v>1.63825364001E-5</v>
      </c>
    </row>
    <row r="39" spans="1:6">
      <c r="A39">
        <v>37</v>
      </c>
      <c r="B39" s="1">
        <v>0</v>
      </c>
      <c r="C39" s="1">
        <v>0</v>
      </c>
      <c r="D39" s="1">
        <v>0</v>
      </c>
      <c r="E39" s="1">
        <v>1.89618173546794</v>
      </c>
      <c r="F39" s="1">
        <v>1.7154633998681901E-5</v>
      </c>
    </row>
    <row r="40" spans="1:6">
      <c r="A40">
        <v>38</v>
      </c>
      <c r="B40" s="1">
        <v>0</v>
      </c>
      <c r="C40" s="1">
        <v>0</v>
      </c>
      <c r="D40" s="1">
        <v>0</v>
      </c>
      <c r="E40" s="1">
        <v>2.0543531166529898</v>
      </c>
      <c r="F40" s="1">
        <v>1.8202641444479001E-5</v>
      </c>
    </row>
    <row r="41" spans="1:6">
      <c r="A41">
        <v>39</v>
      </c>
      <c r="B41" s="1">
        <v>0</v>
      </c>
      <c r="C41" s="1">
        <v>0</v>
      </c>
      <c r="D41" s="1">
        <v>0</v>
      </c>
      <c r="E41" s="1">
        <v>2.2238321263772001</v>
      </c>
      <c r="F41" s="1">
        <v>1.9564348159170901E-5</v>
      </c>
    </row>
    <row r="42" spans="1:6">
      <c r="A42">
        <v>40</v>
      </c>
      <c r="B42" s="1">
        <v>0</v>
      </c>
      <c r="C42" s="1">
        <v>0</v>
      </c>
      <c r="D42" s="1">
        <v>0</v>
      </c>
      <c r="E42" s="1">
        <v>2.4060713847079001</v>
      </c>
      <c r="F42" s="1">
        <v>2.1288988088941901E-5</v>
      </c>
    </row>
    <row r="43" spans="1:6">
      <c r="A43">
        <v>41</v>
      </c>
      <c r="B43" s="1">
        <v>0</v>
      </c>
      <c r="C43" s="1">
        <v>0</v>
      </c>
      <c r="D43" s="1">
        <v>0</v>
      </c>
      <c r="E43" s="1">
        <v>2.6028325325900599</v>
      </c>
      <c r="F43" s="1">
        <v>2.3445992704973901E-5</v>
      </c>
    </row>
    <row r="44" spans="1:6">
      <c r="A44">
        <v>42</v>
      </c>
      <c r="B44" s="1">
        <v>0</v>
      </c>
      <c r="C44" s="1">
        <v>0</v>
      </c>
      <c r="D44" s="1">
        <v>0</v>
      </c>
      <c r="E44" s="1">
        <v>2.8161656731898499</v>
      </c>
      <c r="F44" s="1">
        <v>2.6083363047627901E-5</v>
      </c>
    </row>
    <row r="45" spans="1:6">
      <c r="A45">
        <v>43</v>
      </c>
      <c r="B45" s="1">
        <v>0</v>
      </c>
      <c r="C45" s="1">
        <v>0</v>
      </c>
      <c r="D45" s="1">
        <v>0</v>
      </c>
      <c r="E45" s="1">
        <v>3.0483451469452501</v>
      </c>
      <c r="F45" s="1">
        <v>2.92159256222279E-5</v>
      </c>
    </row>
    <row r="46" spans="1:6">
      <c r="A46">
        <v>44</v>
      </c>
      <c r="B46" s="1">
        <v>0</v>
      </c>
      <c r="C46" s="1">
        <v>0</v>
      </c>
      <c r="D46" s="1">
        <v>0</v>
      </c>
      <c r="E46" s="1">
        <v>3.3019273003453602</v>
      </c>
      <c r="F46" s="1">
        <v>3.2881676726551897E-5</v>
      </c>
    </row>
    <row r="47" spans="1:6">
      <c r="A47">
        <v>45</v>
      </c>
      <c r="B47" s="1">
        <v>0</v>
      </c>
      <c r="C47" s="1">
        <v>0</v>
      </c>
      <c r="D47" s="1">
        <v>0</v>
      </c>
      <c r="E47" s="1">
        <v>3.5799398367191602</v>
      </c>
      <c r="F47" s="1">
        <v>3.7188136949737002E-5</v>
      </c>
    </row>
    <row r="48" spans="1:6">
      <c r="A48">
        <v>46</v>
      </c>
      <c r="B48" s="1">
        <v>0</v>
      </c>
      <c r="C48" s="1">
        <v>0</v>
      </c>
      <c r="D48" s="1">
        <v>0</v>
      </c>
      <c r="E48" s="1">
        <v>3.88595139549584</v>
      </c>
      <c r="F48" s="1">
        <v>4.2248351235845001E-5</v>
      </c>
    </row>
    <row r="49" spans="1:6">
      <c r="A49">
        <v>47</v>
      </c>
      <c r="B49" s="1">
        <v>0</v>
      </c>
      <c r="C49" s="1">
        <v>0</v>
      </c>
      <c r="D49" s="1">
        <v>0</v>
      </c>
      <c r="E49" s="1">
        <v>4.2238527746969003</v>
      </c>
      <c r="F49" s="1">
        <v>4.8066728327018003E-5</v>
      </c>
    </row>
    <row r="50" spans="1:6">
      <c r="A50">
        <v>48</v>
      </c>
      <c r="B50" s="1">
        <v>0</v>
      </c>
      <c r="C50" s="1">
        <v>0</v>
      </c>
      <c r="D50" s="1">
        <v>0</v>
      </c>
      <c r="E50" s="1">
        <v>4.5975183502282997</v>
      </c>
      <c r="F50" s="1">
        <v>5.4518300703456E-5</v>
      </c>
    </row>
    <row r="51" spans="1:6">
      <c r="A51">
        <v>49</v>
      </c>
      <c r="B51" s="1">
        <v>0</v>
      </c>
      <c r="C51" s="1">
        <v>0</v>
      </c>
      <c r="D51" s="1">
        <v>0</v>
      </c>
      <c r="E51" s="1">
        <v>5.0105430715410897</v>
      </c>
      <c r="F51" s="1">
        <v>6.1404542241707004E-5</v>
      </c>
    </row>
    <row r="52" spans="1:6">
      <c r="A52">
        <v>50</v>
      </c>
      <c r="B52" s="1">
        <v>0</v>
      </c>
      <c r="C52" s="1">
        <v>0</v>
      </c>
      <c r="D52" s="1">
        <v>0</v>
      </c>
      <c r="E52" s="1">
        <v>5.4660763957668799</v>
      </c>
      <c r="F52" s="1">
        <v>6.8498146600746903E-5</v>
      </c>
    </row>
    <row r="53" spans="1:6">
      <c r="A53">
        <v>51</v>
      </c>
      <c r="B53" s="1">
        <v>0</v>
      </c>
      <c r="C53" s="1">
        <v>0</v>
      </c>
      <c r="D53" s="1">
        <v>0</v>
      </c>
      <c r="E53" s="1">
        <v>5.9668187952763398</v>
      </c>
      <c r="F53" s="1">
        <v>7.5603020489682001E-5</v>
      </c>
    </row>
    <row r="54" spans="1:6">
      <c r="A54">
        <v>52</v>
      </c>
      <c r="B54" s="1">
        <v>0</v>
      </c>
      <c r="C54" s="1">
        <v>0</v>
      </c>
      <c r="D54" s="1">
        <v>0</v>
      </c>
      <c r="E54" s="1">
        <v>6.5152455446432498</v>
      </c>
      <c r="F54" s="1">
        <v>8.26300261343009E-5</v>
      </c>
    </row>
    <row r="55" spans="1:6">
      <c r="A55">
        <v>53</v>
      </c>
      <c r="B55" s="1">
        <v>0</v>
      </c>
      <c r="C55" s="1">
        <v>0</v>
      </c>
      <c r="D55" s="1">
        <v>0</v>
      </c>
      <c r="E55" s="1">
        <v>7.1139290873187697</v>
      </c>
      <c r="F55" s="1">
        <v>8.9610433527949899E-5</v>
      </c>
    </row>
    <row r="56" spans="1:6">
      <c r="A56">
        <v>54</v>
      </c>
      <c r="B56" s="1">
        <v>0</v>
      </c>
      <c r="C56" s="1">
        <v>0</v>
      </c>
      <c r="D56" s="1">
        <v>0</v>
      </c>
      <c r="E56" s="1">
        <v>7.7657719003619796</v>
      </c>
      <c r="F56" s="1">
        <v>9.6640898280908E-5</v>
      </c>
    </row>
    <row r="57" spans="1:6">
      <c r="A57">
        <v>55</v>
      </c>
      <c r="B57" s="1">
        <v>0</v>
      </c>
      <c r="C57" s="1">
        <v>0</v>
      </c>
      <c r="D57" s="1">
        <v>0</v>
      </c>
      <c r="E57" s="1">
        <v>8.4741322995170307</v>
      </c>
      <c r="F57" s="1">
        <v>1.03843121767097E-4</v>
      </c>
    </row>
    <row r="58" spans="1:6">
      <c r="A58">
        <v>56</v>
      </c>
      <c r="B58" s="1">
        <v>0</v>
      </c>
      <c r="C58" s="1">
        <v>0</v>
      </c>
      <c r="D58" s="1">
        <v>0</v>
      </c>
      <c r="E58" s="1">
        <v>9.2429746988922599</v>
      </c>
      <c r="F58" s="1">
        <v>1.11387983861483E-4</v>
      </c>
    </row>
    <row r="59" spans="1:6">
      <c r="A59">
        <v>57</v>
      </c>
      <c r="B59" s="1">
        <v>0</v>
      </c>
      <c r="C59" s="1">
        <v>0</v>
      </c>
      <c r="D59" s="1">
        <v>0</v>
      </c>
      <c r="E59" s="1">
        <v>10.077003981064101</v>
      </c>
      <c r="F59" s="1">
        <v>1.1949257593119201E-4</v>
      </c>
    </row>
    <row r="60" spans="1:6">
      <c r="A60">
        <v>58</v>
      </c>
      <c r="B60" s="1">
        <v>0</v>
      </c>
      <c r="C60" s="1">
        <v>0</v>
      </c>
      <c r="D60" s="1">
        <v>0</v>
      </c>
      <c r="E60" s="1">
        <v>10.981559117203499</v>
      </c>
      <c r="F60" s="1">
        <v>1.28319788678556E-4</v>
      </c>
    </row>
    <row r="61" spans="1:6">
      <c r="A61">
        <v>59</v>
      </c>
      <c r="B61" s="1">
        <v>0</v>
      </c>
      <c r="C61" s="1">
        <v>0</v>
      </c>
      <c r="D61" s="1">
        <v>0</v>
      </c>
      <c r="E61" s="1">
        <v>11.962292475590999</v>
      </c>
      <c r="F61" s="1">
        <v>1.3790493840827101E-4</v>
      </c>
    </row>
    <row r="62" spans="1:6">
      <c r="A62">
        <v>60</v>
      </c>
      <c r="B62" s="1">
        <v>0</v>
      </c>
      <c r="C62" s="1">
        <v>0</v>
      </c>
      <c r="D62" s="1">
        <v>0</v>
      </c>
      <c r="E62" s="1">
        <v>13.0249520821889</v>
      </c>
      <c r="F62" s="1">
        <v>1.4821838770456299E-4</v>
      </c>
    </row>
    <row r="63" spans="1:6">
      <c r="A63">
        <v>61</v>
      </c>
      <c r="B63" s="1">
        <v>0</v>
      </c>
      <c r="C63" s="1">
        <v>0</v>
      </c>
      <c r="D63" s="1">
        <v>0</v>
      </c>
      <c r="E63" s="1">
        <v>14.175421515693101</v>
      </c>
      <c r="F63" s="1">
        <v>1.59266592225008E-4</v>
      </c>
    </row>
    <row r="64" spans="1:6">
      <c r="A64">
        <v>62</v>
      </c>
      <c r="B64" s="1">
        <v>0</v>
      </c>
      <c r="C64" s="1">
        <v>0</v>
      </c>
      <c r="D64" s="1">
        <v>0</v>
      </c>
      <c r="E64" s="1">
        <v>15.419827340258299</v>
      </c>
      <c r="F64" s="1">
        <v>1.7109021803801E-4</v>
      </c>
    </row>
    <row r="65" spans="1:6">
      <c r="A65">
        <v>63</v>
      </c>
      <c r="B65" s="1">
        <v>0</v>
      </c>
      <c r="C65" s="1">
        <v>0</v>
      </c>
      <c r="D65" s="1">
        <v>0</v>
      </c>
      <c r="E65" s="1">
        <v>16.764520472869499</v>
      </c>
      <c r="F65" s="1">
        <v>1.8369072762344099E-4</v>
      </c>
    </row>
    <row r="66" spans="1:6">
      <c r="A66">
        <v>64</v>
      </c>
      <c r="B66" s="1">
        <v>0</v>
      </c>
      <c r="C66" s="1">
        <v>0</v>
      </c>
      <c r="D66" s="1">
        <v>0</v>
      </c>
      <c r="E66" s="1">
        <v>18.216002050780201</v>
      </c>
      <c r="F66" s="1">
        <v>1.9701139812694699E-4</v>
      </c>
    </row>
    <row r="67" spans="1:6">
      <c r="A67">
        <v>65</v>
      </c>
      <c r="B67" s="1">
        <v>0</v>
      </c>
      <c r="C67" s="1">
        <v>0</v>
      </c>
      <c r="D67" s="1">
        <v>0</v>
      </c>
      <c r="E67" s="1">
        <v>19.781024693407101</v>
      </c>
      <c r="F67" s="1">
        <v>2.1102212601979399E-4</v>
      </c>
    </row>
    <row r="68" spans="1:6">
      <c r="A68">
        <v>66</v>
      </c>
      <c r="B68" s="1">
        <v>0</v>
      </c>
      <c r="C68" s="1">
        <v>0</v>
      </c>
      <c r="D68" s="1">
        <v>0</v>
      </c>
      <c r="E68" s="1">
        <v>21.467020031111598</v>
      </c>
      <c r="F68" s="1">
        <v>2.2584978943764001E-4</v>
      </c>
    </row>
    <row r="69" spans="1:6">
      <c r="A69">
        <v>67</v>
      </c>
      <c r="B69" s="1">
        <v>0</v>
      </c>
      <c r="C69" s="1">
        <v>0</v>
      </c>
      <c r="D69" s="1">
        <v>0</v>
      </c>
      <c r="E69" s="1">
        <v>23.282708633913899</v>
      </c>
      <c r="F69" s="1">
        <v>2.4182574495827601E-4</v>
      </c>
    </row>
    <row r="70" spans="1:6">
      <c r="A70">
        <v>68</v>
      </c>
      <c r="B70" s="1">
        <v>0</v>
      </c>
      <c r="C70" s="1">
        <v>0</v>
      </c>
      <c r="D70" s="1">
        <v>0</v>
      </c>
      <c r="E70" s="1">
        <v>25.238564663974401</v>
      </c>
      <c r="F70" s="1">
        <v>2.5939756710627001E-4</v>
      </c>
    </row>
    <row r="71" spans="1:6">
      <c r="A71">
        <v>69</v>
      </c>
      <c r="B71" s="1">
        <v>0</v>
      </c>
      <c r="C71" s="1">
        <v>0</v>
      </c>
      <c r="D71" s="1">
        <v>0</v>
      </c>
      <c r="E71" s="1">
        <v>27.346995763636802</v>
      </c>
      <c r="F71" s="1">
        <v>2.7901089753798702E-4</v>
      </c>
    </row>
    <row r="72" spans="1:6">
      <c r="A72">
        <v>70</v>
      </c>
      <c r="B72" s="1">
        <v>0</v>
      </c>
      <c r="C72" s="1">
        <v>0</v>
      </c>
      <c r="D72" s="1">
        <v>0</v>
      </c>
      <c r="E72" s="1">
        <v>29.622351760460699</v>
      </c>
      <c r="F72" s="1">
        <v>3.0106304245449301E-4</v>
      </c>
    </row>
    <row r="73" spans="1:6">
      <c r="A73">
        <v>71</v>
      </c>
      <c r="B73" s="1">
        <v>0</v>
      </c>
      <c r="C73" s="1">
        <v>0</v>
      </c>
      <c r="D73" s="1">
        <v>0</v>
      </c>
      <c r="E73" s="1">
        <v>32.080790434501601</v>
      </c>
      <c r="F73" s="1">
        <v>3.2586872618708301E-4</v>
      </c>
    </row>
    <row r="74" spans="1:6">
      <c r="A74">
        <v>72</v>
      </c>
      <c r="B74" s="1">
        <v>0</v>
      </c>
      <c r="C74" s="1">
        <v>0</v>
      </c>
      <c r="D74" s="1">
        <v>0</v>
      </c>
      <c r="E74" s="1">
        <v>34.739888768378997</v>
      </c>
      <c r="F74" s="1">
        <v>3.5357501533413301E-4</v>
      </c>
    </row>
    <row r="75" spans="1:6">
      <c r="A75">
        <v>73</v>
      </c>
      <c r="B75" s="1">
        <v>0</v>
      </c>
      <c r="C75" s="1">
        <v>0</v>
      </c>
      <c r="D75" s="1">
        <v>0</v>
      </c>
      <c r="E75" s="1">
        <v>37.618128947458501</v>
      </c>
      <c r="F75" s="1">
        <v>3.8413439242057201E-4</v>
      </c>
    </row>
    <row r="76" spans="1:6">
      <c r="A76">
        <v>74</v>
      </c>
      <c r="B76" s="1">
        <v>0</v>
      </c>
      <c r="C76" s="1">
        <v>0</v>
      </c>
      <c r="D76" s="1">
        <v>0</v>
      </c>
      <c r="E76" s="1">
        <v>40.734544921270199</v>
      </c>
      <c r="F76" s="1">
        <v>4.1738638167660802E-4</v>
      </c>
    </row>
    <row r="77" spans="1:6">
      <c r="A77">
        <v>75</v>
      </c>
      <c r="B77" s="1">
        <v>0</v>
      </c>
      <c r="C77" s="1">
        <v>0</v>
      </c>
      <c r="D77" s="1">
        <v>0</v>
      </c>
      <c r="E77" s="1">
        <v>44.108505686177203</v>
      </c>
      <c r="F77" s="1">
        <v>4.53103195194343E-4</v>
      </c>
    </row>
    <row r="78" spans="1:6">
      <c r="A78">
        <v>76</v>
      </c>
      <c r="B78" s="1">
        <v>0</v>
      </c>
      <c r="C78" s="1">
        <v>0</v>
      </c>
      <c r="D78" s="1">
        <v>0</v>
      </c>
      <c r="E78" s="1">
        <v>47.759370000445898</v>
      </c>
      <c r="F78" s="1">
        <v>4.9092112117527799E-4</v>
      </c>
    </row>
    <row r="79" spans="1:6">
      <c r="A79">
        <v>77</v>
      </c>
      <c r="B79" s="1">
        <v>0</v>
      </c>
      <c r="C79" s="1">
        <v>0</v>
      </c>
      <c r="D79" s="1">
        <v>0</v>
      </c>
      <c r="E79" s="1">
        <v>51.705929909209402</v>
      </c>
      <c r="F79" s="1">
        <v>5.3026385071593303E-4</v>
      </c>
    </row>
    <row r="80" spans="1:6">
      <c r="A80">
        <v>78</v>
      </c>
      <c r="B80" s="1">
        <v>0</v>
      </c>
      <c r="C80" s="1">
        <v>0</v>
      </c>
      <c r="D80" s="1">
        <v>0</v>
      </c>
      <c r="E80" s="1">
        <v>55.965897103961503</v>
      </c>
      <c r="F80" s="1">
        <v>5.7039278371102801E-4</v>
      </c>
    </row>
    <row r="81" spans="1:6">
      <c r="A81">
        <v>79</v>
      </c>
      <c r="B81" s="1">
        <v>0</v>
      </c>
      <c r="C81" s="1">
        <v>0</v>
      </c>
      <c r="D81" s="1">
        <v>0</v>
      </c>
      <c r="E81" s="1">
        <v>60.555738785231298</v>
      </c>
      <c r="F81" s="1">
        <v>6.1057244268138697E-4</v>
      </c>
    </row>
    <row r="82" spans="1:6">
      <c r="A82">
        <v>80</v>
      </c>
      <c r="B82" s="1">
        <v>0</v>
      </c>
      <c r="C82" s="1">
        <v>0</v>
      </c>
      <c r="D82" s="1">
        <v>0</v>
      </c>
      <c r="E82" s="1">
        <v>65.490876695291007</v>
      </c>
      <c r="F82" s="1">
        <v>6.5020948334872401E-4</v>
      </c>
    </row>
    <row r="83" spans="1:6">
      <c r="A83">
        <v>81</v>
      </c>
      <c r="B83" s="1">
        <v>0</v>
      </c>
      <c r="C83" s="1">
        <v>0</v>
      </c>
      <c r="D83" s="1">
        <v>0</v>
      </c>
      <c r="E83" s="1">
        <v>70.7860826337145</v>
      </c>
      <c r="F83" s="1">
        <v>6.8890760595168401E-4</v>
      </c>
    </row>
    <row r="84" spans="1:6">
      <c r="A84">
        <v>82</v>
      </c>
      <c r="B84" s="1">
        <v>0</v>
      </c>
      <c r="C84" s="1">
        <v>0</v>
      </c>
      <c r="D84" s="1">
        <v>0</v>
      </c>
      <c r="E84" s="1">
        <v>76.455955937165001</v>
      </c>
      <c r="F84" s="1">
        <v>7.2648318947290502E-4</v>
      </c>
    </row>
    <row r="85" spans="1:6">
      <c r="A85">
        <v>83</v>
      </c>
      <c r="B85" s="1">
        <v>0</v>
      </c>
      <c r="C85" s="1">
        <v>0</v>
      </c>
      <c r="D85" s="1">
        <v>0</v>
      </c>
      <c r="E85" s="1">
        <v>82.515329643731704</v>
      </c>
      <c r="F85" s="1">
        <v>7.6293018187702601E-4</v>
      </c>
    </row>
    <row r="86" spans="1:6">
      <c r="A86">
        <v>84</v>
      </c>
      <c r="B86" s="1">
        <v>0</v>
      </c>
      <c r="C86" s="1">
        <v>0</v>
      </c>
      <c r="D86" s="1">
        <v>0</v>
      </c>
      <c r="E86" s="1">
        <v>88.979380233993794</v>
      </c>
      <c r="F86" s="1">
        <v>7.9830738932744902E-4</v>
      </c>
    </row>
    <row r="87" spans="1:6">
      <c r="A87">
        <v>85</v>
      </c>
      <c r="B87" s="1">
        <v>0</v>
      </c>
      <c r="C87" s="1">
        <v>0</v>
      </c>
      <c r="D87" s="1">
        <v>0</v>
      </c>
      <c r="E87" s="1">
        <v>95.863377342146094</v>
      </c>
      <c r="F87" s="1">
        <v>8.3261982279535902E-4</v>
      </c>
    </row>
    <row r="88" spans="1:6">
      <c r="A88">
        <v>86</v>
      </c>
      <c r="B88" s="1">
        <v>0</v>
      </c>
      <c r="C88" s="1">
        <v>0</v>
      </c>
      <c r="D88" s="1">
        <v>0</v>
      </c>
      <c r="E88" s="1">
        <v>103.182232109669</v>
      </c>
      <c r="F88" s="1">
        <v>8.6577288592845202E-4</v>
      </c>
    </row>
    <row r="89" spans="1:6">
      <c r="A89">
        <v>87</v>
      </c>
      <c r="B89" s="1">
        <v>0</v>
      </c>
      <c r="C89" s="1">
        <v>0</v>
      </c>
      <c r="D89" s="1">
        <v>0</v>
      </c>
      <c r="E89" s="1">
        <v>110.95002164882401</v>
      </c>
      <c r="F89" s="1">
        <v>8.9758265495702998E-4</v>
      </c>
    </row>
    <row r="90" spans="1:6">
      <c r="A90">
        <v>88</v>
      </c>
      <c r="B90" s="1">
        <v>0</v>
      </c>
      <c r="C90" s="1">
        <v>0</v>
      </c>
      <c r="D90" s="1">
        <v>0</v>
      </c>
      <c r="E90" s="1">
        <v>119.179634567769</v>
      </c>
      <c r="F90" s="1">
        <v>9.2781876283191803E-4</v>
      </c>
    </row>
    <row r="91" spans="1:6">
      <c r="A91">
        <v>89</v>
      </c>
      <c r="B91" s="1">
        <v>0</v>
      </c>
      <c r="C91" s="1">
        <v>0</v>
      </c>
      <c r="D91" s="1">
        <v>0</v>
      </c>
      <c r="E91" s="1">
        <v>127.882649252124</v>
      </c>
      <c r="F91" s="1">
        <v>9.5626886552187902E-4</v>
      </c>
    </row>
    <row r="92" spans="1:6">
      <c r="A92">
        <v>90</v>
      </c>
      <c r="B92" s="1">
        <v>0</v>
      </c>
      <c r="C92" s="1">
        <v>0</v>
      </c>
      <c r="D92" s="1">
        <v>0</v>
      </c>
      <c r="E92" s="1">
        <v>137.069402263792</v>
      </c>
      <c r="F92" s="1">
        <v>9.8276974599968291E-4</v>
      </c>
    </row>
    <row r="93" spans="1:6">
      <c r="A93">
        <v>91</v>
      </c>
      <c r="B93" s="1">
        <v>0</v>
      </c>
      <c r="C93" s="1">
        <v>0</v>
      </c>
      <c r="D93" s="1">
        <v>0</v>
      </c>
      <c r="E93" s="1">
        <v>146.74915838909399</v>
      </c>
      <c r="F93" s="1">
        <v>1.0072060282149001E-3</v>
      </c>
    </row>
    <row r="94" spans="1:6">
      <c r="A94">
        <v>92</v>
      </c>
      <c r="B94" s="1">
        <v>0</v>
      </c>
      <c r="C94" s="1">
        <v>0</v>
      </c>
      <c r="D94" s="1">
        <v>0</v>
      </c>
      <c r="E94" s="1">
        <v>156.930386893681</v>
      </c>
      <c r="F94" s="1">
        <v>1.02952762656608E-3</v>
      </c>
    </row>
    <row r="95" spans="1:6">
      <c r="A95">
        <v>93</v>
      </c>
      <c r="B95" s="1">
        <v>0</v>
      </c>
      <c r="C95" s="1">
        <v>0</v>
      </c>
      <c r="D95" s="1">
        <v>0</v>
      </c>
      <c r="E95" s="1">
        <v>167.621085973064</v>
      </c>
      <c r="F95" s="1">
        <v>1.04975539288389E-3</v>
      </c>
    </row>
    <row r="96" spans="1:6">
      <c r="A96">
        <v>94</v>
      </c>
      <c r="B96" s="1">
        <v>0</v>
      </c>
      <c r="C96" s="1">
        <v>0</v>
      </c>
      <c r="D96" s="1">
        <v>0</v>
      </c>
      <c r="E96" s="1">
        <v>178.82902864875601</v>
      </c>
      <c r="F96" s="1">
        <v>1.0679466365534501E-3</v>
      </c>
    </row>
    <row r="97" spans="1:6">
      <c r="A97">
        <v>95</v>
      </c>
      <c r="B97" s="1">
        <v>0</v>
      </c>
      <c r="C97" s="1">
        <v>0</v>
      </c>
      <c r="D97" s="1">
        <v>0</v>
      </c>
      <c r="E97" s="1">
        <v>190.56193071273401</v>
      </c>
      <c r="F97" s="1">
        <v>1.0841768180604901E-3</v>
      </c>
    </row>
    <row r="98" spans="1:6">
      <c r="A98">
        <v>96</v>
      </c>
      <c r="B98" s="1">
        <v>0</v>
      </c>
      <c r="C98" s="1">
        <v>0</v>
      </c>
      <c r="D98" s="1">
        <v>0</v>
      </c>
      <c r="E98" s="1">
        <v>202.82766085024099</v>
      </c>
      <c r="F98" s="1">
        <v>1.0985759735174299E-3</v>
      </c>
    </row>
    <row r="99" spans="1:6">
      <c r="A99">
        <v>97</v>
      </c>
      <c r="B99" s="1">
        <v>0</v>
      </c>
      <c r="C99" s="1">
        <v>0</v>
      </c>
      <c r="D99" s="1">
        <v>0</v>
      </c>
      <c r="E99" s="1">
        <v>215.63454478723699</v>
      </c>
      <c r="F99" s="1">
        <v>1.11137477258223E-3</v>
      </c>
    </row>
    <row r="100" spans="1:6">
      <c r="A100">
        <v>98</v>
      </c>
      <c r="B100" s="1">
        <v>0</v>
      </c>
      <c r="C100" s="1">
        <v>0</v>
      </c>
      <c r="D100" s="1">
        <v>0</v>
      </c>
      <c r="E100" s="1">
        <v>228.99162960413099</v>
      </c>
      <c r="F100" s="1">
        <v>1.12288093056543E-3</v>
      </c>
    </row>
    <row r="101" spans="1:6">
      <c r="A101">
        <v>99</v>
      </c>
      <c r="B101" s="1">
        <v>0</v>
      </c>
      <c r="C101" s="1">
        <v>0</v>
      </c>
      <c r="D101" s="1">
        <v>0</v>
      </c>
      <c r="E101" s="1">
        <v>242.90876498579601</v>
      </c>
      <c r="F101" s="1">
        <v>1.1333979460163199E-3</v>
      </c>
    </row>
    <row r="102" spans="1:6">
      <c r="A102">
        <v>100</v>
      </c>
      <c r="B102" s="1">
        <v>0</v>
      </c>
      <c r="C102" s="1">
        <v>0</v>
      </c>
      <c r="D102" s="1">
        <v>0</v>
      </c>
      <c r="E102" s="1">
        <v>257.396539574305</v>
      </c>
      <c r="F102" s="1">
        <v>1.14317130368793E-3</v>
      </c>
    </row>
    <row r="103" spans="1:6">
      <c r="A103">
        <v>101</v>
      </c>
      <c r="B103" s="1">
        <v>0</v>
      </c>
      <c r="C103" s="1">
        <v>0</v>
      </c>
      <c r="D103" s="1">
        <v>0</v>
      </c>
      <c r="E103" s="1">
        <v>272.46614716211798</v>
      </c>
      <c r="F103" s="1">
        <v>1.1523683461477699E-3</v>
      </c>
    </row>
    <row r="104" spans="1:6">
      <c r="A104">
        <v>102</v>
      </c>
      <c r="B104" s="1">
        <v>0</v>
      </c>
      <c r="C104" s="1">
        <v>0</v>
      </c>
      <c r="D104" s="1">
        <v>0</v>
      </c>
      <c r="E104" s="1">
        <v>288.129204024248</v>
      </c>
      <c r="F104" s="1">
        <v>1.1610632795369699E-3</v>
      </c>
    </row>
    <row r="105" spans="1:6">
      <c r="A105">
        <v>103</v>
      </c>
      <c r="B105" s="1">
        <v>0</v>
      </c>
      <c r="C105" s="1">
        <v>0</v>
      </c>
      <c r="D105" s="1">
        <v>0</v>
      </c>
      <c r="E105" s="1">
        <v>304.39762643901997</v>
      </c>
      <c r="F105" s="1">
        <v>1.16926505467483E-3</v>
      </c>
    </row>
    <row r="106" spans="1:6">
      <c r="A106">
        <v>104</v>
      </c>
      <c r="B106" s="1">
        <v>0</v>
      </c>
      <c r="C106" s="1">
        <v>0</v>
      </c>
      <c r="D106" s="1">
        <v>0</v>
      </c>
      <c r="E106" s="1">
        <v>321.28374457289198</v>
      </c>
      <c r="F106" s="1">
        <v>1.17700919859601E-3</v>
      </c>
    </row>
    <row r="107" spans="1:6">
      <c r="A107">
        <v>105</v>
      </c>
      <c r="B107" s="1">
        <v>0</v>
      </c>
      <c r="C107" s="1">
        <v>0</v>
      </c>
      <c r="D107" s="1">
        <v>0</v>
      </c>
      <c r="E107" s="1">
        <v>338.80064674514398</v>
      </c>
      <c r="F107" s="1">
        <v>1.18443075785153E-3</v>
      </c>
    </row>
    <row r="108" spans="1:6">
      <c r="A108">
        <v>106</v>
      </c>
      <c r="B108" s="1">
        <v>0</v>
      </c>
      <c r="C108" s="1">
        <v>0</v>
      </c>
      <c r="D108" s="1">
        <v>0</v>
      </c>
      <c r="E108" s="1">
        <v>356.96247927708998</v>
      </c>
      <c r="F108" s="1">
        <v>1.1917211699064101E-3</v>
      </c>
    </row>
    <row r="109" spans="1:6">
      <c r="A109">
        <v>107</v>
      </c>
      <c r="B109" s="1">
        <v>0</v>
      </c>
      <c r="C109" s="1">
        <v>0</v>
      </c>
      <c r="D109" s="1">
        <v>0</v>
      </c>
      <c r="E109" s="1">
        <v>375.78443524844801</v>
      </c>
      <c r="F109" s="1">
        <v>1.1990022397844E-3</v>
      </c>
    </row>
    <row r="110" spans="1:6">
      <c r="A110">
        <v>108</v>
      </c>
      <c r="B110" s="1">
        <v>0</v>
      </c>
      <c r="C110" s="1">
        <v>0</v>
      </c>
      <c r="D110" s="1">
        <v>0</v>
      </c>
      <c r="E110" s="1">
        <v>395.28247370914102</v>
      </c>
      <c r="F110" s="1">
        <v>1.2062554503689501E-3</v>
      </c>
    </row>
    <row r="111" spans="1:6">
      <c r="A111">
        <v>109</v>
      </c>
      <c r="B111" s="1">
        <v>0</v>
      </c>
      <c r="C111" s="1">
        <v>0</v>
      </c>
      <c r="D111" s="1">
        <v>0</v>
      </c>
      <c r="E111" s="1">
        <v>415.47300471392498</v>
      </c>
      <c r="F111" s="1">
        <v>1.2133619034475601E-3</v>
      </c>
    </row>
    <row r="112" spans="1:6">
      <c r="A112">
        <v>110</v>
      </c>
      <c r="B112" s="1">
        <v>0</v>
      </c>
      <c r="C112" s="1">
        <v>0</v>
      </c>
      <c r="D112" s="1">
        <v>0</v>
      </c>
      <c r="E112" s="1">
        <v>436.37260623690003</v>
      </c>
      <c r="F112" s="1">
        <v>1.2201528052577901E-3</v>
      </c>
    </row>
    <row r="113" spans="1:6">
      <c r="A113">
        <v>111</v>
      </c>
      <c r="B113" s="1">
        <v>0</v>
      </c>
      <c r="C113" s="1">
        <v>0</v>
      </c>
      <c r="D113" s="1">
        <v>0</v>
      </c>
      <c r="E113" s="1">
        <v>457.99769399748197</v>
      </c>
      <c r="F113" s="1">
        <v>1.2264109372900199E-3</v>
      </c>
    </row>
    <row r="114" spans="1:6">
      <c r="A114">
        <v>112</v>
      </c>
      <c r="B114" s="1">
        <v>0</v>
      </c>
      <c r="C114" s="1">
        <v>0</v>
      </c>
      <c r="D114" s="1">
        <v>0</v>
      </c>
      <c r="E114" s="1">
        <v>480.36423023594</v>
      </c>
      <c r="F114" s="1">
        <v>1.2319040318245101E-3</v>
      </c>
    </row>
    <row r="115" spans="1:6">
      <c r="A115">
        <v>113</v>
      </c>
      <c r="B115" s="1">
        <v>0</v>
      </c>
      <c r="C115" s="1">
        <v>0</v>
      </c>
      <c r="D115" s="1">
        <v>0</v>
      </c>
      <c r="E115" s="1">
        <v>503.48764729983401</v>
      </c>
      <c r="F115" s="1">
        <v>1.2364788134534401E-3</v>
      </c>
    </row>
    <row r="116" spans="1:6">
      <c r="A116">
        <v>114</v>
      </c>
      <c r="B116" s="1">
        <v>0</v>
      </c>
      <c r="C116" s="1">
        <v>0</v>
      </c>
      <c r="D116" s="1">
        <v>0</v>
      </c>
      <c r="E116" s="1">
        <v>527.38295803562903</v>
      </c>
      <c r="F116" s="1">
        <v>1.2401206846751299E-3</v>
      </c>
    </row>
    <row r="117" spans="1:6">
      <c r="A117">
        <v>115</v>
      </c>
      <c r="B117" s="1">
        <v>0</v>
      </c>
      <c r="C117" s="1">
        <v>0</v>
      </c>
      <c r="D117" s="1">
        <v>0</v>
      </c>
      <c r="E117" s="1">
        <v>552.06484489754803</v>
      </c>
      <c r="F117" s="1">
        <v>1.24291946542006E-3</v>
      </c>
    </row>
    <row r="118" spans="1:6">
      <c r="A118">
        <v>116</v>
      </c>
      <c r="B118" s="1">
        <v>0</v>
      </c>
      <c r="C118" s="1">
        <v>0</v>
      </c>
      <c r="D118" s="1">
        <v>0</v>
      </c>
      <c r="E118" s="1">
        <v>577.54758215442598</v>
      </c>
      <c r="F118" s="1">
        <v>1.2449915346499001E-3</v>
      </c>
    </row>
    <row r="119" spans="1:6">
      <c r="A119">
        <v>117</v>
      </c>
      <c r="B119" s="1">
        <v>0</v>
      </c>
      <c r="C119" s="1">
        <v>0</v>
      </c>
      <c r="D119" s="1">
        <v>0</v>
      </c>
      <c r="E119" s="1">
        <v>603.84481663263603</v>
      </c>
      <c r="F119" s="1">
        <v>1.24643518742841E-3</v>
      </c>
    </row>
    <row r="120" spans="1:6">
      <c r="A120">
        <v>118</v>
      </c>
      <c r="B120" s="1">
        <v>0</v>
      </c>
      <c r="C120" s="1">
        <v>0</v>
      </c>
      <c r="D120" s="1">
        <v>0</v>
      </c>
      <c r="E120" s="1">
        <v>630.96931595503497</v>
      </c>
      <c r="F120" s="1">
        <v>1.24733988627333E-3</v>
      </c>
    </row>
    <row r="121" spans="1:6">
      <c r="A121">
        <v>119</v>
      </c>
      <c r="B121" s="1">
        <v>0</v>
      </c>
      <c r="C121" s="1">
        <v>0</v>
      </c>
      <c r="D121" s="1">
        <v>0</v>
      </c>
      <c r="E121" s="1">
        <v>658.93272609294297</v>
      </c>
      <c r="F121" s="1">
        <v>1.24780518092949E-3</v>
      </c>
    </row>
    <row r="122" spans="1:6">
      <c r="A122">
        <v>120</v>
      </c>
      <c r="B122" s="1">
        <v>0</v>
      </c>
      <c r="C122" s="1">
        <v>0</v>
      </c>
      <c r="D122" s="1">
        <v>0</v>
      </c>
      <c r="E122" s="1">
        <v>687.74525851332601</v>
      </c>
      <c r="F122" s="1">
        <v>1.24791490697357E-3</v>
      </c>
    </row>
    <row r="123" spans="1:6">
      <c r="A123">
        <v>121</v>
      </c>
      <c r="B123" s="1">
        <v>0</v>
      </c>
      <c r="C123" s="1">
        <v>0</v>
      </c>
      <c r="D123" s="1">
        <v>0</v>
      </c>
      <c r="E123" s="1">
        <v>717.41531716453505</v>
      </c>
      <c r="F123" s="1">
        <v>1.24771148360076E-3</v>
      </c>
    </row>
    <row r="124" spans="1:6">
      <c r="A124">
        <v>122</v>
      </c>
      <c r="B124" s="1">
        <v>0</v>
      </c>
      <c r="C124" s="1">
        <v>0</v>
      </c>
      <c r="D124" s="1">
        <v>0</v>
      </c>
      <c r="E124" s="1">
        <v>747.94927709635397</v>
      </c>
      <c r="F124" s="1">
        <v>1.2472500081218199E-3</v>
      </c>
    </row>
    <row r="125" spans="1:6">
      <c r="A125">
        <v>123</v>
      </c>
      <c r="B125" s="1">
        <v>0</v>
      </c>
      <c r="C125" s="1">
        <v>0</v>
      </c>
      <c r="D125" s="1">
        <v>0</v>
      </c>
      <c r="E125" s="1">
        <v>779.35142559464202</v>
      </c>
      <c r="F125" s="1">
        <v>1.2466323884183701E-3</v>
      </c>
    </row>
    <row r="126" spans="1:6">
      <c r="A126">
        <v>124</v>
      </c>
      <c r="B126" s="1">
        <v>0</v>
      </c>
      <c r="C126" s="1">
        <v>0</v>
      </c>
      <c r="D126" s="1">
        <v>0</v>
      </c>
      <c r="E126" s="1">
        <v>811.62379009648305</v>
      </c>
      <c r="F126" s="1">
        <v>1.2459153739292101E-3</v>
      </c>
    </row>
    <row r="127" spans="1:6">
      <c r="A127">
        <v>125</v>
      </c>
      <c r="B127" s="1">
        <v>0</v>
      </c>
      <c r="C127" s="1">
        <v>0</v>
      </c>
      <c r="D127" s="1">
        <v>0</v>
      </c>
      <c r="E127" s="1">
        <v>844.76586937439299</v>
      </c>
      <c r="F127" s="1">
        <v>1.24504466379993E-3</v>
      </c>
    </row>
    <row r="128" spans="1:6">
      <c r="A128">
        <v>126</v>
      </c>
      <c r="B128" s="1">
        <v>0</v>
      </c>
      <c r="C128" s="1">
        <v>0</v>
      </c>
      <c r="D128" s="1">
        <v>0</v>
      </c>
      <c r="E128" s="1">
        <v>878.77456209596403</v>
      </c>
      <c r="F128" s="1">
        <v>1.24391878943001E-3</v>
      </c>
    </row>
    <row r="129" spans="1:6">
      <c r="A129">
        <v>127</v>
      </c>
      <c r="B129" s="1">
        <v>0</v>
      </c>
      <c r="C129" s="1">
        <v>0</v>
      </c>
      <c r="D129" s="1">
        <v>2447.5718360000001</v>
      </c>
      <c r="E129" s="1">
        <v>913.64433587444796</v>
      </c>
      <c r="F129" s="1">
        <v>1.2424499165389401E-3</v>
      </c>
    </row>
    <row r="130" spans="1:6">
      <c r="A130">
        <v>128</v>
      </c>
      <c r="B130" s="1">
        <v>0</v>
      </c>
      <c r="C130" s="1">
        <v>0</v>
      </c>
      <c r="D130" s="1">
        <v>2882.69933266812</v>
      </c>
      <c r="E130" s="1">
        <v>949.36757308073402</v>
      </c>
      <c r="F130" s="1">
        <v>1.24058633039563E-3</v>
      </c>
    </row>
    <row r="131" spans="1:6">
      <c r="A131">
        <v>129</v>
      </c>
      <c r="B131" s="1">
        <v>0</v>
      </c>
      <c r="C131" s="1">
        <v>0</v>
      </c>
      <c r="D131" s="1">
        <v>3250.0188839976599</v>
      </c>
      <c r="E131" s="1">
        <v>985.93516530484601</v>
      </c>
      <c r="F131" s="1">
        <v>1.23836803197825E-3</v>
      </c>
    </row>
    <row r="132" spans="1:6">
      <c r="A132">
        <v>130</v>
      </c>
      <c r="B132" s="1">
        <v>0</v>
      </c>
      <c r="C132" s="1">
        <v>0</v>
      </c>
      <c r="D132" s="1">
        <v>3564.8693514659999</v>
      </c>
      <c r="E132" s="1">
        <v>1023.33729583283</v>
      </c>
      <c r="F132" s="1">
        <v>1.2359595922987101E-3</v>
      </c>
    </row>
    <row r="133" spans="1:6">
      <c r="A133">
        <v>131</v>
      </c>
      <c r="B133" s="1">
        <v>0</v>
      </c>
      <c r="C133" s="1">
        <v>0</v>
      </c>
      <c r="D133" s="1">
        <v>3849.2734549704301</v>
      </c>
      <c r="E133" s="1">
        <v>1061.5641289242501</v>
      </c>
      <c r="F133" s="1">
        <v>1.2335836112186899E-3</v>
      </c>
    </row>
    <row r="134" spans="1:6">
      <c r="A134">
        <v>132</v>
      </c>
      <c r="B134" s="1">
        <v>0</v>
      </c>
      <c r="C134" s="1">
        <v>0</v>
      </c>
      <c r="D134" s="1">
        <v>4129.6537854190601</v>
      </c>
      <c r="E134" s="1">
        <v>1100.6061541633101</v>
      </c>
      <c r="F134" s="1">
        <v>1.23139369972287E-3</v>
      </c>
    </row>
    <row r="135" spans="1:6">
      <c r="A135">
        <v>133</v>
      </c>
      <c r="B135" s="1">
        <v>0</v>
      </c>
      <c r="C135" s="1">
        <v>0</v>
      </c>
      <c r="D135" s="1">
        <v>4430.6505500793501</v>
      </c>
      <c r="E135" s="1">
        <v>1140.4541758348601</v>
      </c>
      <c r="F135" s="1">
        <v>1.2293927121919E-3</v>
      </c>
    </row>
    <row r="136" spans="1:6">
      <c r="A136">
        <v>134</v>
      </c>
      <c r="B136" s="1">
        <v>0</v>
      </c>
      <c r="C136" s="1">
        <v>0</v>
      </c>
      <c r="D136" s="1">
        <v>4767.2238761635299</v>
      </c>
      <c r="E136" s="1">
        <v>1181.0991439163899</v>
      </c>
      <c r="F136" s="1">
        <v>1.2274557522487699E-3</v>
      </c>
    </row>
    <row r="137" spans="1:6">
      <c r="A137">
        <v>135</v>
      </c>
      <c r="B137" s="1">
        <v>0</v>
      </c>
      <c r="C137" s="1">
        <v>0</v>
      </c>
      <c r="D137" s="1">
        <v>5140.5970729848495</v>
      </c>
      <c r="E137" s="1">
        <v>1222.5319993377</v>
      </c>
      <c r="F137" s="1">
        <v>1.22541105007721E-3</v>
      </c>
    </row>
    <row r="138" spans="1:6">
      <c r="A138">
        <v>136</v>
      </c>
      <c r="B138" s="1">
        <v>0</v>
      </c>
      <c r="C138" s="1">
        <v>0</v>
      </c>
      <c r="D138" s="1">
        <v>5540.9417656036603</v>
      </c>
      <c r="E138" s="1">
        <v>1264.7435489061099</v>
      </c>
      <c r="F138" s="1">
        <v>1.22309513534833E-3</v>
      </c>
    </row>
    <row r="139" spans="1:6">
      <c r="A139">
        <v>137</v>
      </c>
      <c r="B139" s="1">
        <v>0</v>
      </c>
      <c r="C139" s="1">
        <v>0</v>
      </c>
      <c r="D139" s="1">
        <v>5954.2731185658404</v>
      </c>
      <c r="E139" s="1">
        <v>1307.7242797087299</v>
      </c>
      <c r="F139" s="1">
        <v>1.2203445426362399E-3</v>
      </c>
    </row>
    <row r="140" spans="1:6">
      <c r="A140">
        <v>138</v>
      </c>
      <c r="B140" s="1">
        <v>0</v>
      </c>
      <c r="C140" s="1">
        <v>0</v>
      </c>
      <c r="D140" s="1">
        <v>6368.5999702756699</v>
      </c>
      <c r="E140" s="1">
        <v>1351.46408046069</v>
      </c>
      <c r="F140" s="1">
        <v>1.21696377154284E-3</v>
      </c>
    </row>
    <row r="141" spans="1:6">
      <c r="A141">
        <v>139</v>
      </c>
      <c r="B141" s="1">
        <v>0</v>
      </c>
      <c r="C141" s="1">
        <v>0</v>
      </c>
      <c r="D141" s="1">
        <v>6776.2625344390199</v>
      </c>
      <c r="E141" s="1">
        <v>1395.952015799</v>
      </c>
      <c r="F141" s="1">
        <v>1.2127504899507699E-3</v>
      </c>
    </row>
    <row r="142" spans="1:6">
      <c r="A142">
        <v>140</v>
      </c>
      <c r="B142" s="1">
        <v>0</v>
      </c>
      <c r="C142" s="1">
        <v>0</v>
      </c>
      <c r="D142" s="1">
        <v>7172.8380139176597</v>
      </c>
      <c r="E142" s="1">
        <v>1441.1763340902601</v>
      </c>
      <c r="F142" s="1">
        <v>1.20758409906728E-3</v>
      </c>
    </row>
    <row r="143" spans="1:6">
      <c r="A143">
        <v>141</v>
      </c>
      <c r="B143" s="1">
        <v>0</v>
      </c>
      <c r="C143" s="1">
        <v>0</v>
      </c>
      <c r="D143" s="1">
        <v>7555.7937425108603</v>
      </c>
      <c r="E143" s="1">
        <v>1487.12464401536</v>
      </c>
      <c r="F143" s="1">
        <v>1.2014722658747099E-3</v>
      </c>
    </row>
    <row r="144" spans="1:6">
      <c r="A144">
        <v>142</v>
      </c>
      <c r="B144" s="1">
        <v>0</v>
      </c>
      <c r="C144" s="1">
        <v>0</v>
      </c>
      <c r="D144" s="1">
        <v>7925.4353875118404</v>
      </c>
      <c r="E144" s="1">
        <v>1533.78398073997</v>
      </c>
      <c r="F144" s="1">
        <v>1.19448765723743E-3</v>
      </c>
    </row>
    <row r="145" spans="1:6">
      <c r="A145">
        <v>143</v>
      </c>
      <c r="B145" s="1">
        <v>0</v>
      </c>
      <c r="C145" s="1">
        <v>0</v>
      </c>
      <c r="D145" s="1">
        <v>8286.4119306489592</v>
      </c>
      <c r="E145" s="1">
        <v>1581.1406086095999</v>
      </c>
      <c r="F145" s="1">
        <v>1.1866750841148901E-3</v>
      </c>
    </row>
    <row r="146" spans="1:6">
      <c r="A146">
        <v>144</v>
      </c>
      <c r="B146" s="1">
        <v>0</v>
      </c>
      <c r="C146" s="1">
        <v>0</v>
      </c>
      <c r="D146" s="1">
        <v>8646.2908676977404</v>
      </c>
      <c r="E146" s="1">
        <v>1629.1796837005299</v>
      </c>
      <c r="F146" s="1">
        <v>1.17804330436575E-3</v>
      </c>
    </row>
    <row r="147" spans="1:6">
      <c r="A147">
        <v>145</v>
      </c>
      <c r="B147" s="1">
        <v>0</v>
      </c>
      <c r="C147" s="1">
        <v>0</v>
      </c>
      <c r="D147" s="1">
        <v>9011.5404038910401</v>
      </c>
      <c r="E147" s="1">
        <v>1677.8849575961301</v>
      </c>
      <c r="F147" s="1">
        <v>1.168637786063E-3</v>
      </c>
    </row>
    <row r="148" spans="1:6">
      <c r="A148">
        <v>146</v>
      </c>
      <c r="B148" s="1">
        <v>0</v>
      </c>
      <c r="C148" s="1">
        <v>0</v>
      </c>
      <c r="D148" s="1">
        <v>9385.2370159908405</v>
      </c>
      <c r="E148" s="1">
        <v>1727.2384557556099</v>
      </c>
      <c r="F148" s="1">
        <v>1.1585706048012399E-3</v>
      </c>
    </row>
    <row r="149" spans="1:6">
      <c r="A149">
        <v>147</v>
      </c>
      <c r="B149" s="1">
        <v>0</v>
      </c>
      <c r="C149" s="1">
        <v>0</v>
      </c>
      <c r="D149" s="1">
        <v>9768.6032486693402</v>
      </c>
      <c r="E149" s="1">
        <v>1777.2199002638099</v>
      </c>
      <c r="F149" s="1">
        <v>1.1479500742295199E-3</v>
      </c>
    </row>
    <row r="150" spans="1:6">
      <c r="A150">
        <v>148</v>
      </c>
      <c r="B150" s="1">
        <v>0</v>
      </c>
      <c r="C150" s="1">
        <v>0</v>
      </c>
      <c r="D150" s="1">
        <v>10163.551293935299</v>
      </c>
      <c r="E150" s="1">
        <v>1827.8058668982301</v>
      </c>
      <c r="F150" s="1">
        <v>1.13681955598459E-3</v>
      </c>
    </row>
    <row r="151" spans="1:6">
      <c r="A151">
        <v>149</v>
      </c>
      <c r="B151" s="1">
        <v>0</v>
      </c>
      <c r="C151" s="1">
        <v>0</v>
      </c>
      <c r="D151" s="1">
        <v>10573.679878999499</v>
      </c>
      <c r="E151" s="1">
        <v>1878.9688096068901</v>
      </c>
      <c r="F151" s="1">
        <v>1.1251519589485599E-3</v>
      </c>
    </row>
    <row r="152" spans="1:6">
      <c r="A152">
        <v>150</v>
      </c>
      <c r="B152" s="1">
        <v>0</v>
      </c>
      <c r="C152" s="1">
        <v>0</v>
      </c>
      <c r="D152" s="1">
        <v>11003.823076258501</v>
      </c>
      <c r="E152" s="1">
        <v>1930.67595363237</v>
      </c>
      <c r="F152" s="1">
        <v>1.11282190452105E-3</v>
      </c>
    </row>
    <row r="153" spans="1:6">
      <c r="A153">
        <v>151</v>
      </c>
      <c r="B153" s="1">
        <v>0</v>
      </c>
      <c r="C153" s="1">
        <v>0</v>
      </c>
      <c r="D153" s="1">
        <v>11458.415750062601</v>
      </c>
      <c r="E153" s="1">
        <v>1982.8881041975401</v>
      </c>
      <c r="F153" s="1">
        <v>1.0995696070593699E-3</v>
      </c>
    </row>
    <row r="154" spans="1:6">
      <c r="A154">
        <v>152</v>
      </c>
      <c r="B154" s="1">
        <v>0</v>
      </c>
      <c r="C154" s="1">
        <v>0</v>
      </c>
      <c r="D154" s="1">
        <v>11939.526637246199</v>
      </c>
      <c r="E154" s="1">
        <v>2035.5585906751301</v>
      </c>
      <c r="F154" s="1">
        <v>1.08502179649004E-3</v>
      </c>
    </row>
    <row r="155" spans="1:6">
      <c r="A155">
        <v>153</v>
      </c>
      <c r="B155" s="1">
        <v>0</v>
      </c>
      <c r="C155" s="1">
        <v>0</v>
      </c>
      <c r="D155" s="1">
        <v>12446.521659521</v>
      </c>
      <c r="E155" s="1">
        <v>2088.63256491334</v>
      </c>
      <c r="F155" s="1">
        <v>1.0687577737349E-3</v>
      </c>
    </row>
    <row r="156" spans="1:6">
      <c r="A156">
        <v>154</v>
      </c>
      <c r="B156" s="1">
        <v>0</v>
      </c>
      <c r="C156" s="1">
        <v>0</v>
      </c>
      <c r="D156" s="1">
        <v>12977.2709963048</v>
      </c>
      <c r="E156" s="1">
        <v>2142.0467772226698</v>
      </c>
      <c r="F156" s="1">
        <v>1.05038547370344E-3</v>
      </c>
    </row>
    <row r="157" spans="1:6">
      <c r="A157">
        <v>155</v>
      </c>
      <c r="B157" s="1">
        <v>0</v>
      </c>
      <c r="C157" s="1">
        <v>0</v>
      </c>
      <c r="D157" s="1">
        <v>13528.517820659299</v>
      </c>
      <c r="E157" s="1">
        <v>2195.7299015961098</v>
      </c>
      <c r="F157" s="1">
        <v>1.0296245445740901E-3</v>
      </c>
    </row>
    <row r="158" spans="1:6">
      <c r="A158">
        <v>156</v>
      </c>
      <c r="B158" s="1">
        <v>0</v>
      </c>
      <c r="C158" s="1">
        <v>0</v>
      </c>
      <c r="D158" s="1">
        <v>14095.398083346799</v>
      </c>
      <c r="E158" s="1">
        <v>2249.6034407289699</v>
      </c>
      <c r="F158" s="1">
        <v>1.0063976060963201E-3</v>
      </c>
    </row>
    <row r="159" spans="1:6">
      <c r="A159">
        <v>157</v>
      </c>
      <c r="B159" s="1">
        <v>0</v>
      </c>
      <c r="C159" s="1">
        <v>0</v>
      </c>
      <c r="D159" s="1">
        <v>14672.964724380399</v>
      </c>
      <c r="E159" s="1">
        <v>2303.5830373894801</v>
      </c>
      <c r="F159" s="1">
        <v>9.8085955057624209E-4</v>
      </c>
    </row>
    <row r="160" spans="1:6">
      <c r="A160">
        <v>158</v>
      </c>
      <c r="B160" s="1">
        <v>0</v>
      </c>
      <c r="C160" s="1">
        <v>0</v>
      </c>
      <c r="D160" s="1">
        <v>15260.150684054801</v>
      </c>
      <c r="E160" s="1">
        <v>2357.5798064370301</v>
      </c>
      <c r="F160" s="1">
        <v>9.5330106533910201E-4</v>
      </c>
    </row>
    <row r="161" spans="1:6">
      <c r="A161">
        <v>159</v>
      </c>
      <c r="B161" s="1">
        <v>0</v>
      </c>
      <c r="C161" s="1">
        <v>0</v>
      </c>
      <c r="D161" s="1">
        <v>15862.2259948629</v>
      </c>
      <c r="E161" s="1">
        <v>2411.50144855497</v>
      </c>
      <c r="F161" s="1">
        <v>9.2401277536667201E-4</v>
      </c>
    </row>
    <row r="162" spans="1:6">
      <c r="A162">
        <v>160</v>
      </c>
      <c r="B162" s="1">
        <v>0</v>
      </c>
      <c r="C162" s="1">
        <v>0</v>
      </c>
      <c r="D162" s="1">
        <v>16488.334899824298</v>
      </c>
      <c r="E162" s="1">
        <v>2465.2532028709002</v>
      </c>
      <c r="F162" s="1">
        <v>8.93225449367272E-4</v>
      </c>
    </row>
    <row r="163" spans="1:6">
      <c r="A163">
        <v>161</v>
      </c>
      <c r="B163" s="1">
        <v>0</v>
      </c>
      <c r="C163" s="1">
        <v>0</v>
      </c>
      <c r="D163" s="1">
        <v>17145.787957630801</v>
      </c>
      <c r="E163" s="1">
        <v>2518.73876974321</v>
      </c>
      <c r="F163" s="1">
        <v>8.6112241946689001E-4</v>
      </c>
    </row>
    <row r="164" spans="1:6">
      <c r="A164">
        <v>162</v>
      </c>
      <c r="B164" s="1">
        <v>0</v>
      </c>
      <c r="C164" s="1">
        <v>0</v>
      </c>
      <c r="D164" s="1">
        <v>17836.256993837302</v>
      </c>
      <c r="E164" s="1">
        <v>2571.8612826695198</v>
      </c>
      <c r="F164" s="1">
        <v>8.2787784000790197E-4</v>
      </c>
    </row>
    <row r="165" spans="1:6">
      <c r="A165">
        <v>163</v>
      </c>
      <c r="B165" s="1">
        <v>0</v>
      </c>
      <c r="C165" s="1">
        <v>0</v>
      </c>
      <c r="D165" s="1">
        <v>18557.143108985299</v>
      </c>
      <c r="E165" s="1">
        <v>2624.5243702243702</v>
      </c>
      <c r="F165" s="1">
        <v>7.9369964072382201E-4</v>
      </c>
    </row>
    <row r="166" spans="1:6">
      <c r="A166">
        <v>164</v>
      </c>
      <c r="B166" s="1">
        <v>0</v>
      </c>
      <c r="C166" s="1">
        <v>0</v>
      </c>
      <c r="D166" s="1">
        <v>19305.700660547202</v>
      </c>
      <c r="E166" s="1">
        <v>2676.6332377624799</v>
      </c>
      <c r="F166" s="1">
        <v>7.5883578667397902E-4</v>
      </c>
    </row>
    <row r="167" spans="1:6">
      <c r="A167">
        <v>165</v>
      </c>
      <c r="B167" s="1">
        <v>0</v>
      </c>
      <c r="C167" s="1">
        <v>0</v>
      </c>
      <c r="D167" s="1">
        <v>20080.738290810299</v>
      </c>
      <c r="E167" s="1">
        <v>2728.0955747186999</v>
      </c>
      <c r="F167" s="1">
        <v>7.2350757982840705E-4</v>
      </c>
    </row>
    <row r="168" spans="1:6">
      <c r="A168">
        <v>166</v>
      </c>
      <c r="B168" s="1">
        <v>0</v>
      </c>
      <c r="C168" s="1">
        <v>0</v>
      </c>
      <c r="D168" s="1">
        <v>20880.8502035208</v>
      </c>
      <c r="E168" s="1">
        <v>2778.8222057634398</v>
      </c>
      <c r="F168" s="1">
        <v>6.8783396388354004E-4</v>
      </c>
    </row>
    <row r="169" spans="1:6">
      <c r="A169">
        <v>167</v>
      </c>
      <c r="B169" s="1">
        <v>0</v>
      </c>
      <c r="C169" s="1">
        <v>0</v>
      </c>
      <c r="D169" s="1">
        <v>21702.804729468298</v>
      </c>
      <c r="E169" s="1">
        <v>2828.7276531960802</v>
      </c>
      <c r="F169" s="1">
        <v>6.5184445707792602E-4</v>
      </c>
    </row>
    <row r="170" spans="1:6">
      <c r="A170">
        <v>168</v>
      </c>
      <c r="B170" s="1">
        <v>0</v>
      </c>
      <c r="C170" s="1">
        <v>0</v>
      </c>
      <c r="D170" s="1">
        <v>22542.163646700599</v>
      </c>
      <c r="E170" s="1">
        <v>2877.7307975850599</v>
      </c>
      <c r="F170" s="1">
        <v>6.1556130798167601E-4</v>
      </c>
    </row>
    <row r="171" spans="1:6">
      <c r="A171">
        <v>169</v>
      </c>
      <c r="B171" s="1">
        <v>0</v>
      </c>
      <c r="C171" s="1">
        <v>0</v>
      </c>
      <c r="D171" s="1">
        <v>23394.231657681299</v>
      </c>
      <c r="E171" s="1">
        <v>2925.7556512798501</v>
      </c>
      <c r="F171" s="1">
        <v>5.7906617857774497E-4</v>
      </c>
    </row>
    <row r="172" spans="1:6">
      <c r="A172">
        <v>170</v>
      </c>
      <c r="B172" s="1">
        <v>0</v>
      </c>
      <c r="C172" s="1">
        <v>0</v>
      </c>
      <c r="D172" s="1">
        <v>24253.6835245896</v>
      </c>
      <c r="E172" s="1">
        <v>2972.7321873576502</v>
      </c>
      <c r="F172" s="1">
        <v>5.4253539321147404E-4</v>
      </c>
    </row>
    <row r="173" spans="1:6">
      <c r="A173">
        <v>171</v>
      </c>
      <c r="B173" s="1">
        <v>0</v>
      </c>
      <c r="C173" s="1">
        <v>0</v>
      </c>
      <c r="D173" s="1">
        <v>25114.193152819102</v>
      </c>
      <c r="E173" s="1">
        <v>3018.59716963649</v>
      </c>
      <c r="F173" s="1">
        <v>5.0626177405763801E-4</v>
      </c>
    </row>
    <row r="174" spans="1:6">
      <c r="A174">
        <v>172</v>
      </c>
      <c r="B174" s="1">
        <v>0</v>
      </c>
      <c r="C174" s="1">
        <v>0</v>
      </c>
      <c r="D174" s="1">
        <v>25970.019361218801</v>
      </c>
      <c r="E174" s="1">
        <v>3063.2948820564302</v>
      </c>
      <c r="F174" s="1">
        <v>4.7064962870960701E-4</v>
      </c>
    </row>
    <row r="175" spans="1:6">
      <c r="A175">
        <v>173</v>
      </c>
      <c r="B175" s="1">
        <v>0</v>
      </c>
      <c r="C175" s="1">
        <v>0</v>
      </c>
      <c r="D175" s="1">
        <v>26818.366885559099</v>
      </c>
      <c r="E175" s="1">
        <v>3106.7776047930201</v>
      </c>
      <c r="F175" s="1">
        <v>4.3616354980228702E-4</v>
      </c>
    </row>
    <row r="176" spans="1:6">
      <c r="A176">
        <v>174</v>
      </c>
      <c r="B176" s="1">
        <v>0</v>
      </c>
      <c r="C176" s="1">
        <v>0</v>
      </c>
      <c r="D176" s="1">
        <v>27658.7567807224</v>
      </c>
      <c r="E176" s="1">
        <v>3149.0057361876802</v>
      </c>
      <c r="F176" s="1">
        <v>4.0325335292350201E-4</v>
      </c>
    </row>
    <row r="177" spans="1:6">
      <c r="A177">
        <v>175</v>
      </c>
      <c r="B177" s="1">
        <v>0</v>
      </c>
      <c r="C177" s="1">
        <v>0</v>
      </c>
      <c r="D177" s="1">
        <v>28489.0460277397</v>
      </c>
      <c r="E177" s="1">
        <v>3189.9476460061201</v>
      </c>
      <c r="F177" s="1">
        <v>3.7232633362955402E-4</v>
      </c>
    </row>
    <row r="178" spans="1:6">
      <c r="A178">
        <v>176</v>
      </c>
      <c r="B178" s="1">
        <v>0</v>
      </c>
      <c r="C178" s="1">
        <v>0</v>
      </c>
      <c r="D178" s="1">
        <v>29302.533142256401</v>
      </c>
      <c r="E178" s="1">
        <v>3229.5793728925401</v>
      </c>
      <c r="F178" s="1">
        <v>3.4375891704934201E-4</v>
      </c>
    </row>
    <row r="179" spans="1:6">
      <c r="A179">
        <v>177</v>
      </c>
      <c r="B179" s="1">
        <v>0</v>
      </c>
      <c r="C179" s="1">
        <v>0</v>
      </c>
      <c r="D179" s="1">
        <v>30088.5272939319</v>
      </c>
      <c r="E179" s="1">
        <v>3267.88402803488</v>
      </c>
      <c r="F179" s="1">
        <v>3.1783356306444002E-4</v>
      </c>
    </row>
    <row r="180" spans="1:6">
      <c r="A180">
        <v>178</v>
      </c>
      <c r="B180" s="1">
        <v>0</v>
      </c>
      <c r="C180" s="1">
        <v>0</v>
      </c>
      <c r="D180" s="1">
        <v>30834.888389198099</v>
      </c>
      <c r="E180" s="1">
        <v>3304.85077869106</v>
      </c>
      <c r="F180" s="1">
        <v>2.94624183150631E-4</v>
      </c>
    </row>
    <row r="181" spans="1:6">
      <c r="A181">
        <v>179</v>
      </c>
      <c r="B181" s="1">
        <v>0</v>
      </c>
      <c r="C181" s="1">
        <v>0</v>
      </c>
      <c r="D181" s="1">
        <v>31531.901260627299</v>
      </c>
      <c r="E181" s="1">
        <v>3340.4736260813602</v>
      </c>
      <c r="F181" s="1">
        <v>2.7397988851954601E-4</v>
      </c>
    </row>
    <row r="182" spans="1:6">
      <c r="A182">
        <v>180</v>
      </c>
      <c r="B182" s="1">
        <v>0</v>
      </c>
      <c r="C182" s="1">
        <v>0</v>
      </c>
      <c r="D182" s="1">
        <v>32176.8270636411</v>
      </c>
      <c r="E182" s="1">
        <v>3374.7502258</v>
      </c>
      <c r="F182" s="1">
        <v>2.5559564808033501E-4</v>
      </c>
    </row>
    <row r="183" spans="1:6">
      <c r="A183">
        <v>181</v>
      </c>
      <c r="B183" s="1">
        <v>0</v>
      </c>
      <c r="C183" s="1">
        <v>0</v>
      </c>
      <c r="D183" s="1">
        <v>32776.363883794103</v>
      </c>
      <c r="E183" s="1">
        <v>3407.6808276018101</v>
      </c>
      <c r="F183" s="1">
        <v>2.39082690067324E-4</v>
      </c>
    </row>
    <row r="184" spans="1:6">
      <c r="A184">
        <v>182</v>
      </c>
      <c r="B184" s="1">
        <v>0</v>
      </c>
      <c r="C184" s="1">
        <v>0</v>
      </c>
      <c r="D184" s="1">
        <v>33345.297770130703</v>
      </c>
      <c r="E184" s="1">
        <v>3439.2674564731001</v>
      </c>
      <c r="F184" s="1">
        <v>2.2406342925869601E-4</v>
      </c>
    </row>
    <row r="185" spans="1:6">
      <c r="A185">
        <v>183</v>
      </c>
      <c r="B185" s="1">
        <v>0</v>
      </c>
      <c r="C185" s="1">
        <v>0</v>
      </c>
      <c r="D185" s="1">
        <v>33903.171217598298</v>
      </c>
      <c r="E185" s="1">
        <v>3469.5134153918598</v>
      </c>
      <c r="F185" s="1">
        <v>2.1027418448078301E-4</v>
      </c>
    </row>
    <row r="186" spans="1:6">
      <c r="A186">
        <v>184</v>
      </c>
      <c r="B186" s="1">
        <v>0</v>
      </c>
      <c r="C186" s="1">
        <v>0</v>
      </c>
      <c r="D186" s="1">
        <v>34471.973296194701</v>
      </c>
      <c r="E186" s="1">
        <v>3498.4229481622701</v>
      </c>
      <c r="F186" s="1">
        <v>1.9758150694326301E-4</v>
      </c>
    </row>
    <row r="187" spans="1:6">
      <c r="A187">
        <v>185</v>
      </c>
      <c r="B187" s="1">
        <v>0</v>
      </c>
      <c r="C187" s="1">
        <v>0</v>
      </c>
      <c r="D187" s="1">
        <v>35074.105498803699</v>
      </c>
      <c r="E187" s="1">
        <v>3526.0008154565699</v>
      </c>
      <c r="F187" s="1">
        <v>1.8590087156935699E-4</v>
      </c>
    </row>
    <row r="188" spans="1:6">
      <c r="A188">
        <v>186</v>
      </c>
      <c r="B188" s="1">
        <v>0</v>
      </c>
      <c r="C188" s="1">
        <v>0</v>
      </c>
      <c r="D188" s="1">
        <v>35727.979375102397</v>
      </c>
      <c r="E188" s="1">
        <v>3552.2517036065701</v>
      </c>
      <c r="F188" s="1">
        <v>1.7510297890345499E-4</v>
      </c>
    </row>
    <row r="189" spans="1:6">
      <c r="A189">
        <v>187</v>
      </c>
      <c r="B189" s="1">
        <v>0</v>
      </c>
      <c r="C189" s="1">
        <v>0</v>
      </c>
      <c r="D189" s="1">
        <v>36443.389752092502</v>
      </c>
      <c r="E189" s="1">
        <v>3577.1796606212702</v>
      </c>
      <c r="F189" s="1">
        <v>1.65010880226491E-4</v>
      </c>
    </row>
    <row r="190" spans="1:6">
      <c r="A190">
        <v>188</v>
      </c>
      <c r="B190" s="1">
        <v>0</v>
      </c>
      <c r="C190" s="1">
        <v>0</v>
      </c>
      <c r="D190" s="1">
        <v>37221.338922441399</v>
      </c>
      <c r="E190" s="1">
        <v>3600.7878232913299</v>
      </c>
      <c r="F190" s="1">
        <v>1.5548609945293301E-4</v>
      </c>
    </row>
    <row r="191" spans="1:6">
      <c r="A191">
        <v>189</v>
      </c>
      <c r="B191" s="1">
        <v>0</v>
      </c>
      <c r="C191" s="1">
        <v>0</v>
      </c>
      <c r="D191" s="1">
        <v>38057.980124299102</v>
      </c>
      <c r="E191" s="1">
        <v>3623.0784341860999</v>
      </c>
      <c r="F191" s="1">
        <v>1.4647743249889599E-4</v>
      </c>
    </row>
    <row r="192" spans="1:6">
      <c r="A192">
        <v>190</v>
      </c>
      <c r="B192" s="1">
        <v>0</v>
      </c>
      <c r="C192" s="1">
        <v>0</v>
      </c>
      <c r="D192" s="1">
        <v>38947.665564700401</v>
      </c>
      <c r="E192" s="1">
        <v>3644.0529480557302</v>
      </c>
      <c r="F192" s="1">
        <v>1.3797317709944701E-4</v>
      </c>
    </row>
    <row r="193" spans="1:6">
      <c r="A193">
        <v>191</v>
      </c>
      <c r="B193" s="1">
        <v>0</v>
      </c>
      <c r="C193" s="1">
        <v>0</v>
      </c>
      <c r="D193" s="1">
        <v>39882.7631754338</v>
      </c>
      <c r="E193" s="1">
        <v>3663.7121091435301</v>
      </c>
      <c r="F193" s="1">
        <v>1.2992690019240401E-4</v>
      </c>
    </row>
    <row r="194" spans="1:6">
      <c r="A194">
        <v>192</v>
      </c>
      <c r="B194" s="1">
        <v>0</v>
      </c>
      <c r="C194" s="1">
        <v>0</v>
      </c>
      <c r="D194" s="1">
        <v>40852.914949333899</v>
      </c>
      <c r="E194" s="1">
        <v>3682.05601475393</v>
      </c>
      <c r="F194" s="1">
        <v>1.22225621059097E-4</v>
      </c>
    </row>
    <row r="195" spans="1:6">
      <c r="A195">
        <v>193</v>
      </c>
      <c r="B195" s="1">
        <v>0</v>
      </c>
      <c r="C195" s="1">
        <v>0</v>
      </c>
      <c r="D195" s="1">
        <v>41847.101064156697</v>
      </c>
      <c r="E195" s="1">
        <v>3699.0842267211401</v>
      </c>
      <c r="F195" s="1">
        <v>1.1471203771819101E-4</v>
      </c>
    </row>
    <row r="196" spans="1:6">
      <c r="A196">
        <v>194</v>
      </c>
      <c r="B196" s="1">
        <v>0</v>
      </c>
      <c r="C196" s="1">
        <v>0</v>
      </c>
      <c r="D196" s="1">
        <v>42858.6579521889</v>
      </c>
      <c r="E196" s="1">
        <v>3714.7959677343501</v>
      </c>
      <c r="F196" s="1">
        <v>1.07237093107859E-4</v>
      </c>
    </row>
    <row r="197" spans="1:6">
      <c r="A197">
        <v>195</v>
      </c>
      <c r="B197" s="1">
        <v>0</v>
      </c>
      <c r="C197" s="1">
        <v>0</v>
      </c>
      <c r="D197" s="1">
        <v>43889.208047035499</v>
      </c>
      <c r="E197" s="1">
        <v>3729.19033155734</v>
      </c>
      <c r="F197" s="1">
        <v>9.9688398045603001E-5</v>
      </c>
    </row>
    <row r="198" spans="1:6">
      <c r="A198">
        <v>196</v>
      </c>
      <c r="B198" s="1">
        <v>0</v>
      </c>
      <c r="C198" s="1">
        <v>0</v>
      </c>
      <c r="D198" s="1">
        <v>44947.423675546699</v>
      </c>
      <c r="E198" s="1">
        <v>3742.26637805973</v>
      </c>
      <c r="F198" s="1">
        <v>9.1971605603039902E-5</v>
      </c>
    </row>
    <row r="199" spans="1:6">
      <c r="A199">
        <v>197</v>
      </c>
      <c r="B199" s="1">
        <v>0</v>
      </c>
      <c r="C199" s="1">
        <v>0</v>
      </c>
      <c r="D199" s="1">
        <v>46043.6698925663</v>
      </c>
      <c r="E199" s="1">
        <v>3754.0231664509101</v>
      </c>
      <c r="F199" s="1">
        <v>8.4022480755614005E-5</v>
      </c>
    </row>
    <row r="200" spans="1:6">
      <c r="A200">
        <v>198</v>
      </c>
      <c r="B200" s="1">
        <v>0</v>
      </c>
      <c r="C200" s="1">
        <v>0</v>
      </c>
      <c r="D200" s="1">
        <v>47184.697620410399</v>
      </c>
      <c r="E200" s="1">
        <v>3764.4599564906698</v>
      </c>
      <c r="F200" s="1">
        <v>7.5904015346772E-5</v>
      </c>
    </row>
    <row r="201" spans="1:6">
      <c r="A201">
        <v>199</v>
      </c>
      <c r="B201" s="1">
        <v>0</v>
      </c>
      <c r="C201" s="1">
        <v>0</v>
      </c>
      <c r="D201" s="1">
        <v>48369.471382499898</v>
      </c>
      <c r="E201" s="1">
        <v>3773.57658440965</v>
      </c>
      <c r="F201" s="1">
        <v>6.7870739678725902E-5</v>
      </c>
    </row>
    <row r="202" spans="1:6">
      <c r="A202">
        <v>200</v>
      </c>
      <c r="B202" s="1">
        <v>0</v>
      </c>
      <c r="C202" s="1">
        <v>0</v>
      </c>
      <c r="D202" s="1">
        <v>49584.958920302699</v>
      </c>
      <c r="E202" s="1">
        <v>3781.3736396944601</v>
      </c>
      <c r="F202" s="1">
        <v>6.0253566306240001E-5</v>
      </c>
    </row>
    <row r="203" spans="1:6">
      <c r="A203">
        <v>201</v>
      </c>
      <c r="B203" s="1">
        <v>0</v>
      </c>
      <c r="C203" s="1">
        <v>0</v>
      </c>
      <c r="D203" s="1">
        <v>50804.2364741399</v>
      </c>
      <c r="E203" s="1">
        <v>3787.8521581549599</v>
      </c>
      <c r="F203" s="1">
        <v>5.3246155455904E-5</v>
      </c>
    </row>
    <row r="204" spans="1:6">
      <c r="A204">
        <v>202</v>
      </c>
      <c r="B204" s="1">
        <v>0</v>
      </c>
      <c r="C204" s="1">
        <v>0</v>
      </c>
      <c r="D204" s="1">
        <v>51989.565073427701</v>
      </c>
      <c r="E204" s="1">
        <v>3793.0130947309299</v>
      </c>
      <c r="F204" s="1">
        <v>4.6835191141077E-5</v>
      </c>
    </row>
    <row r="205" spans="1:6">
      <c r="A205">
        <v>203</v>
      </c>
      <c r="B205" s="1">
        <v>0</v>
      </c>
      <c r="C205" s="1">
        <v>0</v>
      </c>
      <c r="D205" s="1">
        <v>53097.393974484497</v>
      </c>
      <c r="E205" s="1">
        <v>3796.85711058985</v>
      </c>
      <c r="F205" s="1">
        <v>4.0944970399212903E-5</v>
      </c>
    </row>
    <row r="206" spans="1:6">
      <c r="A206">
        <v>204</v>
      </c>
      <c r="B206" s="1">
        <v>0</v>
      </c>
      <c r="C206" s="1">
        <v>0</v>
      </c>
      <c r="D206" s="1">
        <v>54080.786701095298</v>
      </c>
      <c r="E206" s="1">
        <v>3799.3848509365098</v>
      </c>
      <c r="F206" s="1">
        <v>3.5605009051547003E-5</v>
      </c>
    </row>
    <row r="207" spans="1:6">
      <c r="A207">
        <v>205</v>
      </c>
      <c r="B207" s="1">
        <v>0</v>
      </c>
      <c r="C207" s="1">
        <v>0</v>
      </c>
      <c r="D207" s="1">
        <v>54889.715190156297</v>
      </c>
      <c r="E207" s="1">
        <v>3800.5974589482198</v>
      </c>
      <c r="F207" s="1">
        <v>3.0978598372637898E-5</v>
      </c>
    </row>
    <row r="208" spans="1:6">
      <c r="A208">
        <v>206</v>
      </c>
      <c r="B208" s="1">
        <v>0</v>
      </c>
      <c r="C208" s="1">
        <v>0</v>
      </c>
      <c r="D208" s="1">
        <v>55473.750956464202</v>
      </c>
      <c r="E208" s="1">
        <v>3800.49700875803</v>
      </c>
      <c r="F208" s="1">
        <v>2.7279083468590002E-5</v>
      </c>
    </row>
    <row r="209" spans="1:6">
      <c r="A209">
        <v>207</v>
      </c>
      <c r="B209" s="1">
        <v>0</v>
      </c>
      <c r="C209" s="1">
        <v>0</v>
      </c>
      <c r="D209" s="1">
        <v>55789.419887646203</v>
      </c>
      <c r="E209" s="1">
        <v>3799.0866421822302</v>
      </c>
      <c r="F209" s="1">
        <v>2.46493422358959E-5</v>
      </c>
    </row>
    <row r="210" spans="1:6">
      <c r="A210">
        <v>208</v>
      </c>
      <c r="B210" s="1">
        <v>0</v>
      </c>
      <c r="C210" s="1">
        <v>0</v>
      </c>
      <c r="D210" s="1">
        <v>55808.845396174802</v>
      </c>
      <c r="E210" s="1">
        <v>3796.37036111005</v>
      </c>
      <c r="F210" s="1">
        <v>2.3075515773584E-5</v>
      </c>
    </row>
    <row r="211" spans="1:6">
      <c r="A211">
        <v>209</v>
      </c>
      <c r="B211" s="1">
        <v>0</v>
      </c>
      <c r="C211" s="1">
        <v>0</v>
      </c>
      <c r="D211" s="1">
        <v>55525.5115666778</v>
      </c>
      <c r="E211" s="1">
        <v>3792.3526098007301</v>
      </c>
      <c r="F211" s="1">
        <v>2.2386173181260001E-5</v>
      </c>
    </row>
    <row r="212" spans="1:6">
      <c r="A212">
        <v>210</v>
      </c>
      <c r="B212" s="1">
        <v>0</v>
      </c>
      <c r="C212" s="1">
        <v>0</v>
      </c>
      <c r="D212" s="1">
        <v>54955.989098349302</v>
      </c>
      <c r="E212" s="1">
        <v>3787.0377781052198</v>
      </c>
      <c r="F212" s="1">
        <v>2.2298266403086002E-5</v>
      </c>
    </row>
    <row r="213" spans="1:6">
      <c r="A213">
        <v>211</v>
      </c>
      <c r="B213" s="1">
        <v>0</v>
      </c>
      <c r="C213" s="1">
        <v>0</v>
      </c>
      <c r="D213" s="1">
        <v>54137.044151096503</v>
      </c>
      <c r="E213" s="1">
        <v>3780.42971271852</v>
      </c>
      <c r="F213" s="1">
        <v>2.2468976713089902E-5</v>
      </c>
    </row>
    <row r="214" spans="1:6">
      <c r="A214">
        <v>212</v>
      </c>
      <c r="B214" s="1">
        <v>0</v>
      </c>
      <c r="C214" s="1">
        <v>0</v>
      </c>
      <c r="D214" s="1">
        <v>53117.7136275468</v>
      </c>
      <c r="E214" s="1">
        <v>3772.5314051984501</v>
      </c>
      <c r="F214" s="1">
        <v>2.2580268037955001E-5</v>
      </c>
    </row>
    <row r="215" spans="1:6">
      <c r="A215">
        <v>213</v>
      </c>
      <c r="B215" s="1">
        <v>0</v>
      </c>
      <c r="C215" s="1">
        <v>0</v>
      </c>
      <c r="D215" s="1">
        <v>51948.954916057897</v>
      </c>
      <c r="E215" s="1">
        <v>3763.3450074949201</v>
      </c>
      <c r="F215" s="1">
        <v>2.2442253393836902E-5</v>
      </c>
    </row>
    <row r="216" spans="1:6">
      <c r="A216">
        <v>214</v>
      </c>
      <c r="B216" s="1">
        <v>0</v>
      </c>
      <c r="C216" s="1">
        <v>0</v>
      </c>
      <c r="D216" s="1">
        <v>50675.228948546799</v>
      </c>
      <c r="E216" s="1">
        <v>3752.8721114864202</v>
      </c>
      <c r="F216" s="1">
        <v>2.2030772914908001E-5</v>
      </c>
    </row>
    <row r="217" spans="1:6">
      <c r="A217">
        <v>215</v>
      </c>
      <c r="B217" s="1">
        <v>0</v>
      </c>
      <c r="C217" s="1">
        <v>0</v>
      </c>
      <c r="D217" s="1">
        <v>49330.115777268598</v>
      </c>
      <c r="E217" s="1">
        <v>3741.1140655712302</v>
      </c>
      <c r="F217" s="1">
        <v>2.1417597563888002E-5</v>
      </c>
    </row>
    <row r="218" spans="1:6">
      <c r="A218">
        <v>216</v>
      </c>
      <c r="B218" s="1">
        <v>0</v>
      </c>
      <c r="C218" s="1">
        <v>0</v>
      </c>
      <c r="D218" s="1">
        <v>47936.0676802854</v>
      </c>
      <c r="E218" s="1">
        <v>3728.0721766627898</v>
      </c>
      <c r="F218" s="1">
        <v>2.0655918040274901E-5</v>
      </c>
    </row>
    <row r="219" spans="1:6">
      <c r="A219">
        <v>217</v>
      </c>
      <c r="B219" s="1">
        <v>0</v>
      </c>
      <c r="C219" s="1">
        <v>0</v>
      </c>
      <c r="D219" s="1">
        <v>46507.448434294703</v>
      </c>
      <c r="E219" s="1">
        <v>3713.7478810078701</v>
      </c>
      <c r="F219" s="1">
        <v>1.9730750278904901E-5</v>
      </c>
    </row>
    <row r="220" spans="1:6">
      <c r="A220">
        <v>218</v>
      </c>
      <c r="B220" s="1">
        <v>0</v>
      </c>
      <c r="C220" s="1">
        <v>0</v>
      </c>
      <c r="D220" s="1">
        <v>45054.266391107703</v>
      </c>
      <c r="E220" s="1">
        <v>3698.14306648106</v>
      </c>
      <c r="F220" s="1">
        <v>1.860344316954E-5</v>
      </c>
    </row>
    <row r="221" spans="1:6">
      <c r="A221">
        <v>219</v>
      </c>
      <c r="B221" s="1">
        <v>0</v>
      </c>
      <c r="C221" s="1">
        <v>0</v>
      </c>
      <c r="D221" s="1">
        <v>43584.855787807697</v>
      </c>
      <c r="E221" s="1">
        <v>3681.2605786227</v>
      </c>
      <c r="F221" s="1">
        <v>1.7274550338349E-5</v>
      </c>
    </row>
    <row r="222" spans="1:6">
      <c r="A222">
        <v>220</v>
      </c>
      <c r="B222" s="1">
        <v>0</v>
      </c>
      <c r="C222" s="1">
        <v>0</v>
      </c>
      <c r="D222" s="1">
        <v>42108.066318402103</v>
      </c>
      <c r="E222" s="1">
        <v>3663.1048530390899</v>
      </c>
      <c r="F222" s="1">
        <v>1.5832411398826901E-5</v>
      </c>
    </row>
    <row r="223" spans="1:6">
      <c r="A223">
        <v>221</v>
      </c>
      <c r="B223" s="1">
        <v>0</v>
      </c>
      <c r="C223" s="1">
        <v>0</v>
      </c>
      <c r="D223" s="1">
        <v>40634.625281954199</v>
      </c>
      <c r="E223" s="1">
        <v>3643.68259977052</v>
      </c>
      <c r="F223" s="1">
        <v>1.4486775840868001E-5</v>
      </c>
    </row>
    <row r="224" spans="1:6">
      <c r="A224">
        <v>222</v>
      </c>
      <c r="B224" s="1">
        <v>0</v>
      </c>
      <c r="C224" s="1">
        <v>0</v>
      </c>
      <c r="D224" s="1">
        <v>39176.728054952502</v>
      </c>
      <c r="E224" s="1">
        <v>3623.0032423993898</v>
      </c>
      <c r="F224" s="1">
        <v>1.3497732653320001E-5</v>
      </c>
    </row>
    <row r="225" spans="1:6">
      <c r="A225">
        <v>223</v>
      </c>
      <c r="B225" s="1">
        <v>0</v>
      </c>
      <c r="C225" s="1">
        <v>0</v>
      </c>
      <c r="D225" s="1">
        <v>37747.040924036599</v>
      </c>
      <c r="E225" s="1">
        <v>3601.0787676946002</v>
      </c>
      <c r="F225" s="1">
        <v>1.2998695317225E-5</v>
      </c>
    </row>
    <row r="226" spans="1:6">
      <c r="A226">
        <v>224</v>
      </c>
      <c r="B226" s="1">
        <v>0</v>
      </c>
      <c r="C226" s="1">
        <v>0</v>
      </c>
      <c r="D226" s="1">
        <v>36359.0917450493</v>
      </c>
      <c r="E226" s="1">
        <v>3577.9230883864798</v>
      </c>
      <c r="F226" s="1">
        <v>1.29048324894619E-5</v>
      </c>
    </row>
    <row r="227" spans="1:6">
      <c r="A227">
        <v>225</v>
      </c>
      <c r="B227" s="1">
        <v>0</v>
      </c>
      <c r="C227" s="1">
        <v>0</v>
      </c>
      <c r="D227" s="1">
        <v>35028.778711474901</v>
      </c>
      <c r="E227" s="1">
        <v>3553.5513591243498</v>
      </c>
      <c r="F227" s="1">
        <v>1.30019921270619E-5</v>
      </c>
    </row>
    <row r="228" spans="1:6">
      <c r="A228">
        <v>226</v>
      </c>
      <c r="B228" s="1">
        <v>0</v>
      </c>
      <c r="C228" s="1">
        <v>0</v>
      </c>
      <c r="D228" s="1">
        <v>33774.247815032701</v>
      </c>
      <c r="E228" s="1">
        <v>3527.9795204751799</v>
      </c>
      <c r="F228" s="1">
        <v>1.3091048922960899E-5</v>
      </c>
    </row>
    <row r="229" spans="1:6">
      <c r="A229">
        <v>227</v>
      </c>
      <c r="B229" s="1">
        <v>0</v>
      </c>
      <c r="C229" s="1">
        <v>0</v>
      </c>
      <c r="D229" s="1">
        <v>32612.914110147602</v>
      </c>
      <c r="E229" s="1">
        <v>3501.22406776462</v>
      </c>
      <c r="F229" s="1">
        <v>1.3060951478076E-5</v>
      </c>
    </row>
    <row r="230" spans="1:6">
      <c r="A230">
        <v>228</v>
      </c>
      <c r="B230" s="1">
        <v>0</v>
      </c>
      <c r="C230" s="1">
        <v>0</v>
      </c>
      <c r="D230" s="1">
        <v>31557.780833790799</v>
      </c>
      <c r="E230" s="1">
        <v>3473.3019680396101</v>
      </c>
      <c r="F230" s="1">
        <v>1.2885642918292E-5</v>
      </c>
    </row>
    <row r="231" spans="1:6">
      <c r="A231">
        <v>229</v>
      </c>
      <c r="B231" s="1">
        <v>0</v>
      </c>
      <c r="C231" s="1">
        <v>0</v>
      </c>
      <c r="D231" s="1">
        <v>30614.797665084901</v>
      </c>
      <c r="E231" s="1">
        <v>3444.2307124594499</v>
      </c>
      <c r="F231" s="1">
        <v>1.2597026314652E-5</v>
      </c>
    </row>
    <row r="232" spans="1:6">
      <c r="A232">
        <v>230</v>
      </c>
      <c r="B232" s="1">
        <v>0</v>
      </c>
      <c r="C232" s="1">
        <v>0</v>
      </c>
      <c r="D232" s="1">
        <v>29781.412989693199</v>
      </c>
      <c r="E232" s="1">
        <v>3414.02854361959</v>
      </c>
      <c r="F232" s="1">
        <v>1.22664039326649E-5</v>
      </c>
    </row>
    <row r="233" spans="1:6">
      <c r="A233">
        <v>231</v>
      </c>
      <c r="B233" s="1">
        <v>0</v>
      </c>
      <c r="C233" s="1">
        <v>0</v>
      </c>
      <c r="D233" s="1">
        <v>29047.365100138501</v>
      </c>
      <c r="E233" s="1">
        <v>3382.714925023</v>
      </c>
      <c r="F233" s="1">
        <v>1.1989271356903E-5</v>
      </c>
    </row>
    <row r="234" spans="1:6">
      <c r="A234">
        <v>232</v>
      </c>
      <c r="B234" s="1">
        <v>0</v>
      </c>
      <c r="C234" s="1">
        <v>0</v>
      </c>
      <c r="D234" s="1">
        <v>28398.7730342758</v>
      </c>
      <c r="E234" s="1">
        <v>3350.3118176466901</v>
      </c>
      <c r="F234" s="1">
        <v>1.1856942189160001E-5</v>
      </c>
    </row>
    <row r="235" spans="1:6">
      <c r="A235">
        <v>233</v>
      </c>
      <c r="B235" s="1">
        <v>0</v>
      </c>
      <c r="C235" s="1">
        <v>0</v>
      </c>
      <c r="D235" s="1">
        <v>27823.3742331719</v>
      </c>
      <c r="E235" s="1">
        <v>3316.8425099574501</v>
      </c>
      <c r="F235" s="1">
        <v>1.19177482695669E-5</v>
      </c>
    </row>
    <row r="236" spans="1:6">
      <c r="A236">
        <v>234</v>
      </c>
      <c r="B236" s="1">
        <v>0</v>
      </c>
      <c r="C236" s="1">
        <v>0</v>
      </c>
      <c r="D236" s="1">
        <v>27312.471481168501</v>
      </c>
      <c r="E236" s="1">
        <v>3282.3331912195999</v>
      </c>
      <c r="F236" s="1">
        <v>1.2164772274710001E-5</v>
      </c>
    </row>
    <row r="237" spans="1:6">
      <c r="A237">
        <v>235</v>
      </c>
      <c r="B237" s="1">
        <v>0</v>
      </c>
      <c r="C237" s="1">
        <v>0</v>
      </c>
      <c r="D237" s="1">
        <v>26858.095144063798</v>
      </c>
      <c r="E237" s="1">
        <v>3246.8136317385101</v>
      </c>
      <c r="F237" s="1">
        <v>1.2557142589665E-5</v>
      </c>
    </row>
    <row r="238" spans="1:6">
      <c r="A238">
        <v>236</v>
      </c>
      <c r="B238" s="1">
        <v>0</v>
      </c>
      <c r="C238" s="1">
        <v>0</v>
      </c>
      <c r="D238" s="1">
        <v>26449.1005102198</v>
      </c>
      <c r="E238" s="1">
        <v>3210.31777944444</v>
      </c>
      <c r="F238" s="1">
        <v>1.30290150897629E-5</v>
      </c>
    </row>
    <row r="239" spans="1:6">
      <c r="A239">
        <v>237</v>
      </c>
      <c r="B239" s="1">
        <v>0</v>
      </c>
      <c r="C239" s="1">
        <v>0</v>
      </c>
      <c r="D239" s="1">
        <v>26070.411536011899</v>
      </c>
      <c r="E239" s="1">
        <v>3172.88416132049</v>
      </c>
      <c r="F239" s="1">
        <v>1.34961017944329E-5</v>
      </c>
    </row>
    <row r="240" spans="1:6">
      <c r="A240">
        <v>238</v>
      </c>
      <c r="B240" s="1">
        <v>0</v>
      </c>
      <c r="C240" s="1">
        <v>0</v>
      </c>
      <c r="D240" s="1">
        <v>25704.811423576</v>
      </c>
      <c r="E240" s="1">
        <v>3134.5561093341098</v>
      </c>
      <c r="F240" s="1">
        <v>1.3897353133416E-5</v>
      </c>
    </row>
    <row r="241" spans="1:6">
      <c r="A241">
        <v>239</v>
      </c>
      <c r="B241" s="1">
        <v>0</v>
      </c>
      <c r="C241" s="1">
        <v>0</v>
      </c>
      <c r="D241" s="1">
        <v>25334.7247570076</v>
      </c>
      <c r="E241" s="1">
        <v>3095.38181895364</v>
      </c>
      <c r="F241" s="1">
        <v>1.42315694561939E-5</v>
      </c>
    </row>
    <row r="242" spans="1:6">
      <c r="A242">
        <v>240</v>
      </c>
      <c r="B242" s="1">
        <v>0</v>
      </c>
      <c r="C242" s="1">
        <v>0</v>
      </c>
      <c r="D242" s="1">
        <v>24944.611076227298</v>
      </c>
      <c r="E242" s="1">
        <v>3055.4141773239198</v>
      </c>
      <c r="F242" s="1">
        <v>1.45367161512659E-5</v>
      </c>
    </row>
    <row r="243" spans="1:6">
      <c r="A243">
        <v>241</v>
      </c>
      <c r="B243" s="1">
        <v>0</v>
      </c>
      <c r="C243" s="1">
        <v>0</v>
      </c>
      <c r="D243" s="1">
        <v>24525.113029771401</v>
      </c>
      <c r="E243" s="1">
        <v>3014.7103420348799</v>
      </c>
      <c r="F243" s="1">
        <v>1.48303754588409E-5</v>
      </c>
    </row>
    <row r="244" spans="1:6">
      <c r="A244">
        <v>242</v>
      </c>
      <c r="B244" s="1">
        <v>0</v>
      </c>
      <c r="C244" s="1">
        <v>0</v>
      </c>
      <c r="D244" s="1">
        <v>24076.645015359001</v>
      </c>
      <c r="E244" s="1">
        <v>2973.3311949726799</v>
      </c>
      <c r="F244" s="1">
        <v>1.50788076150189E-5</v>
      </c>
    </row>
    <row r="245" spans="1:6">
      <c r="A245">
        <v>243</v>
      </c>
      <c r="B245" s="1">
        <v>0</v>
      </c>
      <c r="C245" s="1">
        <v>0</v>
      </c>
      <c r="D245" s="1">
        <v>23609.233307437498</v>
      </c>
      <c r="E245" s="1">
        <v>2931.34086802919</v>
      </c>
      <c r="F245" s="1">
        <v>1.5226052935951E-5</v>
      </c>
    </row>
    <row r="246" spans="1:6">
      <c r="A246">
        <v>244</v>
      </c>
      <c r="B246" s="1">
        <v>0</v>
      </c>
      <c r="C246" s="1">
        <v>0</v>
      </c>
      <c r="D246" s="1">
        <v>23138.599013789699</v>
      </c>
      <c r="E246" s="1">
        <v>2888.8063878694002</v>
      </c>
      <c r="F246" s="1">
        <v>1.52190221707139E-5</v>
      </c>
    </row>
    <row r="247" spans="1:6">
      <c r="A247">
        <v>245</v>
      </c>
      <c r="B247" s="1">
        <v>0</v>
      </c>
      <c r="C247" s="1">
        <v>0</v>
      </c>
      <c r="D247" s="1">
        <v>22681.299690031101</v>
      </c>
      <c r="E247" s="1">
        <v>2845.7973760426999</v>
      </c>
      <c r="F247" s="1">
        <v>1.4989577122826899E-5</v>
      </c>
    </row>
    <row r="248" spans="1:6">
      <c r="A248">
        <v>246</v>
      </c>
      <c r="B248" s="1">
        <v>0</v>
      </c>
      <c r="C248" s="1">
        <v>0</v>
      </c>
      <c r="D248" s="1">
        <v>22251.5260508233</v>
      </c>
      <c r="E248" s="1">
        <v>2802.3859085435402</v>
      </c>
      <c r="F248" s="1">
        <v>1.4476626163348001E-5</v>
      </c>
    </row>
    <row r="249" spans="1:6">
      <c r="A249">
        <v>247</v>
      </c>
      <c r="B249" s="1">
        <v>0</v>
      </c>
      <c r="C249" s="1">
        <v>0</v>
      </c>
      <c r="D249" s="1">
        <v>21859.770518464698</v>
      </c>
      <c r="E249" s="1">
        <v>2758.6466811527498</v>
      </c>
      <c r="F249" s="1">
        <v>1.3715350121387899E-5</v>
      </c>
    </row>
    <row r="250" spans="1:6">
      <c r="A250">
        <v>248</v>
      </c>
      <c r="B250" s="1">
        <v>0</v>
      </c>
      <c r="C250" s="1">
        <v>0</v>
      </c>
      <c r="D250" s="1">
        <v>21511.637354828301</v>
      </c>
      <c r="E250" s="1">
        <v>2714.65732738103</v>
      </c>
      <c r="F250" s="1">
        <v>1.2884394414337899E-5</v>
      </c>
    </row>
    <row r="251" spans="1:6">
      <c r="A251">
        <v>249</v>
      </c>
      <c r="B251" s="1">
        <v>0</v>
      </c>
      <c r="C251" s="1">
        <v>0</v>
      </c>
      <c r="D251" s="1">
        <v>21206.901006877401</v>
      </c>
      <c r="E251" s="1">
        <v>2670.4985374473899</v>
      </c>
      <c r="F251" s="1">
        <v>1.2253222754188001E-5</v>
      </c>
    </row>
    <row r="252" spans="1:6">
      <c r="A252">
        <v>250</v>
      </c>
      <c r="B252" s="1">
        <v>0</v>
      </c>
      <c r="C252" s="1">
        <v>0</v>
      </c>
      <c r="D252" s="1">
        <v>20941.232707312301</v>
      </c>
      <c r="E252" s="1">
        <v>2626.2537507658099</v>
      </c>
      <c r="F252" s="1">
        <v>1.2090755769685E-5</v>
      </c>
    </row>
    <row r="253" spans="1:6">
      <c r="A253">
        <v>251</v>
      </c>
      <c r="B253" s="1">
        <v>0</v>
      </c>
      <c r="C253" s="1">
        <v>0</v>
      </c>
      <c r="D253" s="1">
        <v>20708.9756265334</v>
      </c>
      <c r="E253" s="1">
        <v>2582.0083683031298</v>
      </c>
      <c r="F253" s="1">
        <v>1.2591274546031E-5</v>
      </c>
    </row>
    <row r="254" spans="1:6">
      <c r="A254">
        <v>252</v>
      </c>
      <c r="B254" s="1">
        <v>0</v>
      </c>
      <c r="C254" s="1">
        <v>0</v>
      </c>
      <c r="D254" s="1">
        <v>20502.587402036799</v>
      </c>
      <c r="E254" s="1">
        <v>2537.8484730978798</v>
      </c>
      <c r="F254" s="1">
        <v>1.3810030383747899E-5</v>
      </c>
    </row>
    <row r="255" spans="1:6">
      <c r="A255">
        <v>253</v>
      </c>
      <c r="B255" s="1">
        <v>0</v>
      </c>
      <c r="C255" s="1">
        <v>0</v>
      </c>
      <c r="D255" s="1">
        <v>20310.674309478301</v>
      </c>
      <c r="E255" s="1">
        <v>2493.8591463338898</v>
      </c>
      <c r="F255" s="1">
        <v>1.5626707866337001E-5</v>
      </c>
    </row>
    <row r="256" spans="1:6">
      <c r="A256">
        <v>254</v>
      </c>
      <c r="B256" s="1">
        <v>0</v>
      </c>
      <c r="C256" s="1">
        <v>0</v>
      </c>
      <c r="D256" s="1">
        <v>20119.139828185202</v>
      </c>
      <c r="E256" s="1">
        <v>2450.1226357935798</v>
      </c>
      <c r="F256" s="1">
        <v>1.7782592222004001E-5</v>
      </c>
    </row>
    <row r="257" spans="1:6">
      <c r="A257">
        <v>255</v>
      </c>
      <c r="B257" s="1">
        <v>2411.0339328503101</v>
      </c>
      <c r="C257" s="1">
        <v>4.3661777719494204</v>
      </c>
      <c r="D257" s="1">
        <v>19914.175134552101</v>
      </c>
      <c r="E257" s="1">
        <v>2406.6677550783602</v>
      </c>
      <c r="F257" s="1">
        <v>0</v>
      </c>
    </row>
    <row r="258" spans="1:6">
      <c r="A258">
        <v>256</v>
      </c>
      <c r="B258" s="1">
        <v>2365.6775995391199</v>
      </c>
      <c r="C258" s="1">
        <v>2.0760111757881501</v>
      </c>
      <c r="D258" s="1">
        <v>19684.9530532561</v>
      </c>
      <c r="E258" s="1">
        <v>2363.6015883633299</v>
      </c>
      <c r="F258" s="1">
        <v>0</v>
      </c>
    </row>
    <row r="259" spans="1:6">
      <c r="A259">
        <v>257</v>
      </c>
      <c r="B259" s="1">
        <v>2321.0969265011499</v>
      </c>
      <c r="C259" s="1">
        <v>0.106776309753513</v>
      </c>
      <c r="D259" s="1">
        <v>19426.6813324172</v>
      </c>
      <c r="E259" s="1">
        <v>2320.9901501913901</v>
      </c>
      <c r="F259" s="1">
        <v>0</v>
      </c>
    </row>
    <row r="260" spans="1:6">
      <c r="A260">
        <v>258</v>
      </c>
      <c r="B260" s="1">
        <v>2277.6015877807699</v>
      </c>
      <c r="C260" s="1">
        <v>-1.29005325149728</v>
      </c>
      <c r="D260" s="1">
        <v>19142.738151126901</v>
      </c>
      <c r="E260" s="1">
        <v>2278.8916410322699</v>
      </c>
      <c r="F260" s="1">
        <v>0</v>
      </c>
    </row>
    <row r="261" spans="1:6">
      <c r="A261">
        <v>259</v>
      </c>
      <c r="B261" s="1">
        <v>2235.2895745812398</v>
      </c>
      <c r="C261" s="1">
        <v>-2.0659835314199801</v>
      </c>
      <c r="D261" s="1">
        <v>18842.9711585435</v>
      </c>
      <c r="E261" s="1">
        <v>2237.3555581126602</v>
      </c>
      <c r="F261" s="1">
        <v>0</v>
      </c>
    </row>
    <row r="262" spans="1:6">
      <c r="A262">
        <v>260</v>
      </c>
      <c r="B262" s="1">
        <v>2194.1204308305801</v>
      </c>
      <c r="C262" s="1">
        <v>-2.3017371435503202</v>
      </c>
      <c r="D262" s="1">
        <v>18537.973517165901</v>
      </c>
      <c r="E262" s="1">
        <v>2196.4221679741299</v>
      </c>
      <c r="F262" s="1">
        <v>0</v>
      </c>
    </row>
    <row r="263" spans="1:6">
      <c r="A263">
        <v>261</v>
      </c>
      <c r="B263" s="1">
        <v>2153.9854342122399</v>
      </c>
      <c r="C263" s="1">
        <v>-2.1370136470650301</v>
      </c>
      <c r="D263" s="1">
        <v>18232.9133310451</v>
      </c>
      <c r="E263" s="1">
        <v>2156.1224478592999</v>
      </c>
      <c r="F263" s="1">
        <v>0</v>
      </c>
    </row>
    <row r="264" spans="1:6">
      <c r="A264">
        <v>262</v>
      </c>
      <c r="B264" s="1">
        <v>2114.7551421172202</v>
      </c>
      <c r="C264" s="1">
        <v>-1.72340220859723</v>
      </c>
      <c r="D264" s="1">
        <v>17925.0730104658</v>
      </c>
      <c r="E264" s="1">
        <v>2116.4785443258202</v>
      </c>
      <c r="F264" s="1">
        <v>0</v>
      </c>
    </row>
    <row r="265" spans="1:6">
      <c r="A265">
        <v>263</v>
      </c>
      <c r="B265" s="1">
        <v>2076.31171151834</v>
      </c>
      <c r="C265" s="1">
        <v>-1.19292465593662</v>
      </c>
      <c r="D265" s="1">
        <v>17605.9548523581</v>
      </c>
      <c r="E265" s="1">
        <v>2077.5046361742802</v>
      </c>
      <c r="F265" s="1">
        <v>0</v>
      </c>
    </row>
    <row r="266" spans="1:6">
      <c r="A266">
        <v>264</v>
      </c>
      <c r="B266" s="1">
        <v>2038.5645884200501</v>
      </c>
      <c r="C266" s="1">
        <v>-0.64337869909968504</v>
      </c>
      <c r="D266" s="1">
        <v>17265.434495665599</v>
      </c>
      <c r="E266" s="1">
        <v>2039.20796711915</v>
      </c>
      <c r="F266" s="1">
        <v>0</v>
      </c>
    </row>
    <row r="267" spans="1:6">
      <c r="A267">
        <v>265</v>
      </c>
      <c r="B267" s="1">
        <v>2001.4510050931401</v>
      </c>
      <c r="C267" s="1">
        <v>-0.13882964650519999</v>
      </c>
      <c r="D267" s="1">
        <v>16894.7917582298</v>
      </c>
      <c r="E267" s="1">
        <v>2001.5898347396501</v>
      </c>
      <c r="F267" s="1">
        <v>0</v>
      </c>
    </row>
    <row r="268" spans="1:6">
      <c r="A268">
        <v>266</v>
      </c>
      <c r="B268" s="1">
        <v>1964.9307081962199</v>
      </c>
      <c r="C268" s="1">
        <v>0.28426171739511102</v>
      </c>
      <c r="D268" s="1">
        <v>16487.7098635763</v>
      </c>
      <c r="E268" s="1">
        <v>1964.6464464788301</v>
      </c>
      <c r="F268" s="1">
        <v>0</v>
      </c>
    </row>
    <row r="269" spans="1:6">
      <c r="A269">
        <v>267</v>
      </c>
      <c r="B269" s="1">
        <v>1928.9789691379401</v>
      </c>
      <c r="C269" s="1">
        <v>0.60929935706872096</v>
      </c>
      <c r="D269" s="1">
        <v>16041.311048576001</v>
      </c>
      <c r="E269" s="1">
        <v>1928.36966978087</v>
      </c>
      <c r="F269" s="1">
        <v>0</v>
      </c>
    </row>
    <row r="270" spans="1:6">
      <c r="A270">
        <v>268</v>
      </c>
      <c r="B270" s="1">
        <v>1893.57841998767</v>
      </c>
      <c r="C270" s="1">
        <v>0.83068589897948097</v>
      </c>
      <c r="D270" s="1">
        <v>15558.8511447569</v>
      </c>
      <c r="E270" s="1">
        <v>1892.7477340886901</v>
      </c>
      <c r="F270" s="1">
        <v>0</v>
      </c>
    </row>
    <row r="271" spans="1:6">
      <c r="A271">
        <v>269</v>
      </c>
      <c r="B271" s="1">
        <v>1858.71445425926</v>
      </c>
      <c r="C271" s="1">
        <v>0.9485682662621</v>
      </c>
      <c r="D271" s="1">
        <v>15051.8779235366</v>
      </c>
      <c r="E271" s="1">
        <v>1857.765885993</v>
      </c>
      <c r="F271" s="1">
        <v>0</v>
      </c>
    </row>
    <row r="272" spans="1:6">
      <c r="A272">
        <v>270</v>
      </c>
      <c r="B272" s="1">
        <v>1824.3758704505599</v>
      </c>
      <c r="C272" s="1">
        <v>0.968917658283316</v>
      </c>
      <c r="D272" s="1">
        <v>14538.5026242481</v>
      </c>
      <c r="E272" s="1">
        <v>1823.40695279227</v>
      </c>
      <c r="F272" s="1">
        <v>0</v>
      </c>
    </row>
    <row r="273" spans="1:6">
      <c r="A273">
        <v>271</v>
      </c>
      <c r="B273" s="1">
        <v>1790.5572189592001</v>
      </c>
      <c r="C273" s="1">
        <v>0.90539416564229203</v>
      </c>
      <c r="D273" s="1">
        <v>14038.419084111199</v>
      </c>
      <c r="E273" s="1">
        <v>1789.6518247935601</v>
      </c>
      <c r="F273" s="1">
        <v>0</v>
      </c>
    </row>
    <row r="274" spans="1:6">
      <c r="A274">
        <v>272</v>
      </c>
      <c r="B274" s="1">
        <v>1757.2594024228799</v>
      </c>
      <c r="C274" s="1">
        <v>0.77944881505050001</v>
      </c>
      <c r="D274" s="1">
        <v>13568.890298317099</v>
      </c>
      <c r="E274" s="1">
        <v>1756.4799536078301</v>
      </c>
      <c r="F274" s="1">
        <v>0</v>
      </c>
    </row>
    <row r="275" spans="1:6">
      <c r="A275">
        <v>273</v>
      </c>
      <c r="B275" s="1">
        <v>1724.48637308915</v>
      </c>
      <c r="C275" s="1">
        <v>0.61632110359641901</v>
      </c>
      <c r="D275" s="1">
        <v>13144.3491648566</v>
      </c>
      <c r="E275" s="1">
        <v>1723.8700519855599</v>
      </c>
      <c r="F275" s="1">
        <v>0</v>
      </c>
    </row>
    <row r="276" spans="1:6">
      <c r="A276">
        <v>274</v>
      </c>
      <c r="B276" s="1">
        <v>1692.2391357711499</v>
      </c>
      <c r="C276" s="1">
        <v>0.43792798060712801</v>
      </c>
      <c r="D276" s="1">
        <v>12777.313887497299</v>
      </c>
      <c r="E276" s="1">
        <v>1691.80120779054</v>
      </c>
      <c r="F276" s="1">
        <v>0</v>
      </c>
    </row>
    <row r="277" spans="1:6">
      <c r="A277">
        <v>275</v>
      </c>
      <c r="B277" s="1">
        <v>1660.5127843473099</v>
      </c>
      <c r="C277" s="1">
        <v>0.26068975576890802</v>
      </c>
      <c r="D277" s="1">
        <v>12477.1591928914</v>
      </c>
      <c r="E277" s="1">
        <v>1660.2520945915401</v>
      </c>
      <c r="F277" s="1">
        <v>0</v>
      </c>
    </row>
    <row r="278" spans="1:6">
      <c r="A278">
        <v>276</v>
      </c>
      <c r="B278" s="1">
        <v>1629.2988553897701</v>
      </c>
      <c r="C278" s="1">
        <v>9.6213525317580206E-2</v>
      </c>
      <c r="D278" s="1">
        <v>12247.834159689901</v>
      </c>
      <c r="E278" s="1">
        <v>1629.20264186445</v>
      </c>
      <c r="F278" s="1">
        <v>0</v>
      </c>
    </row>
    <row r="279" spans="1:6">
      <c r="A279">
        <v>277</v>
      </c>
      <c r="B279" s="1">
        <v>1598.5881705249601</v>
      </c>
      <c r="C279" s="1">
        <v>-4.6556394501067098E-2</v>
      </c>
      <c r="D279" s="1">
        <v>12086.8112530667</v>
      </c>
      <c r="E279" s="1">
        <v>1598.63472691946</v>
      </c>
      <c r="F279" s="1">
        <v>0</v>
      </c>
    </row>
    <row r="280" spans="1:6">
      <c r="A280">
        <v>278</v>
      </c>
      <c r="B280" s="1">
        <v>1568.3717368528801</v>
      </c>
      <c r="C280" s="1">
        <v>-0.161066190969677</v>
      </c>
      <c r="D280" s="1">
        <v>11984.4116214896</v>
      </c>
      <c r="E280" s="1">
        <v>1568.53280304385</v>
      </c>
      <c r="F280" s="1">
        <v>0</v>
      </c>
    </row>
    <row r="281" spans="1:6">
      <c r="A281">
        <v>279</v>
      </c>
      <c r="B281" s="1">
        <v>1538.64130078943</v>
      </c>
      <c r="C281" s="1">
        <v>-0.243055517871198</v>
      </c>
      <c r="D281" s="1">
        <v>11923.2188001423</v>
      </c>
      <c r="E281" s="1">
        <v>1538.8843563073001</v>
      </c>
      <c r="F281" s="1">
        <v>0</v>
      </c>
    </row>
    <row r="282" spans="1:6">
      <c r="A282">
        <v>280</v>
      </c>
      <c r="B282" s="1">
        <v>1509.38978962033</v>
      </c>
      <c r="C282" s="1">
        <v>-0.29066599222733203</v>
      </c>
      <c r="D282" s="1">
        <v>11879.2177355842</v>
      </c>
      <c r="E282" s="1">
        <v>1509.6804556125601</v>
      </c>
      <c r="F282" s="1">
        <v>0</v>
      </c>
    </row>
    <row r="283" spans="1:6">
      <c r="A283">
        <v>281</v>
      </c>
      <c r="B283" s="1">
        <v>1480.6112430511901</v>
      </c>
      <c r="C283" s="1">
        <v>-0.30398317688604898</v>
      </c>
      <c r="D283" s="1">
        <v>11825.2231845062</v>
      </c>
      <c r="E283" s="1">
        <v>1480.91522622808</v>
      </c>
      <c r="F283" s="1">
        <v>0</v>
      </c>
    </row>
    <row r="284" spans="1:6">
      <c r="A284">
        <v>282</v>
      </c>
      <c r="B284" s="1">
        <v>1452.2996133926499</v>
      </c>
      <c r="C284" s="1">
        <v>-0.285713327688426</v>
      </c>
      <c r="D284" s="1">
        <v>11735.697925976599</v>
      </c>
      <c r="E284" s="1">
        <v>1452.5853267203399</v>
      </c>
      <c r="F284" s="1">
        <v>0</v>
      </c>
    </row>
    <row r="285" spans="1:6">
      <c r="A285">
        <v>283</v>
      </c>
      <c r="B285" s="1">
        <v>1424.4472620987799</v>
      </c>
      <c r="C285" s="1">
        <v>-0.24240992347290499</v>
      </c>
      <c r="D285" s="1">
        <v>11592.0543648317</v>
      </c>
      <c r="E285" s="1">
        <v>1424.6896720222501</v>
      </c>
      <c r="F285" s="1">
        <v>0</v>
      </c>
    </row>
    <row r="286" spans="1:6">
      <c r="A286">
        <v>284</v>
      </c>
      <c r="B286" s="1">
        <v>1397.0453622735499</v>
      </c>
      <c r="C286" s="1">
        <v>-0.18348235946109501</v>
      </c>
      <c r="D286" s="1">
        <v>11387.745947556001</v>
      </c>
      <c r="E286" s="1">
        <v>1397.2288446330101</v>
      </c>
      <c r="F286" s="1">
        <v>0</v>
      </c>
    </row>
    <row r="287" spans="1:6">
      <c r="A287">
        <v>285</v>
      </c>
      <c r="B287" s="1">
        <v>1370.0848542662</v>
      </c>
      <c r="C287" s="1">
        <v>-0.11979563875615799</v>
      </c>
      <c r="D287" s="1">
        <v>11130.675320001301</v>
      </c>
      <c r="E287" s="1">
        <v>1370.20464990496</v>
      </c>
      <c r="F287" s="1">
        <v>0</v>
      </c>
    </row>
    <row r="288" spans="1:6">
      <c r="A288">
        <v>286</v>
      </c>
      <c r="B288" s="1">
        <v>1343.5560460039401</v>
      </c>
      <c r="C288" s="1">
        <v>-6.2867218860901602E-2</v>
      </c>
      <c r="D288" s="1">
        <v>10839.858058378401</v>
      </c>
      <c r="E288" s="1">
        <v>1343.6189132228001</v>
      </c>
      <c r="F288" s="1">
        <v>0</v>
      </c>
    </row>
    <row r="289" spans="1:6">
      <c r="A289">
        <v>287</v>
      </c>
      <c r="B289" s="1">
        <v>1317.44946266997</v>
      </c>
      <c r="C289" s="1">
        <v>-2.31992617609648E-2</v>
      </c>
      <c r="D289" s="1">
        <v>10537.7044721027</v>
      </c>
      <c r="E289" s="1">
        <v>1317.47266193173</v>
      </c>
      <c r="F289" s="1">
        <v>0</v>
      </c>
    </row>
    <row r="290" spans="1:6">
      <c r="A290">
        <v>288</v>
      </c>
      <c r="B290" s="1">
        <v>1291.75921565524</v>
      </c>
      <c r="C290" s="1">
        <v>-6.38052969748059E-3</v>
      </c>
      <c r="D290" s="1">
        <v>10242.799980074</v>
      </c>
      <c r="E290" s="1">
        <v>1291.76559618494</v>
      </c>
      <c r="F290" s="1">
        <v>0</v>
      </c>
    </row>
    <row r="291" spans="1:6">
      <c r="A291">
        <v>289</v>
      </c>
      <c r="B291" s="1">
        <v>1266.48536639547</v>
      </c>
      <c r="C291" s="1">
        <v>-1.03689513152858E-2</v>
      </c>
      <c r="D291" s="1">
        <v>9966.1626176354202</v>
      </c>
      <c r="E291" s="1">
        <v>1266.4957353467901</v>
      </c>
      <c r="F291" s="1">
        <v>0</v>
      </c>
    </row>
    <row r="292" spans="1:6">
      <c r="A292">
        <v>290</v>
      </c>
      <c r="B292" s="1">
        <v>1241.6330602826599</v>
      </c>
      <c r="C292" s="1">
        <v>-2.6323425415966901E-2</v>
      </c>
      <c r="D292" s="1">
        <v>9711.0618873701296</v>
      </c>
      <c r="E292" s="1">
        <v>1241.65938370807</v>
      </c>
      <c r="F292" s="1">
        <v>0</v>
      </c>
    </row>
    <row r="293" spans="1:6">
      <c r="A293">
        <v>291</v>
      </c>
      <c r="B293" s="1">
        <v>1217.20917817451</v>
      </c>
      <c r="C293" s="1">
        <v>-4.21183459434359E-2</v>
      </c>
      <c r="D293" s="1">
        <v>9475.3658858853305</v>
      </c>
      <c r="E293" s="1">
        <v>1217.2512965204501</v>
      </c>
      <c r="F293" s="1">
        <v>0</v>
      </c>
    </row>
    <row r="294" spans="1:6">
      <c r="A294">
        <v>292</v>
      </c>
      <c r="B294" s="1">
        <v>1193.2177541553201</v>
      </c>
      <c r="C294" s="1">
        <v>-4.7211728518732302E-2</v>
      </c>
      <c r="D294" s="1">
        <v>9254.2255824940603</v>
      </c>
      <c r="E294" s="1">
        <v>1193.26496588384</v>
      </c>
      <c r="F294" s="1">
        <v>0</v>
      </c>
    </row>
    <row r="295" spans="1:6">
      <c r="A295">
        <v>293</v>
      </c>
      <c r="B295" s="1">
        <v>1169.6563034819301</v>
      </c>
      <c r="C295" s="1">
        <v>-3.6727582611774702E-2</v>
      </c>
      <c r="D295" s="1">
        <v>9040.5537881260607</v>
      </c>
      <c r="E295" s="1">
        <v>1169.69303106454</v>
      </c>
      <c r="F295" s="1">
        <v>0</v>
      </c>
    </row>
    <row r="296" spans="1:6">
      <c r="A296">
        <v>294</v>
      </c>
      <c r="B296" s="1">
        <v>1146.51498259099</v>
      </c>
      <c r="C296" s="1">
        <v>-1.28127205753116E-2</v>
      </c>
      <c r="D296" s="1">
        <v>8823.7763275003308</v>
      </c>
      <c r="E296" s="1">
        <v>1146.5277953115601</v>
      </c>
      <c r="F296" s="1">
        <v>0</v>
      </c>
    </row>
    <row r="297" spans="1:6">
      <c r="A297">
        <v>295</v>
      </c>
      <c r="B297" s="1">
        <v>1123.7788361590301</v>
      </c>
      <c r="C297" s="1">
        <v>1.7100453870852999E-2</v>
      </c>
      <c r="D297" s="1">
        <v>8590.2406783564093</v>
      </c>
      <c r="E297" s="1">
        <v>1123.7617357051599</v>
      </c>
      <c r="F297" s="1">
        <v>0</v>
      </c>
    </row>
    <row r="298" spans="1:6">
      <c r="A298">
        <v>296</v>
      </c>
      <c r="B298" s="1">
        <v>1101.4322263874401</v>
      </c>
      <c r="C298" s="1">
        <v>4.4357802647482403E-2</v>
      </c>
      <c r="D298" s="1">
        <v>8326.6868099110197</v>
      </c>
      <c r="E298" s="1">
        <v>1101.3878685847999</v>
      </c>
      <c r="F298" s="1">
        <v>0</v>
      </c>
    </row>
    <row r="299" spans="1:6">
      <c r="A299">
        <v>297</v>
      </c>
      <c r="B299" s="1">
        <v>1079.4632668260599</v>
      </c>
      <c r="C299" s="1">
        <v>6.3351872326165903E-2</v>
      </c>
      <c r="D299" s="1">
        <v>8024.7530176100299</v>
      </c>
      <c r="E299" s="1">
        <v>1079.3999149537301</v>
      </c>
      <c r="F299" s="1">
        <v>0</v>
      </c>
    </row>
    <row r="300" spans="1:6">
      <c r="A300">
        <v>298</v>
      </c>
      <c r="B300" s="1">
        <v>1057.8651739792101</v>
      </c>
      <c r="C300" s="1">
        <v>7.2868295908619901E-2</v>
      </c>
      <c r="D300" s="1">
        <v>7684.5116951078999</v>
      </c>
      <c r="E300" s="1">
        <v>1057.7923056832999</v>
      </c>
      <c r="F300" s="1">
        <v>0</v>
      </c>
    </row>
    <row r="301" spans="1:6">
      <c r="A301">
        <v>299</v>
      </c>
      <c r="B301" s="1">
        <v>1036.63402533265</v>
      </c>
      <c r="C301" s="1">
        <v>7.3940775473602102E-2</v>
      </c>
      <c r="D301" s="1">
        <v>7316.3748024872202</v>
      </c>
      <c r="E301" s="1">
        <v>1036.5600845571801</v>
      </c>
      <c r="F301" s="1">
        <v>0</v>
      </c>
    </row>
    <row r="302" spans="1:6">
      <c r="A302">
        <v>300</v>
      </c>
      <c r="B302" s="1">
        <v>1015.7666155987901</v>
      </c>
      <c r="C302" s="1">
        <v>6.7898678803203397E-2</v>
      </c>
      <c r="D302" s="1">
        <v>6940.8046618043099</v>
      </c>
      <c r="E302" s="1">
        <v>1015.69871691998</v>
      </c>
      <c r="F302" s="1">
        <v>0</v>
      </c>
    </row>
    <row r="303" spans="1:6">
      <c r="A303">
        <v>301</v>
      </c>
      <c r="B303" s="1">
        <v>995.25994349975497</v>
      </c>
      <c r="C303" s="1">
        <v>5.6139108009915603E-2</v>
      </c>
      <c r="D303" s="1">
        <v>6585.1846637210201</v>
      </c>
      <c r="E303" s="1">
        <v>995.20380439174505</v>
      </c>
      <c r="F303" s="1">
        <v>0</v>
      </c>
    </row>
    <row r="304" spans="1:6">
      <c r="A304">
        <v>302</v>
      </c>
      <c r="B304" s="1">
        <v>975.11024521454999</v>
      </c>
      <c r="C304" s="1">
        <v>3.9454273982300898E-2</v>
      </c>
      <c r="D304" s="1">
        <v>6278.4353400546197</v>
      </c>
      <c r="E304" s="1">
        <v>975.07079094056803</v>
      </c>
      <c r="F304" s="1">
        <v>0</v>
      </c>
    </row>
    <row r="305" spans="1:6">
      <c r="A305">
        <v>303</v>
      </c>
      <c r="B305" s="1">
        <v>955.31233119807598</v>
      </c>
      <c r="C305" s="1">
        <v>1.7544014081067798E-2</v>
      </c>
      <c r="D305" s="1">
        <v>6046.1401745064304</v>
      </c>
      <c r="E305" s="1">
        <v>955.29478718399503</v>
      </c>
      <c r="F305" s="1">
        <v>0</v>
      </c>
    </row>
    <row r="306" spans="1:6">
      <c r="A306">
        <v>304</v>
      </c>
      <c r="B306" s="1">
        <v>935.861013665771</v>
      </c>
      <c r="C306" s="1">
        <v>-9.5469110949579702E-3</v>
      </c>
      <c r="D306" s="1">
        <v>5907.7858372328301</v>
      </c>
      <c r="E306" s="1">
        <v>935.87056057686596</v>
      </c>
      <c r="F306" s="1">
        <v>0</v>
      </c>
    </row>
    <row r="307" spans="1:6">
      <c r="A307">
        <v>305</v>
      </c>
      <c r="B307" s="1">
        <v>916.75349210497996</v>
      </c>
      <c r="C307" s="1">
        <v>-3.9182148576401198E-2</v>
      </c>
      <c r="D307" s="1">
        <v>5873.7278450133699</v>
      </c>
      <c r="E307" s="1">
        <v>916.79267425355602</v>
      </c>
      <c r="F307" s="1">
        <v>0</v>
      </c>
    </row>
    <row r="308" spans="1:6">
      <c r="A308">
        <v>306</v>
      </c>
      <c r="B308" s="1">
        <v>897.99033588104805</v>
      </c>
      <c r="C308" s="1">
        <v>-6.5416166620138896E-2</v>
      </c>
      <c r="D308" s="1">
        <v>5941.02159581457</v>
      </c>
      <c r="E308" s="1">
        <v>898.05575204766797</v>
      </c>
      <c r="F308" s="1">
        <v>0</v>
      </c>
    </row>
    <row r="309" spans="1:6">
      <c r="A309">
        <v>307</v>
      </c>
      <c r="B309" s="1">
        <v>879.57422648918998</v>
      </c>
      <c r="C309" s="1">
        <v>-8.0575735651791505E-2</v>
      </c>
      <c r="D309" s="1">
        <v>6091.9181203994704</v>
      </c>
      <c r="E309" s="1">
        <v>879.654802224842</v>
      </c>
      <c r="F309" s="1">
        <v>0</v>
      </c>
    </row>
    <row r="310" spans="1:6">
      <c r="A310">
        <v>308</v>
      </c>
      <c r="B310" s="1">
        <v>861.50803736391299</v>
      </c>
      <c r="C310" s="1">
        <v>-7.7453011526017607E-2</v>
      </c>
      <c r="D310" s="1">
        <v>6296.82310349402</v>
      </c>
      <c r="E310" s="1">
        <v>861.58549037543901</v>
      </c>
      <c r="F310" s="1">
        <v>0</v>
      </c>
    </row>
    <row r="311" spans="1:6">
      <c r="A311">
        <v>309</v>
      </c>
      <c r="B311" s="1">
        <v>843.79227526393004</v>
      </c>
      <c r="C311" s="1">
        <v>-5.2707349718161801E-2</v>
      </c>
      <c r="D311" s="1">
        <v>6519.8032403018597</v>
      </c>
      <c r="E311" s="1">
        <v>843.84498261364797</v>
      </c>
      <c r="F311" s="1">
        <v>0</v>
      </c>
    </row>
    <row r="312" spans="1:6">
      <c r="A312">
        <v>310</v>
      </c>
      <c r="B312" s="1">
        <v>826.42199495938303</v>
      </c>
      <c r="C312" s="1">
        <v>-8.4035617890094692E-3</v>
      </c>
      <c r="D312" s="1">
        <v>6725.7317459115302</v>
      </c>
      <c r="E312" s="1">
        <v>826.43039852117204</v>
      </c>
      <c r="F312" s="1">
        <v>0</v>
      </c>
    </row>
    <row r="313" spans="1:6">
      <c r="A313">
        <v>311</v>
      </c>
      <c r="B313" s="1">
        <v>809.386606453627</v>
      </c>
      <c r="C313" s="1">
        <v>4.7057810734372603E-2</v>
      </c>
      <c r="D313" s="1">
        <v>6887.8201209691797</v>
      </c>
      <c r="E313" s="1">
        <v>809.33954864289205</v>
      </c>
      <c r="F313" s="1">
        <v>0</v>
      </c>
    </row>
    <row r="314" spans="1:6">
      <c r="A314">
        <v>312</v>
      </c>
      <c r="B314" s="1">
        <v>792.67282861108401</v>
      </c>
      <c r="C314" s="1">
        <v>0.102032010165544</v>
      </c>
      <c r="D314" s="1">
        <v>6991.9735787438303</v>
      </c>
      <c r="E314" s="1">
        <v>792.57079660091904</v>
      </c>
      <c r="F314" s="1">
        <v>0</v>
      </c>
    </row>
    <row r="315" spans="1:6">
      <c r="A315">
        <v>313</v>
      </c>
      <c r="B315" s="1">
        <v>776.26711923102096</v>
      </c>
      <c r="C315" s="1">
        <v>0.14440424428903401</v>
      </c>
      <c r="D315" s="1">
        <v>7035.6549302214698</v>
      </c>
      <c r="E315" s="1">
        <v>776.12271498673203</v>
      </c>
      <c r="F315" s="1">
        <v>0</v>
      </c>
    </row>
    <row r="316" spans="1:6">
      <c r="A316">
        <v>314</v>
      </c>
      <c r="B316" s="1">
        <v>760.156971942523</v>
      </c>
      <c r="C316" s="1">
        <v>0.16325268759692299</v>
      </c>
      <c r="D316" s="1">
        <v>7022.8729639872499</v>
      </c>
      <c r="E316" s="1">
        <v>759.99371925492596</v>
      </c>
      <c r="F316" s="1">
        <v>0</v>
      </c>
    </row>
    <row r="317" spans="1:6">
      <c r="A317">
        <v>315</v>
      </c>
      <c r="B317" s="1">
        <v>744.334084462742</v>
      </c>
      <c r="C317" s="1">
        <v>0.15232254262957601</v>
      </c>
      <c r="D317" s="1">
        <v>6959.8928604195798</v>
      </c>
      <c r="E317" s="1">
        <v>744.18176192011299</v>
      </c>
      <c r="F317" s="1">
        <v>0</v>
      </c>
    </row>
    <row r="318" spans="1:6">
      <c r="A318">
        <v>316</v>
      </c>
      <c r="B318" s="1">
        <v>728.79863329117302</v>
      </c>
      <c r="C318" s="1">
        <v>0.11455413158842</v>
      </c>
      <c r="D318" s="1">
        <v>6854.5842107798298</v>
      </c>
      <c r="E318" s="1">
        <v>728.68407915958403</v>
      </c>
      <c r="F318" s="1">
        <v>0</v>
      </c>
    </row>
    <row r="319" spans="1:6">
      <c r="A319">
        <v>317</v>
      </c>
      <c r="B319" s="1">
        <v>713.55875148945995</v>
      </c>
      <c r="C319" s="1">
        <v>6.1783610873021602E-2</v>
      </c>
      <c r="D319" s="1">
        <v>6717.1300455055398</v>
      </c>
      <c r="E319" s="1">
        <v>713.49696787858704</v>
      </c>
      <c r="F319" s="1">
        <v>0</v>
      </c>
    </row>
    <row r="320" spans="1:6">
      <c r="A320">
        <v>318</v>
      </c>
      <c r="B320" s="1">
        <v>698.62463493851703</v>
      </c>
      <c r="C320" s="1">
        <v>8.9864024675989605E-3</v>
      </c>
      <c r="D320" s="1">
        <v>6558.6294976654699</v>
      </c>
      <c r="E320" s="1">
        <v>698.61564853604898</v>
      </c>
      <c r="F320" s="1">
        <v>0</v>
      </c>
    </row>
    <row r="321" spans="1:6">
      <c r="A321">
        <v>319</v>
      </c>
      <c r="B321" s="1">
        <v>684.002805614458</v>
      </c>
      <c r="C321" s="1">
        <v>-3.1489968490859603E-2</v>
      </c>
      <c r="D321" s="1">
        <v>6387.6744976853697</v>
      </c>
      <c r="E321" s="1">
        <v>684.03429558294897</v>
      </c>
      <c r="F321" s="1">
        <v>0</v>
      </c>
    </row>
    <row r="322" spans="1:6">
      <c r="A322">
        <v>320</v>
      </c>
      <c r="B322" s="1">
        <v>669.69251893767205</v>
      </c>
      <c r="C322" s="1">
        <v>-5.3726754798276398E-2</v>
      </c>
      <c r="D322" s="1">
        <v>6207.3506609618298</v>
      </c>
      <c r="E322" s="1">
        <v>669.74624569246998</v>
      </c>
      <c r="F322" s="1">
        <v>0</v>
      </c>
    </row>
    <row r="323" spans="1:6">
      <c r="A323">
        <v>321</v>
      </c>
      <c r="B323" s="1">
        <v>655.68419793429598</v>
      </c>
      <c r="C323" s="1">
        <v>-6.01146015173981E-2</v>
      </c>
      <c r="D323" s="1">
        <v>6014.6560155403004</v>
      </c>
      <c r="E323" s="1">
        <v>655.74431253581304</v>
      </c>
      <c r="F323" s="1">
        <v>0</v>
      </c>
    </row>
    <row r="324" spans="1:6">
      <c r="A324">
        <v>322</v>
      </c>
      <c r="B324" s="1">
        <v>641.96128933861405</v>
      </c>
      <c r="C324" s="1">
        <v>-5.9828216435107599E-2</v>
      </c>
      <c r="D324" s="1">
        <v>5802.6525661468704</v>
      </c>
      <c r="E324" s="1">
        <v>642.02111755504995</v>
      </c>
      <c r="F324" s="1">
        <v>0</v>
      </c>
    </row>
    <row r="325" spans="1:6">
      <c r="A325">
        <v>323</v>
      </c>
      <c r="B325" s="1">
        <v>628.50575979834298</v>
      </c>
      <c r="C325" s="1">
        <v>-6.3645584019695806E-2</v>
      </c>
      <c r="D325" s="1">
        <v>5563.5591642470399</v>
      </c>
      <c r="E325" s="1">
        <v>628.56940538236302</v>
      </c>
      <c r="F325" s="1">
        <v>0</v>
      </c>
    </row>
    <row r="326" spans="1:6">
      <c r="A326">
        <v>324</v>
      </c>
      <c r="B326" s="1">
        <v>615.30431378455103</v>
      </c>
      <c r="C326" s="1">
        <v>-7.8063143786493996E-2</v>
      </c>
      <c r="D326" s="1">
        <v>5290.7769798050203</v>
      </c>
      <c r="E326" s="1">
        <v>615.38237692833798</v>
      </c>
      <c r="F326" s="1">
        <v>0</v>
      </c>
    </row>
    <row r="327" spans="1:6">
      <c r="A327">
        <v>325</v>
      </c>
      <c r="B327" s="1">
        <v>602.35063264193798</v>
      </c>
      <c r="C327" s="1">
        <v>-0.103410369604716</v>
      </c>
      <c r="D327" s="1">
        <v>4980.8439407286396</v>
      </c>
      <c r="E327" s="1">
        <v>602.45404301154304</v>
      </c>
      <c r="F327" s="1">
        <v>0</v>
      </c>
    </row>
    <row r="328" spans="1:6">
      <c r="A328">
        <v>326</v>
      </c>
      <c r="B328" s="1">
        <v>589.64408220556004</v>
      </c>
      <c r="C328" s="1">
        <v>-0.13543364228098601</v>
      </c>
      <c r="D328" s="1">
        <v>4637.4352046284903</v>
      </c>
      <c r="E328" s="1">
        <v>589.77951584784103</v>
      </c>
      <c r="F328" s="1">
        <v>0</v>
      </c>
    </row>
    <row r="329" spans="1:6">
      <c r="A329">
        <v>327</v>
      </c>
      <c r="B329" s="1">
        <v>577.18928863506096</v>
      </c>
      <c r="C329" s="1">
        <v>-0.16587053571458901</v>
      </c>
      <c r="D329" s="1">
        <v>4275.0596897462201</v>
      </c>
      <c r="E329" s="1">
        <v>577.35515917077498</v>
      </c>
      <c r="F329" s="1">
        <v>0</v>
      </c>
    </row>
    <row r="330" spans="1:6">
      <c r="A330">
        <v>328</v>
      </c>
      <c r="B330" s="1">
        <v>564.99533104008594</v>
      </c>
      <c r="C330" s="1">
        <v>-0.183270396251828</v>
      </c>
      <c r="D330" s="1">
        <v>3916.6773629009599</v>
      </c>
      <c r="E330" s="1">
        <v>565.178601436338</v>
      </c>
      <c r="F330" s="1">
        <v>0</v>
      </c>
    </row>
    <row r="331" spans="1:6">
      <c r="A331">
        <v>329</v>
      </c>
      <c r="B331" s="1">
        <v>553.071402045799</v>
      </c>
      <c r="C331" s="1">
        <v>-0.17722715163108599</v>
      </c>
      <c r="D331" s="1">
        <v>3584.6526208209202</v>
      </c>
      <c r="E331" s="1">
        <v>553.24862919742998</v>
      </c>
      <c r="F331" s="1">
        <v>0</v>
      </c>
    </row>
    <row r="332" spans="1:6">
      <c r="A332">
        <v>330</v>
      </c>
      <c r="B332" s="1">
        <v>541.422172591356</v>
      </c>
      <c r="C332" s="1">
        <v>-0.14277156593141099</v>
      </c>
      <c r="D332" s="1">
        <v>3292.7353962253501</v>
      </c>
      <c r="E332" s="1">
        <v>541.56494415728798</v>
      </c>
      <c r="F332" s="1">
        <v>0</v>
      </c>
    </row>
    <row r="333" spans="1:6">
      <c r="A333">
        <v>331</v>
      </c>
      <c r="B333" s="1">
        <v>530.04631091764202</v>
      </c>
      <c r="C333" s="1">
        <v>-8.1496104356574506E-2</v>
      </c>
      <c r="D333" s="1">
        <v>3046.0743223527802</v>
      </c>
      <c r="E333" s="1">
        <v>530.12780702199802</v>
      </c>
      <c r="F333" s="1">
        <v>0</v>
      </c>
    </row>
    <row r="334" spans="1:6">
      <c r="A334">
        <v>332</v>
      </c>
      <c r="B334" s="1">
        <v>518.93739031470398</v>
      </c>
      <c r="C334" s="1">
        <v>-2.7085070018983899E-4</v>
      </c>
      <c r="D334" s="1">
        <v>2847.1293265397098</v>
      </c>
      <c r="E334" s="1">
        <v>518.93766116540496</v>
      </c>
      <c r="F334" s="1">
        <v>0</v>
      </c>
    </row>
    <row r="335" spans="1:6">
      <c r="A335">
        <v>333</v>
      </c>
      <c r="B335" s="1">
        <v>508.08670686603102</v>
      </c>
      <c r="C335" s="1">
        <v>9.1875318046561405E-2</v>
      </c>
      <c r="D335" s="1">
        <v>2700.4881461015102</v>
      </c>
      <c r="E335" s="1">
        <v>507.99483154798401</v>
      </c>
      <c r="F335" s="1">
        <v>0</v>
      </c>
    </row>
    <row r="336" spans="1:6">
      <c r="A336">
        <v>334</v>
      </c>
      <c r="B336" s="1">
        <v>497.485524226748</v>
      </c>
      <c r="C336" s="1">
        <v>0.18620482351394599</v>
      </c>
      <c r="D336" s="1">
        <v>2612.90743852076</v>
      </c>
      <c r="E336" s="1">
        <v>497.29931940323399</v>
      </c>
      <c r="F336" s="1">
        <v>0</v>
      </c>
    </row>
    <row r="337" spans="1:6">
      <c r="A337">
        <v>335</v>
      </c>
      <c r="B337" s="1">
        <v>487.12507092827599</v>
      </c>
      <c r="C337" s="1">
        <v>0.27442482064947099</v>
      </c>
      <c r="D337" s="1">
        <v>2589.0864570406902</v>
      </c>
      <c r="E337" s="1">
        <v>486.85064610762601</v>
      </c>
      <c r="F337" s="1">
        <v>0</v>
      </c>
    </row>
    <row r="338" spans="1:6">
      <c r="A338">
        <v>336</v>
      </c>
      <c r="B338" s="1">
        <v>476.99740050060501</v>
      </c>
      <c r="C338" s="1">
        <v>0.34968297214584199</v>
      </c>
      <c r="D338" s="1">
        <v>2626.2973449194601</v>
      </c>
      <c r="E338" s="1">
        <v>476.64771752846002</v>
      </c>
      <c r="F338" s="1">
        <v>0</v>
      </c>
    </row>
    <row r="339" spans="1:6">
      <c r="A339">
        <v>337</v>
      </c>
      <c r="B339" s="1">
        <v>467.09600533618402</v>
      </c>
      <c r="C339" s="1">
        <v>0.40728194925480898</v>
      </c>
      <c r="D339" s="1">
        <v>2711.7051660956499</v>
      </c>
      <c r="E339" s="1">
        <v>466.68872338692898</v>
      </c>
      <c r="F339" s="1">
        <v>0</v>
      </c>
    </row>
    <row r="340" spans="1:6">
      <c r="A340">
        <v>338</v>
      </c>
      <c r="B340" s="1">
        <v>457.41312586884402</v>
      </c>
      <c r="C340" s="1">
        <v>0.442040674588497</v>
      </c>
      <c r="D340" s="1">
        <v>2823.4554097150599</v>
      </c>
      <c r="E340" s="1">
        <v>456.97108519425598</v>
      </c>
      <c r="F340" s="1">
        <v>0</v>
      </c>
    </row>
    <row r="341" spans="1:6">
      <c r="A341">
        <v>339</v>
      </c>
      <c r="B341" s="1">
        <v>447.93745799904599</v>
      </c>
      <c r="C341" s="1">
        <v>0.44598990767451502</v>
      </c>
      <c r="D341" s="1">
        <v>2934.45091294043</v>
      </c>
      <c r="E341" s="1">
        <v>447.49146809137102</v>
      </c>
      <c r="F341" s="1">
        <v>0</v>
      </c>
    </row>
    <row r="342" spans="1:6">
      <c r="A342">
        <v>340</v>
      </c>
      <c r="B342" s="1">
        <v>438.65627682460098</v>
      </c>
      <c r="C342" s="1">
        <v>0.41038479895479402</v>
      </c>
      <c r="D342" s="1">
        <v>3018.3476141197898</v>
      </c>
      <c r="E342" s="1">
        <v>438.24589202564601</v>
      </c>
      <c r="F342" s="1">
        <v>0</v>
      </c>
    </row>
    <row r="343" spans="1:6">
      <c r="A343">
        <v>341</v>
      </c>
      <c r="B343" s="1">
        <v>429.560046879487</v>
      </c>
      <c r="C343" s="1">
        <v>0.330104844464017</v>
      </c>
      <c r="D343" s="1">
        <v>3056.6312857696698</v>
      </c>
      <c r="E343" s="1">
        <v>429.22994203502299</v>
      </c>
      <c r="F343" s="1">
        <v>0</v>
      </c>
    </row>
    <row r="344" spans="1:6">
      <c r="A344">
        <v>342</v>
      </c>
      <c r="B344" s="1">
        <v>420.64597099647301</v>
      </c>
      <c r="C344" s="1">
        <v>0.206977514244783</v>
      </c>
      <c r="D344" s="1">
        <v>3043.4135974863302</v>
      </c>
      <c r="E344" s="1">
        <v>420.438993482228</v>
      </c>
      <c r="F344" s="1">
        <v>0</v>
      </c>
    </row>
    <row r="345" spans="1:6">
      <c r="A345">
        <v>343</v>
      </c>
      <c r="B345" s="1">
        <v>411.91921914276702</v>
      </c>
      <c r="C345" s="1">
        <v>5.0870933835540103E-2</v>
      </c>
      <c r="D345" s="1">
        <v>2984.84964703987</v>
      </c>
      <c r="E345" s="1">
        <v>411.86834820893102</v>
      </c>
      <c r="F345" s="1">
        <v>0</v>
      </c>
    </row>
    <row r="346" spans="1:6">
      <c r="A346">
        <v>344</v>
      </c>
      <c r="B346" s="1">
        <v>403.39183382423698</v>
      </c>
      <c r="C346" s="1">
        <v>-0.12140707726109599</v>
      </c>
      <c r="D346" s="1">
        <v>2893.6826910944901</v>
      </c>
      <c r="E346" s="1">
        <v>403.51324090149802</v>
      </c>
      <c r="F346" s="1">
        <v>0</v>
      </c>
    </row>
    <row r="347" spans="1:6">
      <c r="A347">
        <v>345</v>
      </c>
      <c r="B347" s="1">
        <v>395.07950662832002</v>
      </c>
      <c r="C347" s="1">
        <v>-0.28923406573881</v>
      </c>
      <c r="D347" s="1">
        <v>2783.11707383475</v>
      </c>
      <c r="E347" s="1">
        <v>395.368740694059</v>
      </c>
      <c r="F347" s="1">
        <v>0</v>
      </c>
    </row>
    <row r="348" spans="1:6">
      <c r="A348">
        <v>346</v>
      </c>
      <c r="B348" s="1">
        <v>386.996640346503</v>
      </c>
      <c r="C348" s="1">
        <v>-0.43297520958776597</v>
      </c>
      <c r="D348" s="1">
        <v>2663.7896126314199</v>
      </c>
      <c r="E348" s="1">
        <v>387.42961555609099</v>
      </c>
      <c r="F348" s="1">
        <v>0</v>
      </c>
    </row>
    <row r="349" spans="1:6">
      <c r="A349">
        <v>347</v>
      </c>
      <c r="B349" s="1">
        <v>379.15184231775203</v>
      </c>
      <c r="C349" s="1">
        <v>-0.53839884057776899</v>
      </c>
      <c r="D349" s="1">
        <v>2543.7722037683502</v>
      </c>
      <c r="E349" s="1">
        <v>379.69024115833002</v>
      </c>
      <c r="F349" s="1">
        <v>0</v>
      </c>
    </row>
    <row r="350" spans="1:6">
      <c r="A350">
        <v>348</v>
      </c>
      <c r="B350" s="1">
        <v>371.54641559753702</v>
      </c>
      <c r="C350" s="1">
        <v>-0.59819538598742295</v>
      </c>
      <c r="D350" s="1">
        <v>2430.1962819700002</v>
      </c>
      <c r="E350" s="1">
        <v>372.14461098352501</v>
      </c>
      <c r="F350" s="1">
        <v>0</v>
      </c>
    </row>
    <row r="351" spans="1:6">
      <c r="A351">
        <v>349</v>
      </c>
      <c r="B351" s="1">
        <v>364.174552919473</v>
      </c>
      <c r="C351" s="1">
        <v>-0.61192336746978504</v>
      </c>
      <c r="D351" s="1">
        <v>2331.2867215538299</v>
      </c>
      <c r="E351" s="1">
        <v>364.78647628694301</v>
      </c>
      <c r="F351" s="1">
        <v>0</v>
      </c>
    </row>
    <row r="352" spans="1:6">
      <c r="A352">
        <v>350</v>
      </c>
      <c r="B352" s="1">
        <v>357.02417278325601</v>
      </c>
      <c r="C352" s="1">
        <v>-0.58544824328345102</v>
      </c>
      <c r="D352" s="1">
        <v>2255.4314024463501</v>
      </c>
      <c r="E352" s="1">
        <v>357.60962102654003</v>
      </c>
      <c r="F352" s="1">
        <v>0</v>
      </c>
    </row>
    <row r="353" spans="1:6">
      <c r="A353">
        <v>351</v>
      </c>
      <c r="B353" s="1">
        <v>350.08050269855698</v>
      </c>
      <c r="C353" s="1">
        <v>-0.52772861083525402</v>
      </c>
      <c r="D353" s="1">
        <v>2205.5520866223101</v>
      </c>
      <c r="E353" s="1">
        <v>350.60823130939201</v>
      </c>
      <c r="F353" s="1">
        <v>0</v>
      </c>
    </row>
    <row r="354" spans="1:6">
      <c r="A354">
        <v>352</v>
      </c>
      <c r="B354" s="1">
        <v>343.33023564169901</v>
      </c>
      <c r="C354" s="1">
        <v>-0.44703774394520202</v>
      </c>
      <c r="D354" s="1">
        <v>2173.7921965651599</v>
      </c>
      <c r="E354" s="1">
        <v>343.77727338564398</v>
      </c>
      <c r="F354" s="1">
        <v>0</v>
      </c>
    </row>
    <row r="355" spans="1:6">
      <c r="A355">
        <v>353</v>
      </c>
      <c r="B355" s="1">
        <v>336.76202352092201</v>
      </c>
      <c r="C355" s="1">
        <v>-0.35078541320314099</v>
      </c>
      <c r="D355" s="1">
        <v>2142.4981805021498</v>
      </c>
      <c r="E355" s="1">
        <v>337.11280893412498</v>
      </c>
      <c r="F355" s="1">
        <v>0</v>
      </c>
    </row>
    <row r="356" spans="1:6">
      <c r="A356">
        <v>354</v>
      </c>
      <c r="B356" s="1">
        <v>330.36581356049402</v>
      </c>
      <c r="C356" s="1">
        <v>-0.24643189078307101</v>
      </c>
      <c r="D356" s="1">
        <v>2090.9258885753402</v>
      </c>
      <c r="E356" s="1">
        <v>330.61224545127698</v>
      </c>
      <c r="F356" s="1">
        <v>0</v>
      </c>
    </row>
    <row r="357" spans="1:6">
      <c r="A357">
        <v>355</v>
      </c>
      <c r="B357" s="1">
        <v>324.13462365707301</v>
      </c>
      <c r="C357" s="1">
        <v>-0.139904844362888</v>
      </c>
      <c r="D357" s="1">
        <v>2002.6530369485599</v>
      </c>
      <c r="E357" s="1">
        <v>324.27452850143601</v>
      </c>
      <c r="F357" s="1">
        <v>0</v>
      </c>
    </row>
    <row r="358" spans="1:6">
      <c r="A358">
        <v>356</v>
      </c>
      <c r="B358" s="1">
        <v>318.06634982018198</v>
      </c>
      <c r="C358" s="1">
        <v>-3.3866640768223898E-2</v>
      </c>
      <c r="D358" s="1">
        <v>1869.9672329995699</v>
      </c>
      <c r="E358" s="1">
        <v>318.10021646094998</v>
      </c>
      <c r="F358" s="1">
        <v>0</v>
      </c>
    </row>
    <row r="359" spans="1:6">
      <c r="A359">
        <v>357</v>
      </c>
      <c r="B359" s="1">
        <v>312.16210550424199</v>
      </c>
      <c r="C359" s="1">
        <v>7.0731116379022199E-2</v>
      </c>
      <c r="D359" s="1">
        <v>1694.7360444597</v>
      </c>
      <c r="E359" s="1">
        <v>312.09137438786303</v>
      </c>
      <c r="F359" s="1">
        <v>0</v>
      </c>
    </row>
    <row r="360" spans="1:6">
      <c r="A360">
        <v>358</v>
      </c>
      <c r="B360" s="1">
        <v>306.42279946490999</v>
      </c>
      <c r="C360" s="1">
        <v>0.171513222396072</v>
      </c>
      <c r="D360" s="1">
        <v>1500</v>
      </c>
      <c r="E360" s="1">
        <v>306.25128624251403</v>
      </c>
      <c r="F360" s="1">
        <v>0</v>
      </c>
    </row>
    <row r="361" spans="1:6">
      <c r="A361">
        <v>359</v>
      </c>
      <c r="B361" s="1">
        <v>300.84809453291803</v>
      </c>
      <c r="C361" s="1">
        <v>0.26408534574306902</v>
      </c>
      <c r="D361" s="1">
        <v>1500</v>
      </c>
      <c r="E361" s="1">
        <v>300.58400918717501</v>
      </c>
      <c r="F361" s="1">
        <v>0</v>
      </c>
    </row>
    <row r="362" spans="1:6">
      <c r="A362">
        <v>360</v>
      </c>
      <c r="B362" s="1">
        <v>295.43719487557797</v>
      </c>
      <c r="C362" s="1">
        <v>0.34339749168691402</v>
      </c>
      <c r="D362" s="1">
        <v>1500</v>
      </c>
      <c r="E362" s="1">
        <v>295.093797383891</v>
      </c>
      <c r="F362" s="1">
        <v>0</v>
      </c>
    </row>
    <row r="363" spans="1:6">
      <c r="A363">
        <v>361</v>
      </c>
      <c r="B363" s="1">
        <v>290.18908817507003</v>
      </c>
      <c r="C363" s="1">
        <v>0.40461928391874802</v>
      </c>
      <c r="D363" s="1">
        <v>1500</v>
      </c>
      <c r="E363" s="1">
        <v>289.78446889115099</v>
      </c>
      <c r="F363" s="1">
        <v>0</v>
      </c>
    </row>
    <row r="364" spans="1:6">
      <c r="A364">
        <v>362</v>
      </c>
      <c r="B364" s="1">
        <v>285.10305710684003</v>
      </c>
      <c r="C364" s="1">
        <v>0.44420271877652301</v>
      </c>
      <c r="D364" s="1">
        <v>1500</v>
      </c>
      <c r="E364" s="1">
        <v>284.65885438806401</v>
      </c>
      <c r="F364" s="1">
        <v>0</v>
      </c>
    </row>
    <row r="365" spans="1:6">
      <c r="A365">
        <v>363</v>
      </c>
      <c r="B365" s="1">
        <v>280.17980688783803</v>
      </c>
      <c r="C365" s="1">
        <v>0.46133954093971802</v>
      </c>
      <c r="D365" s="1">
        <v>1500</v>
      </c>
      <c r="E365" s="1">
        <v>279.71846734689802</v>
      </c>
      <c r="F365" s="1">
        <v>0</v>
      </c>
    </row>
    <row r="366" spans="1:6">
      <c r="A366">
        <v>364</v>
      </c>
      <c r="B366" s="1">
        <v>275.42166305226601</v>
      </c>
      <c r="C366" s="1">
        <v>0.45822565607221499</v>
      </c>
      <c r="D366" s="1">
        <v>1500</v>
      </c>
      <c r="E366" s="1">
        <v>274.96343739619402</v>
      </c>
      <c r="F366" s="1">
        <v>0</v>
      </c>
    </row>
    <row r="367" spans="1:6">
      <c r="A367">
        <v>365</v>
      </c>
      <c r="B367" s="1">
        <v>270.83082623238698</v>
      </c>
      <c r="C367" s="1">
        <v>0.43817770431991199</v>
      </c>
      <c r="D367" s="1">
        <v>1500</v>
      </c>
      <c r="E367" s="1">
        <v>270.39264852806701</v>
      </c>
      <c r="F367" s="1">
        <v>0</v>
      </c>
    </row>
    <row r="368" spans="1:6">
      <c r="A368">
        <v>366</v>
      </c>
      <c r="B368" s="1">
        <v>266.40697781100499</v>
      </c>
      <c r="C368" s="1">
        <v>0.40296732811737002</v>
      </c>
      <c r="D368" s="1">
        <v>1500</v>
      </c>
      <c r="E368" s="1">
        <v>266.004010482887</v>
      </c>
      <c r="F368" s="1">
        <v>0</v>
      </c>
    </row>
    <row r="369" spans="1:6">
      <c r="A369">
        <v>367</v>
      </c>
      <c r="B369" s="1">
        <v>262.14747025142498</v>
      </c>
      <c r="C369" s="1">
        <v>0.35267199303331098</v>
      </c>
      <c r="D369" s="1">
        <v>1500</v>
      </c>
      <c r="E369" s="1">
        <v>261.79479825839201</v>
      </c>
      <c r="F369" s="1">
        <v>0</v>
      </c>
    </row>
    <row r="370" spans="1:6">
      <c r="A370">
        <v>368</v>
      </c>
      <c r="B370" s="1">
        <v>258.04998217536098</v>
      </c>
      <c r="C370" s="1">
        <v>0.288022146926664</v>
      </c>
      <c r="D370" s="1">
        <v>1500</v>
      </c>
      <c r="E370" s="1">
        <v>257.76196002843398</v>
      </c>
      <c r="F370" s="1">
        <v>0</v>
      </c>
    </row>
    <row r="371" spans="1:6">
      <c r="A371">
        <v>369</v>
      </c>
      <c r="B371" s="1">
        <v>254.1130551997</v>
      </c>
      <c r="C371" s="1">
        <v>0.21076559559330099</v>
      </c>
      <c r="D371" s="1">
        <v>1500</v>
      </c>
      <c r="E371" s="1">
        <v>253.90228960410701</v>
      </c>
      <c r="F371" s="1">
        <v>0</v>
      </c>
    </row>
    <row r="372" spans="1:6">
      <c r="A372">
        <v>370</v>
      </c>
      <c r="B372" s="1">
        <v>250.334404300366</v>
      </c>
      <c r="C372" s="1">
        <v>0.121969966563739</v>
      </c>
      <c r="D372" s="1">
        <v>1500</v>
      </c>
      <c r="E372" s="1">
        <v>250.21243433380201</v>
      </c>
      <c r="F372" s="1">
        <v>0</v>
      </c>
    </row>
    <row r="373" spans="1:6">
      <c r="A373">
        <v>371</v>
      </c>
      <c r="B373" s="1">
        <v>246.71181761180901</v>
      </c>
      <c r="C373" s="1">
        <v>2.3021446853334699E-2</v>
      </c>
      <c r="D373" s="1">
        <v>1500</v>
      </c>
      <c r="E373" s="1">
        <v>246.68879616495499</v>
      </c>
      <c r="F373" s="1">
        <v>0</v>
      </c>
    </row>
    <row r="374" spans="1:6">
      <c r="A374">
        <v>372</v>
      </c>
      <c r="B374" s="1">
        <v>243.24574107965699</v>
      </c>
      <c r="C374" s="1">
        <v>-8.1667506528844996E-2</v>
      </c>
      <c r="D374" s="1">
        <v>1500</v>
      </c>
      <c r="E374" s="1">
        <v>243.32740858618601</v>
      </c>
      <c r="F374" s="1">
        <v>0</v>
      </c>
    </row>
    <row r="375" spans="1:6">
      <c r="A375">
        <v>373</v>
      </c>
      <c r="B375" s="1">
        <v>239.93976383450101</v>
      </c>
      <c r="C375" s="1">
        <v>-0.18407476686530699</v>
      </c>
      <c r="D375" s="1">
        <v>1500</v>
      </c>
      <c r="E375" s="1">
        <v>240.123838601366</v>
      </c>
      <c r="F375" s="1">
        <v>0</v>
      </c>
    </row>
    <row r="376" spans="1:6">
      <c r="A376">
        <v>374</v>
      </c>
      <c r="B376" s="1">
        <v>236.799187817546</v>
      </c>
      <c r="C376" s="1">
        <v>-0.27393462506827798</v>
      </c>
      <c r="D376" s="1">
        <v>1500</v>
      </c>
      <c r="E376" s="1">
        <v>237.07312244261499</v>
      </c>
      <c r="F376" s="1">
        <v>0</v>
      </c>
    </row>
    <row r="377" spans="1:6">
      <c r="A377">
        <v>375</v>
      </c>
      <c r="B377" s="1">
        <v>233.827655533566</v>
      </c>
      <c r="C377" s="1">
        <v>-0.34208447590185598</v>
      </c>
      <c r="D377" s="1">
        <v>1500</v>
      </c>
      <c r="E377" s="1">
        <v>234.169740009468</v>
      </c>
      <c r="F377" s="1">
        <v>0</v>
      </c>
    </row>
    <row r="378" spans="1:6">
      <c r="A378">
        <v>376</v>
      </c>
      <c r="B378" s="1">
        <v>231.02319307867199</v>
      </c>
      <c r="C378" s="1">
        <v>-0.384473431371816</v>
      </c>
      <c r="D378" s="1">
        <v>1500</v>
      </c>
      <c r="E378" s="1">
        <v>231.40766651004401</v>
      </c>
      <c r="F378" s="1">
        <v>0</v>
      </c>
    </row>
    <row r="379" spans="1:6">
      <c r="A379">
        <v>377</v>
      </c>
      <c r="B379" s="1">
        <v>228.37842986193101</v>
      </c>
      <c r="C379" s="1">
        <v>-0.40211084682908899</v>
      </c>
      <c r="D379" s="1">
        <v>1500</v>
      </c>
      <c r="E379" s="1">
        <v>228.78054070875999</v>
      </c>
      <c r="F379" s="1">
        <v>0</v>
      </c>
    </row>
    <row r="380" spans="1:6">
      <c r="A380">
        <v>378</v>
      </c>
      <c r="B380" s="1">
        <v>225.884517813092</v>
      </c>
      <c r="C380" s="1">
        <v>-0.39740767943925398</v>
      </c>
      <c r="D380" s="1">
        <v>1500</v>
      </c>
      <c r="E380" s="1">
        <v>226.281925492531</v>
      </c>
      <c r="F380" s="1">
        <v>0</v>
      </c>
    </row>
    <row r="381" spans="1:6">
      <c r="A381">
        <v>379</v>
      </c>
      <c r="B381" s="1">
        <v>223.53327150090601</v>
      </c>
      <c r="C381" s="1">
        <v>-0.37235325471505099</v>
      </c>
      <c r="D381" s="1">
        <v>1500.00017342144</v>
      </c>
      <c r="E381" s="1">
        <v>223.90562475562101</v>
      </c>
      <c r="F381" s="1">
        <v>0</v>
      </c>
    </row>
    <row r="382" spans="1:6">
      <c r="A382">
        <v>380</v>
      </c>
      <c r="B382" s="1">
        <v>221.31731323162799</v>
      </c>
      <c r="C382" s="1">
        <v>-0.328756254203455</v>
      </c>
      <c r="D382" s="1">
        <v>1500</v>
      </c>
      <c r="E382" s="1">
        <v>221.64606948583199</v>
      </c>
      <c r="F382" s="1">
        <v>0</v>
      </c>
    </row>
    <row r="383" spans="1:6">
      <c r="A383">
        <v>381</v>
      </c>
      <c r="B383" s="1">
        <v>219.229993930988</v>
      </c>
      <c r="C383" s="1">
        <v>-0.26874024160249999</v>
      </c>
      <c r="D383" s="1">
        <v>1500</v>
      </c>
      <c r="E383" s="1">
        <v>219.49873417258999</v>
      </c>
      <c r="F383" s="1">
        <v>0</v>
      </c>
    </row>
    <row r="384" spans="1:6">
      <c r="A384">
        <v>382</v>
      </c>
      <c r="B384" s="1">
        <v>217.26446429224299</v>
      </c>
      <c r="C384" s="1">
        <v>-0.19600120479012101</v>
      </c>
      <c r="D384" s="1">
        <v>1500</v>
      </c>
      <c r="E384" s="1">
        <v>217.460465497033</v>
      </c>
      <c r="F384" s="1">
        <v>0</v>
      </c>
    </row>
    <row r="385" spans="1:6">
      <c r="A385">
        <v>383</v>
      </c>
      <c r="B385" s="1">
        <v>215.41411944304201</v>
      </c>
      <c r="C385" s="1">
        <v>-0.115533699933934</v>
      </c>
      <c r="D385" s="1">
        <v>1500</v>
      </c>
      <c r="E385" s="1">
        <v>215.529653142976</v>
      </c>
      <c r="F385" s="1">
        <v>0</v>
      </c>
    </row>
    <row r="386" spans="1:6">
      <c r="A386">
        <v>384</v>
      </c>
      <c r="B386" s="1">
        <v>213.67464807425401</v>
      </c>
      <c r="C386" s="1">
        <v>-3.1571350472489698E-2</v>
      </c>
      <c r="D386" s="1">
        <v>1500</v>
      </c>
      <c r="E386" s="1">
        <v>213.70621942472701</v>
      </c>
      <c r="F386" s="1">
        <v>0</v>
      </c>
    </row>
    <row r="387" spans="1:6">
      <c r="A387">
        <v>385</v>
      </c>
      <c r="B387" s="1">
        <v>212.04400671580399</v>
      </c>
      <c r="C387" s="1">
        <v>5.2618486148020303E-2</v>
      </c>
      <c r="D387" s="1">
        <v>1500</v>
      </c>
      <c r="E387" s="1">
        <v>211.991388229656</v>
      </c>
      <c r="F387" s="1">
        <v>0</v>
      </c>
    </row>
    <row r="388" spans="1:6">
      <c r="A388">
        <v>386</v>
      </c>
      <c r="B388" s="1">
        <v>210.52036174436699</v>
      </c>
      <c r="C388" s="1">
        <v>0.13311804562908899</v>
      </c>
      <c r="D388" s="1">
        <v>1500</v>
      </c>
      <c r="E388" s="1">
        <v>210.38724369873799</v>
      </c>
      <c r="F388" s="1">
        <v>0</v>
      </c>
    </row>
    <row r="389" spans="1:6">
      <c r="A389">
        <v>387</v>
      </c>
      <c r="B389" s="1">
        <v>209.10087089713599</v>
      </c>
      <c r="C389" s="1">
        <v>0.204674529964051</v>
      </c>
      <c r="D389" s="1">
        <v>1500</v>
      </c>
      <c r="E389" s="1">
        <v>208.896196367172</v>
      </c>
      <c r="F389" s="1">
        <v>0</v>
      </c>
    </row>
    <row r="390" spans="1:6">
      <c r="A390">
        <v>388</v>
      </c>
      <c r="B390" s="1">
        <v>207.78207175091001</v>
      </c>
      <c r="C390" s="1">
        <v>0.26155177444445499</v>
      </c>
      <c r="D390" s="1">
        <v>1500</v>
      </c>
      <c r="E390" s="1">
        <v>207.52051997646501</v>
      </c>
      <c r="F390" s="1">
        <v>0</v>
      </c>
    </row>
    <row r="391" spans="1:6">
      <c r="A391">
        <v>389</v>
      </c>
      <c r="B391" s="1">
        <v>206.55995033703201</v>
      </c>
      <c r="C391" s="1">
        <v>0.29789855959614803</v>
      </c>
      <c r="D391" s="1">
        <v>1500</v>
      </c>
      <c r="E391" s="1">
        <v>206.262051777436</v>
      </c>
      <c r="F391" s="1">
        <v>0</v>
      </c>
    </row>
    <row r="392" spans="1:6">
      <c r="A392">
        <v>390</v>
      </c>
      <c r="B392" s="1">
        <v>205.430138874926</v>
      </c>
      <c r="C392" s="1">
        <v>0.30810638272123397</v>
      </c>
      <c r="D392" s="1">
        <v>1500</v>
      </c>
      <c r="E392" s="1">
        <v>205.12203249220499</v>
      </c>
      <c r="F392" s="1">
        <v>0</v>
      </c>
    </row>
    <row r="393" spans="1:6">
      <c r="A393">
        <v>391</v>
      </c>
      <c r="B393" s="1">
        <v>204.390948199652</v>
      </c>
      <c r="C393" s="1">
        <v>0.28993294758495802</v>
      </c>
      <c r="D393" s="1">
        <v>1500</v>
      </c>
      <c r="E393" s="1">
        <v>204.10101525206699</v>
      </c>
      <c r="F393" s="1">
        <v>0</v>
      </c>
    </row>
    <row r="394" spans="1:6">
      <c r="A394">
        <v>392</v>
      </c>
      <c r="B394" s="1">
        <v>203.44632227043499</v>
      </c>
      <c r="C394" s="1">
        <v>0.24751487992764901</v>
      </c>
      <c r="D394" s="1">
        <v>1500</v>
      </c>
      <c r="E394" s="1">
        <v>203.19880739050799</v>
      </c>
      <c r="F394" s="1">
        <v>0</v>
      </c>
    </row>
    <row r="395" spans="1:6">
      <c r="A395">
        <v>393</v>
      </c>
      <c r="B395" s="1">
        <v>202.604362273238</v>
      </c>
      <c r="C395" s="1">
        <v>0.189903091597841</v>
      </c>
      <c r="D395" s="1">
        <v>1500</v>
      </c>
      <c r="E395" s="1">
        <v>202.41445918164001</v>
      </c>
      <c r="F395" s="1">
        <v>0</v>
      </c>
    </row>
    <row r="396" spans="1:6">
      <c r="A396">
        <v>394</v>
      </c>
      <c r="B396" s="1">
        <v>201.87381040393799</v>
      </c>
      <c r="C396" s="1">
        <v>0.12748563226892801</v>
      </c>
      <c r="D396" s="1">
        <v>1500</v>
      </c>
      <c r="E396" s="1">
        <v>201.74632477166901</v>
      </c>
      <c r="F396" s="1">
        <v>0</v>
      </c>
    </row>
    <row r="397" spans="1:6">
      <c r="A397">
        <v>395</v>
      </c>
      <c r="B397" s="1">
        <v>201.26173056465001</v>
      </c>
      <c r="C397" s="1">
        <v>6.9548806601488794E-2</v>
      </c>
      <c r="D397" s="1">
        <v>1500</v>
      </c>
      <c r="E397" s="1">
        <v>201.192181758049</v>
      </c>
      <c r="F397" s="1">
        <v>0</v>
      </c>
    </row>
    <row r="398" spans="1:6">
      <c r="A398">
        <v>396</v>
      </c>
      <c r="B398" s="1">
        <v>200.77236007328699</v>
      </c>
      <c r="C398" s="1">
        <v>2.3005209553446E-2</v>
      </c>
      <c r="D398" s="1">
        <v>1500</v>
      </c>
      <c r="E398" s="1">
        <v>200.749354863733</v>
      </c>
      <c r="F398" s="1">
        <v>0</v>
      </c>
    </row>
    <row r="399" spans="1:6">
      <c r="A399">
        <v>397</v>
      </c>
      <c r="B399" s="1">
        <v>200.40681859629501</v>
      </c>
      <c r="C399" s="1">
        <v>-7.9844180828274602E-3</v>
      </c>
      <c r="D399" s="1">
        <v>1500</v>
      </c>
      <c r="E399" s="1">
        <v>200.41480301437801</v>
      </c>
      <c r="F399" s="1">
        <v>0</v>
      </c>
    </row>
    <row r="400" spans="1:6">
      <c r="A400">
        <v>398</v>
      </c>
      <c r="B400" s="1">
        <v>200.16240033082599</v>
      </c>
      <c r="C400" s="1">
        <v>-2.2787703363292101E-2</v>
      </c>
      <c r="D400" s="1">
        <v>1500</v>
      </c>
      <c r="E400" s="1">
        <v>200.185188034189</v>
      </c>
      <c r="F400" s="1">
        <v>0</v>
      </c>
    </row>
    <row r="401" spans="1:6">
      <c r="A401">
        <v>399</v>
      </c>
      <c r="B401" s="1">
        <v>200.03104593310999</v>
      </c>
      <c r="C401" s="1">
        <v>-2.59275738486337E-2</v>
      </c>
      <c r="D401" s="1">
        <v>1500</v>
      </c>
      <c r="E401" s="1">
        <v>200.056973506959</v>
      </c>
      <c r="F401" s="1">
        <v>0</v>
      </c>
    </row>
    <row r="402" spans="1:6">
      <c r="A402">
        <v>400</v>
      </c>
      <c r="B402" s="1">
        <v>200</v>
      </c>
      <c r="C402" s="1">
        <v>-2.6554957607885302E-2</v>
      </c>
      <c r="D402" s="1">
        <v>1525.0809584225101</v>
      </c>
      <c r="E402" s="1">
        <v>200.026554957607</v>
      </c>
      <c r="F402" s="1">
        <v>0</v>
      </c>
    </row>
    <row r="403" spans="1:6">
      <c r="A403">
        <v>401</v>
      </c>
      <c r="B403" s="1">
        <v>200.05626445235001</v>
      </c>
      <c r="C403" s="1">
        <v>-3.4092774408009001E-2</v>
      </c>
      <c r="D403" s="1">
        <v>1714.0005520991799</v>
      </c>
      <c r="E403" s="1">
        <v>200.09035722675799</v>
      </c>
      <c r="F403" s="1">
        <v>0</v>
      </c>
    </row>
    <row r="404" spans="1:6">
      <c r="A404">
        <v>402</v>
      </c>
      <c r="B404" s="1">
        <v>200.19102645163301</v>
      </c>
      <c r="C404" s="1">
        <v>-5.38396965333163E-2</v>
      </c>
      <c r="D404" s="1">
        <v>1855.0979797142099</v>
      </c>
      <c r="E404" s="1">
        <v>200.24486614816601</v>
      </c>
      <c r="F404" s="1">
        <v>0</v>
      </c>
    </row>
    <row r="405" spans="1:6">
      <c r="A405">
        <v>403</v>
      </c>
      <c r="B405" s="1">
        <v>200.40046258803599</v>
      </c>
      <c r="C405" s="1">
        <v>-8.6180562190293103E-2</v>
      </c>
      <c r="D405" s="1">
        <v>1942.69716981391</v>
      </c>
      <c r="E405" s="1">
        <v>200.486643150227</v>
      </c>
      <c r="F405" s="1">
        <v>0</v>
      </c>
    </row>
    <row r="406" spans="1:6">
      <c r="A406">
        <v>404</v>
      </c>
      <c r="B406" s="1">
        <v>200.68506353968601</v>
      </c>
      <c r="C406" s="1">
        <v>-0.12729532224236001</v>
      </c>
      <c r="D406" s="1">
        <v>1972.7827179670701</v>
      </c>
      <c r="E406" s="1">
        <v>200.812358861928</v>
      </c>
      <c r="F406" s="1">
        <v>0</v>
      </c>
    </row>
    <row r="407" spans="1:6">
      <c r="A407">
        <v>405</v>
      </c>
      <c r="B407" s="1">
        <v>201.049550057093</v>
      </c>
      <c r="C407" s="1">
        <v>-0.16928512399746801</v>
      </c>
      <c r="D407" s="1">
        <v>1943.1725589528701</v>
      </c>
      <c r="E407" s="1">
        <v>201.21883518109101</v>
      </c>
      <c r="F407" s="1">
        <v>0</v>
      </c>
    </row>
    <row r="408" spans="1:6">
      <c r="A408">
        <v>406</v>
      </c>
      <c r="B408" s="1">
        <v>201.50123721741801</v>
      </c>
      <c r="C408" s="1">
        <v>-0.20187491015133199</v>
      </c>
      <c r="D408" s="1">
        <v>1853.5836992463001</v>
      </c>
      <c r="E408" s="1">
        <v>201.703112127569</v>
      </c>
      <c r="F408" s="1">
        <v>0</v>
      </c>
    </row>
    <row r="409" spans="1:6">
      <c r="A409">
        <v>407</v>
      </c>
      <c r="B409" s="1">
        <v>202.04577197257299</v>
      </c>
      <c r="C409" s="1">
        <v>-0.21680732131304101</v>
      </c>
      <c r="D409" s="1">
        <v>1792.8887188610099</v>
      </c>
      <c r="E409" s="1">
        <v>202.26257929388601</v>
      </c>
      <c r="F409" s="1">
        <v>0</v>
      </c>
    </row>
    <row r="410" spans="1:6">
      <c r="A410">
        <v>408</v>
      </c>
      <c r="B410" s="1">
        <v>202.683703636996</v>
      </c>
      <c r="C410" s="1">
        <v>-0.211468681574984</v>
      </c>
      <c r="D410" s="1">
        <v>1756.57183650607</v>
      </c>
      <c r="E410" s="1">
        <v>202.89517231857101</v>
      </c>
      <c r="F410" s="1">
        <v>0</v>
      </c>
    </row>
    <row r="411" spans="1:6">
      <c r="A411">
        <v>409</v>
      </c>
      <c r="B411" s="1">
        <v>203.41119795585601</v>
      </c>
      <c r="C411" s="1">
        <v>-0.18837880227169901</v>
      </c>
      <c r="D411" s="1">
        <v>1696.5954758124799</v>
      </c>
      <c r="E411" s="1">
        <v>203.599576758127</v>
      </c>
      <c r="F411" s="1">
        <v>0</v>
      </c>
    </row>
    <row r="412" spans="1:6">
      <c r="A412">
        <v>410</v>
      </c>
      <c r="B412" s="1">
        <v>204.22323107238401</v>
      </c>
      <c r="C412" s="1">
        <v>-0.15212335611082001</v>
      </c>
      <c r="D412" s="1">
        <v>1618.3876384477301</v>
      </c>
      <c r="E412" s="1">
        <v>204.375354428495</v>
      </c>
      <c r="F412" s="1">
        <v>0</v>
      </c>
    </row>
    <row r="413" spans="1:6">
      <c r="A413">
        <v>411</v>
      </c>
      <c r="B413" s="1">
        <v>205.115913843599</v>
      </c>
      <c r="C413" s="1">
        <v>-0.107008581762585</v>
      </c>
      <c r="D413" s="1">
        <v>1530.5243815190699</v>
      </c>
      <c r="E413" s="1">
        <v>205.22292242536199</v>
      </c>
      <c r="F413" s="1">
        <v>0</v>
      </c>
    </row>
    <row r="414" spans="1:6">
      <c r="A414">
        <v>412</v>
      </c>
      <c r="B414" s="1">
        <v>206.08638307349</v>
      </c>
      <c r="C414" s="1">
        <v>-5.6968891944933299E-2</v>
      </c>
      <c r="D414" s="1">
        <v>1500</v>
      </c>
      <c r="E414" s="1">
        <v>206.14335196543399</v>
      </c>
      <c r="F414" s="1">
        <v>0</v>
      </c>
    </row>
    <row r="415" spans="1:6">
      <c r="A415">
        <v>413</v>
      </c>
      <c r="B415" s="1">
        <v>207.13174718942699</v>
      </c>
      <c r="C415" s="1">
        <v>-6.29265488782948E-3</v>
      </c>
      <c r="D415" s="1">
        <v>1500</v>
      </c>
      <c r="E415" s="1">
        <v>207.13803984431499</v>
      </c>
      <c r="F415" s="1">
        <v>0</v>
      </c>
    </row>
    <row r="416" spans="1:6">
      <c r="A416">
        <v>414</v>
      </c>
      <c r="B416" s="1">
        <v>208.25038609969499</v>
      </c>
      <c r="C416" s="1">
        <v>4.1979914184764697E-2</v>
      </c>
      <c r="D416" s="1">
        <v>1500</v>
      </c>
      <c r="E416" s="1">
        <v>208.20840618551</v>
      </c>
      <c r="F416" s="1">
        <v>0</v>
      </c>
    </row>
    <row r="417" spans="1:6">
      <c r="A417">
        <v>415</v>
      </c>
      <c r="B417" s="1">
        <v>209.44443800858099</v>
      </c>
      <c r="C417" s="1">
        <v>8.8697857790066295E-2</v>
      </c>
      <c r="D417" s="1">
        <v>1500</v>
      </c>
      <c r="E417" s="1">
        <v>209.35574015079101</v>
      </c>
      <c r="F417" s="1">
        <v>0</v>
      </c>
    </row>
    <row r="418" spans="1:6">
      <c r="A418">
        <v>416</v>
      </c>
      <c r="B418" s="1">
        <v>210.718776093797</v>
      </c>
      <c r="C418" s="1">
        <v>0.13758952924544501</v>
      </c>
      <c r="D418" s="1">
        <v>1500</v>
      </c>
      <c r="E418" s="1">
        <v>210.58118656455201</v>
      </c>
      <c r="F418" s="1">
        <v>0</v>
      </c>
    </row>
    <row r="419" spans="1:6">
      <c r="A419">
        <v>417</v>
      </c>
      <c r="B419" s="1">
        <v>212.07640892499001</v>
      </c>
      <c r="C419" s="1">
        <v>0.19072393356714201</v>
      </c>
      <c r="D419" s="1">
        <v>1500</v>
      </c>
      <c r="E419" s="1">
        <v>211.88568499142301</v>
      </c>
      <c r="F419" s="1">
        <v>0</v>
      </c>
    </row>
    <row r="420" spans="1:6">
      <c r="A420">
        <v>418</v>
      </c>
      <c r="B420" s="1">
        <v>213.515209389207</v>
      </c>
      <c r="C420" s="1">
        <v>0.24524381393413799</v>
      </c>
      <c r="D420" s="1">
        <v>1500</v>
      </c>
      <c r="E420" s="1">
        <v>213.26996557527301</v>
      </c>
      <c r="F420" s="1">
        <v>0</v>
      </c>
    </row>
    <row r="421" spans="1:6">
      <c r="A421">
        <v>419</v>
      </c>
      <c r="B421" s="1">
        <v>215.02851931344799</v>
      </c>
      <c r="C421" s="1">
        <v>0.29410743452385102</v>
      </c>
      <c r="D421" s="1">
        <v>1500</v>
      </c>
      <c r="E421" s="1">
        <v>214.73441187892499</v>
      </c>
      <c r="F421" s="1">
        <v>0</v>
      </c>
    </row>
    <row r="422" spans="1:6">
      <c r="A422">
        <v>420</v>
      </c>
      <c r="B422" s="1">
        <v>216.607736135083</v>
      </c>
      <c r="C422" s="1">
        <v>0.32884173107896603</v>
      </c>
      <c r="D422" s="1">
        <v>1500</v>
      </c>
      <c r="E422" s="1">
        <v>216.278894404005</v>
      </c>
      <c r="F422" s="1">
        <v>0</v>
      </c>
    </row>
    <row r="423" spans="1:6">
      <c r="A423">
        <v>421</v>
      </c>
      <c r="B423" s="1">
        <v>218.24510701169501</v>
      </c>
      <c r="C423" s="1">
        <v>0.342445317418821</v>
      </c>
      <c r="D423" s="1">
        <v>1500</v>
      </c>
      <c r="E423" s="1">
        <v>217.90266169427599</v>
      </c>
      <c r="F423" s="1">
        <v>0</v>
      </c>
    </row>
    <row r="424" spans="1:6">
      <c r="A424">
        <v>422</v>
      </c>
      <c r="B424" s="1">
        <v>219.936016920892</v>
      </c>
      <c r="C424" s="1">
        <v>0.331663118957777</v>
      </c>
      <c r="D424" s="1">
        <v>1500</v>
      </c>
      <c r="E424" s="1">
        <v>219.604353801934</v>
      </c>
      <c r="F424" s="1">
        <v>0</v>
      </c>
    </row>
    <row r="425" spans="1:6">
      <c r="A425">
        <v>423</v>
      </c>
      <c r="B425" s="1">
        <v>221.679424968555</v>
      </c>
      <c r="C425" s="1">
        <v>0.29731364021472401</v>
      </c>
      <c r="D425" s="1">
        <v>1500</v>
      </c>
      <c r="E425" s="1">
        <v>221.38211132833999</v>
      </c>
      <c r="F425" s="1">
        <v>0</v>
      </c>
    </row>
    <row r="426" spans="1:6">
      <c r="A426">
        <v>424</v>
      </c>
      <c r="B426" s="1">
        <v>223.476231103104</v>
      </c>
      <c r="C426" s="1">
        <v>0.242539858862556</v>
      </c>
      <c r="D426" s="1">
        <v>1500</v>
      </c>
      <c r="E426" s="1">
        <v>223.23369124424099</v>
      </c>
      <c r="F426" s="1">
        <v>0</v>
      </c>
    </row>
    <row r="427" spans="1:6">
      <c r="A427">
        <v>425</v>
      </c>
      <c r="B427" s="1">
        <v>225.32722919146801</v>
      </c>
      <c r="C427" s="1">
        <v>0.170695157183786</v>
      </c>
      <c r="D427" s="1">
        <v>1500</v>
      </c>
      <c r="E427" s="1">
        <v>225.15653403428399</v>
      </c>
      <c r="F427" s="1">
        <v>0</v>
      </c>
    </row>
    <row r="428" spans="1:6">
      <c r="A428">
        <v>426</v>
      </c>
      <c r="B428" s="1">
        <v>227.232744389624</v>
      </c>
      <c r="C428" s="1">
        <v>8.4962511867359994E-2</v>
      </c>
      <c r="D428" s="1">
        <v>1500</v>
      </c>
      <c r="E428" s="1">
        <v>227.14778187775701</v>
      </c>
      <c r="F428" s="1">
        <v>0</v>
      </c>
    </row>
    <row r="429" spans="1:6">
      <c r="A429">
        <v>427</v>
      </c>
      <c r="B429" s="1">
        <v>229.19446821449199</v>
      </c>
      <c r="C429" s="1">
        <v>-9.7926961287839696E-3</v>
      </c>
      <c r="D429" s="1">
        <v>1500</v>
      </c>
      <c r="E429" s="1">
        <v>229.20426091062001</v>
      </c>
      <c r="F429" s="1">
        <v>0</v>
      </c>
    </row>
    <row r="430" spans="1:6">
      <c r="A430">
        <v>428</v>
      </c>
      <c r="B430" s="1">
        <v>231.216849579929</v>
      </c>
      <c r="C430" s="1">
        <v>-0.10559708409718301</v>
      </c>
      <c r="D430" s="1">
        <v>1500</v>
      </c>
      <c r="E430" s="1">
        <v>231.32244666402599</v>
      </c>
      <c r="F430" s="1">
        <v>0</v>
      </c>
    </row>
    <row r="431" spans="1:6">
      <c r="A431">
        <v>429</v>
      </c>
      <c r="B431" s="1">
        <v>233.30552910007901</v>
      </c>
      <c r="C431" s="1">
        <v>-0.192936149512036</v>
      </c>
      <c r="D431" s="1">
        <v>1500</v>
      </c>
      <c r="E431" s="1">
        <v>233.49846524959099</v>
      </c>
      <c r="F431" s="1">
        <v>0</v>
      </c>
    </row>
    <row r="432" spans="1:6">
      <c r="A432">
        <v>430</v>
      </c>
      <c r="B432" s="1">
        <v>235.462816347943</v>
      </c>
      <c r="C432" s="1">
        <v>-0.26538761434818497</v>
      </c>
      <c r="D432" s="1">
        <v>1500</v>
      </c>
      <c r="E432" s="1">
        <v>235.72820396229099</v>
      </c>
      <c r="F432" s="1">
        <v>0</v>
      </c>
    </row>
    <row r="433" spans="1:6">
      <c r="A433">
        <v>431</v>
      </c>
      <c r="B433" s="1">
        <v>237.683585650635</v>
      </c>
      <c r="C433" s="1">
        <v>-0.32395258484484601</v>
      </c>
      <c r="D433" s="1">
        <v>1500</v>
      </c>
      <c r="E433" s="1">
        <v>238.00753823548001</v>
      </c>
      <c r="F433" s="1">
        <v>0</v>
      </c>
    </row>
    <row r="434" spans="1:6">
      <c r="A434">
        <v>432</v>
      </c>
      <c r="B434" s="1">
        <v>239.95771725052401</v>
      </c>
      <c r="C434" s="1">
        <v>-0.37485902822254502</v>
      </c>
      <c r="D434" s="1">
        <v>1500</v>
      </c>
      <c r="E434" s="1">
        <v>240.33257627874599</v>
      </c>
      <c r="F434" s="1">
        <v>0</v>
      </c>
    </row>
    <row r="435" spans="1:6">
      <c r="A435">
        <v>433</v>
      </c>
      <c r="B435" s="1">
        <v>242.278085089294</v>
      </c>
      <c r="C435" s="1">
        <v>-0.42174610166216497</v>
      </c>
      <c r="D435" s="1">
        <v>1500</v>
      </c>
      <c r="E435" s="1">
        <v>242.69983119095599</v>
      </c>
      <c r="F435" s="1">
        <v>0</v>
      </c>
    </row>
    <row r="436" spans="1:6">
      <c r="A436">
        <v>434</v>
      </c>
      <c r="B436" s="1">
        <v>244.645269052999</v>
      </c>
      <c r="C436" s="1">
        <v>-0.46105927989100298</v>
      </c>
      <c r="D436" s="1">
        <v>1500</v>
      </c>
      <c r="E436" s="1">
        <v>245.10632833289</v>
      </c>
      <c r="F436" s="1">
        <v>0</v>
      </c>
    </row>
    <row r="437" spans="1:6">
      <c r="A437">
        <v>435</v>
      </c>
      <c r="B437" s="1">
        <v>247.06580335619699</v>
      </c>
      <c r="C437" s="1">
        <v>-0.483886299670786</v>
      </c>
      <c r="D437" s="1">
        <v>1500</v>
      </c>
      <c r="E437" s="1">
        <v>247.54968965586801</v>
      </c>
      <c r="F437" s="1">
        <v>0</v>
      </c>
    </row>
    <row r="438" spans="1:6">
      <c r="A438">
        <v>436</v>
      </c>
      <c r="B438" s="1">
        <v>249.547148850702</v>
      </c>
      <c r="C438" s="1">
        <v>-0.48106570823023198</v>
      </c>
      <c r="D438" s="1">
        <v>1675.4065299546501</v>
      </c>
      <c r="E438" s="1">
        <v>250.02821455893201</v>
      </c>
      <c r="F438" s="1">
        <v>0</v>
      </c>
    </row>
    <row r="439" spans="1:6">
      <c r="A439">
        <v>437</v>
      </c>
      <c r="B439" s="1">
        <v>252.09255279918099</v>
      </c>
      <c r="C439" s="1">
        <v>-0.44840930174481702</v>
      </c>
      <c r="D439" s="1">
        <v>1836.39596701185</v>
      </c>
      <c r="E439" s="1">
        <v>252.54096210092499</v>
      </c>
      <c r="F439" s="1">
        <v>0</v>
      </c>
    </row>
    <row r="440" spans="1:6">
      <c r="A440">
        <v>438</v>
      </c>
      <c r="B440" s="1">
        <v>254.69931198045799</v>
      </c>
      <c r="C440" s="1">
        <v>-0.38848699007127102</v>
      </c>
      <c r="D440" s="1">
        <v>1964.2112484083</v>
      </c>
      <c r="E440" s="1">
        <v>255.08779897052901</v>
      </c>
      <c r="F440" s="1">
        <v>0</v>
      </c>
    </row>
    <row r="441" spans="1:6">
      <c r="A441">
        <v>439</v>
      </c>
      <c r="B441" s="1">
        <v>257.361686931446</v>
      </c>
      <c r="C441" s="1">
        <v>-0.307656345304962</v>
      </c>
      <c r="D441" s="1">
        <v>2059.7646358919801</v>
      </c>
      <c r="E441" s="1">
        <v>257.66934327675102</v>
      </c>
      <c r="F441" s="1">
        <v>0</v>
      </c>
    </row>
    <row r="442" spans="1:6">
      <c r="A442">
        <v>440</v>
      </c>
      <c r="B442" s="1">
        <v>260.07466452127699</v>
      </c>
      <c r="C442" s="1">
        <v>-0.21211946101158199</v>
      </c>
      <c r="D442" s="1">
        <v>2125.1789775776901</v>
      </c>
      <c r="E442" s="1">
        <v>260.286783982288</v>
      </c>
      <c r="F442" s="1">
        <v>0</v>
      </c>
    </row>
    <row r="443" spans="1:6">
      <c r="A443">
        <v>441</v>
      </c>
      <c r="B443" s="1">
        <v>262.83465631757201</v>
      </c>
      <c r="C443" s="1">
        <v>-0.10698679372995901</v>
      </c>
      <c r="D443" s="1">
        <v>2163.8082210122602</v>
      </c>
      <c r="E443" s="1">
        <v>262.941643111301</v>
      </c>
      <c r="F443" s="1">
        <v>0</v>
      </c>
    </row>
    <row r="444" spans="1:6">
      <c r="A444">
        <v>442</v>
      </c>
      <c r="B444" s="1">
        <v>265.63819684408901</v>
      </c>
      <c r="C444" s="1">
        <v>2.6292520851711699E-3</v>
      </c>
      <c r="D444" s="1">
        <v>2180.2130382959799</v>
      </c>
      <c r="E444" s="1">
        <v>265.63556759200401</v>
      </c>
      <c r="F444" s="1">
        <v>0</v>
      </c>
    </row>
    <row r="445" spans="1:6">
      <c r="A445">
        <v>443</v>
      </c>
      <c r="B445" s="1">
        <v>268.48162913328201</v>
      </c>
      <c r="C445" s="1">
        <v>0.111457164731405</v>
      </c>
      <c r="D445" s="1">
        <v>2179.7371532746702</v>
      </c>
      <c r="E445" s="1">
        <v>268.37017196854998</v>
      </c>
      <c r="F445" s="1">
        <v>0</v>
      </c>
    </row>
    <row r="446" spans="1:6">
      <c r="A446">
        <v>444</v>
      </c>
      <c r="B446" s="1">
        <v>271.361505357135</v>
      </c>
      <c r="C446" s="1">
        <v>0.21460289904661001</v>
      </c>
      <c r="D446" s="1">
        <v>2167.52041746737</v>
      </c>
      <c r="E446" s="1">
        <v>271.14690245808902</v>
      </c>
      <c r="F446" s="1">
        <v>0</v>
      </c>
    </row>
    <row r="447" spans="1:6">
      <c r="A447">
        <v>445</v>
      </c>
      <c r="B447" s="1">
        <v>274.27450353253101</v>
      </c>
      <c r="C447" s="1">
        <v>0.30758000945104402</v>
      </c>
      <c r="D447" s="1">
        <v>2147.5243766485301</v>
      </c>
      <c r="E447" s="1">
        <v>273.96692352308003</v>
      </c>
      <c r="F447" s="1">
        <v>0</v>
      </c>
    </row>
    <row r="448" spans="1:6">
      <c r="A448">
        <v>446</v>
      </c>
      <c r="B448" s="1">
        <v>277.21755416505101</v>
      </c>
      <c r="C448" s="1">
        <v>0.38649385069254499</v>
      </c>
      <c r="D448" s="1">
        <v>2122.1636134126002</v>
      </c>
      <c r="E448" s="1">
        <v>276.83106031435801</v>
      </c>
      <c r="F448" s="1">
        <v>0</v>
      </c>
    </row>
    <row r="449" spans="1:6">
      <c r="A449">
        <v>447</v>
      </c>
      <c r="B449" s="1">
        <v>280.188177129672</v>
      </c>
      <c r="C449" s="1">
        <v>0.44837412580562802</v>
      </c>
      <c r="D449" s="1">
        <v>2092.5397770331201</v>
      </c>
      <c r="E449" s="1">
        <v>279.73980300386597</v>
      </c>
      <c r="F449" s="1">
        <v>0</v>
      </c>
    </row>
    <row r="450" spans="1:6">
      <c r="A450">
        <v>448</v>
      </c>
      <c r="B450" s="1">
        <v>283.18451322653198</v>
      </c>
      <c r="C450" s="1">
        <v>0.49116599153035101</v>
      </c>
      <c r="D450" s="1">
        <v>2059.0900021238699</v>
      </c>
      <c r="E450" s="1">
        <v>282.69334723500202</v>
      </c>
      <c r="F450" s="1">
        <v>0</v>
      </c>
    </row>
    <row r="451" spans="1:6">
      <c r="A451">
        <v>449</v>
      </c>
      <c r="B451" s="1">
        <v>286.20482929097801</v>
      </c>
      <c r="C451" s="1">
        <v>0.51318052686571003</v>
      </c>
      <c r="D451" s="1">
        <v>2022.48145989667</v>
      </c>
      <c r="E451" s="1">
        <v>285.69164876411202</v>
      </c>
      <c r="F451" s="1">
        <v>0</v>
      </c>
    </row>
    <row r="452" spans="1:6">
      <c r="A452">
        <v>450</v>
      </c>
      <c r="B452" s="1">
        <v>289.24649520432899</v>
      </c>
      <c r="C452" s="1">
        <v>0.51202243711094197</v>
      </c>
      <c r="D452" s="1">
        <v>1984.44603326534</v>
      </c>
      <c r="E452" s="1">
        <v>288.73447276721799</v>
      </c>
      <c r="F452" s="1">
        <v>0</v>
      </c>
    </row>
    <row r="453" spans="1:6">
      <c r="A453">
        <v>451</v>
      </c>
      <c r="B453" s="1">
        <v>292.30680179911701</v>
      </c>
      <c r="C453" s="1">
        <v>0.48539089283133302</v>
      </c>
      <c r="D453" s="1">
        <v>1948.1909634768199</v>
      </c>
      <c r="E453" s="1">
        <v>291.82141090628602</v>
      </c>
      <c r="F453" s="1">
        <v>0</v>
      </c>
    </row>
    <row r="454" spans="1:6">
      <c r="A454">
        <v>452</v>
      </c>
      <c r="B454" s="1">
        <v>295.38575561462699</v>
      </c>
      <c r="C454" s="1">
        <v>0.43389444822207601</v>
      </c>
      <c r="D454" s="1">
        <v>1918.21338488473</v>
      </c>
      <c r="E454" s="1">
        <v>294.95186116640502</v>
      </c>
      <c r="F454" s="1">
        <v>0</v>
      </c>
    </row>
    <row r="455" spans="1:6">
      <c r="A455">
        <v>453</v>
      </c>
      <c r="B455" s="1">
        <v>298.487134888122</v>
      </c>
      <c r="C455" s="1">
        <v>0.36215664841557699</v>
      </c>
      <c r="D455" s="1">
        <v>1899.75839742374</v>
      </c>
      <c r="E455" s="1">
        <v>298.12497823970699</v>
      </c>
      <c r="F455" s="1">
        <v>0</v>
      </c>
    </row>
    <row r="456" spans="1:6">
      <c r="A456">
        <v>454</v>
      </c>
      <c r="B456" s="1">
        <v>301.616891178071</v>
      </c>
      <c r="C456" s="1">
        <v>0.277328572466842</v>
      </c>
      <c r="D456" s="1">
        <v>1898.1466453545099</v>
      </c>
      <c r="E456" s="1">
        <v>301.33956260560399</v>
      </c>
      <c r="F456" s="1">
        <v>0</v>
      </c>
    </row>
    <row r="457" spans="1:6">
      <c r="A457">
        <v>455</v>
      </c>
      <c r="B457" s="1">
        <v>304.779570325723</v>
      </c>
      <c r="C457" s="1">
        <v>0.18570056728054801</v>
      </c>
      <c r="D457" s="1">
        <v>1917.8408123110401</v>
      </c>
      <c r="E457" s="1">
        <v>304.59386975844302</v>
      </c>
      <c r="F457" s="1">
        <v>0</v>
      </c>
    </row>
    <row r="458" spans="1:6">
      <c r="A458">
        <v>456</v>
      </c>
      <c r="B458" s="1">
        <v>307.975339335949</v>
      </c>
      <c r="C458" s="1">
        <v>8.9891472745648501E-2</v>
      </c>
      <c r="D458" s="1">
        <v>1961.38529880138</v>
      </c>
      <c r="E458" s="1">
        <v>307.88544786320398</v>
      </c>
      <c r="F458" s="1">
        <v>0</v>
      </c>
    </row>
    <row r="459" spans="1:6">
      <c r="A459">
        <v>457</v>
      </c>
      <c r="B459" s="1">
        <v>311.20175633926698</v>
      </c>
      <c r="C459" s="1">
        <v>-9.4128474650005903E-3</v>
      </c>
      <c r="D459" s="1">
        <v>2028.7976317201401</v>
      </c>
      <c r="E459" s="1">
        <v>311.21116918673198</v>
      </c>
      <c r="F459" s="1">
        <v>0</v>
      </c>
    </row>
    <row r="460" spans="1:6">
      <c r="A460">
        <v>458</v>
      </c>
      <c r="B460" s="1">
        <v>314.45761118249499</v>
      </c>
      <c r="C460" s="1">
        <v>-0.109854695616888</v>
      </c>
      <c r="D460" s="1">
        <v>2117.6316136965502</v>
      </c>
      <c r="E460" s="1">
        <v>314.56746587811199</v>
      </c>
      <c r="F460" s="1">
        <v>0</v>
      </c>
    </row>
    <row r="461" spans="1:6">
      <c r="A461">
        <v>459</v>
      </c>
      <c r="B461" s="1">
        <v>317.74379819011699</v>
      </c>
      <c r="C461" s="1">
        <v>-0.20679694625931599</v>
      </c>
      <c r="D461" s="1">
        <v>2223.4863674220401</v>
      </c>
      <c r="E461" s="1">
        <v>317.95059513637602</v>
      </c>
      <c r="F461" s="1">
        <v>0</v>
      </c>
    </row>
    <row r="462" spans="1:6">
      <c r="A462">
        <v>460</v>
      </c>
      <c r="B462" s="1">
        <v>321.06236678096099</v>
      </c>
      <c r="C462" s="1">
        <v>-0.29441078823293698</v>
      </c>
      <c r="D462" s="1">
        <v>2340.7917860026</v>
      </c>
      <c r="E462" s="1">
        <v>321.35677756919398</v>
      </c>
      <c r="F462" s="1">
        <v>0</v>
      </c>
    </row>
    <row r="463" spans="1:6">
      <c r="A463">
        <v>461</v>
      </c>
      <c r="B463" s="1">
        <v>324.416020112735</v>
      </c>
      <c r="C463" s="1">
        <v>-0.36619232331645402</v>
      </c>
      <c r="D463" s="1">
        <v>2463.6158399671899</v>
      </c>
      <c r="E463" s="1">
        <v>324.782212436051</v>
      </c>
      <c r="F463" s="1">
        <v>0</v>
      </c>
    </row>
    <row r="464" spans="1:6">
      <c r="A464">
        <v>462</v>
      </c>
      <c r="B464" s="1">
        <v>327.80685156135701</v>
      </c>
      <c r="C464" s="1">
        <v>-0.41622314445294201</v>
      </c>
      <c r="D464" s="1">
        <v>2586.3052232177602</v>
      </c>
      <c r="E464" s="1">
        <v>328.22307470581001</v>
      </c>
      <c r="F464" s="1">
        <v>0</v>
      </c>
    </row>
    <row r="465" spans="1:6">
      <c r="A465">
        <v>463</v>
      </c>
      <c r="B465" s="1">
        <v>331.23419901969601</v>
      </c>
      <c r="C465" s="1">
        <v>-0.44139522987768398</v>
      </c>
      <c r="D465" s="1">
        <v>2703.9959866111099</v>
      </c>
      <c r="E465" s="1">
        <v>331.67559424957301</v>
      </c>
      <c r="F465" s="1">
        <v>0</v>
      </c>
    </row>
    <row r="466" spans="1:6">
      <c r="A466">
        <v>464</v>
      </c>
      <c r="B466" s="1">
        <v>334.69391170070998</v>
      </c>
      <c r="C466" s="1">
        <v>-0.44233863599595202</v>
      </c>
      <c r="D466" s="1">
        <v>2812.8504737549401</v>
      </c>
      <c r="E466" s="1">
        <v>335.13625033670598</v>
      </c>
      <c r="F466" s="1">
        <v>0</v>
      </c>
    </row>
    <row r="467" spans="1:6">
      <c r="A467">
        <v>465</v>
      </c>
      <c r="B467" s="1">
        <v>338.179795211103</v>
      </c>
      <c r="C467" s="1">
        <v>-0.42223964076850901</v>
      </c>
      <c r="D467" s="1">
        <v>2910.0377932065599</v>
      </c>
      <c r="E467" s="1">
        <v>338.60203485187202</v>
      </c>
      <c r="F467" s="1">
        <v>0</v>
      </c>
    </row>
    <row r="468" spans="1:6">
      <c r="A468">
        <v>466</v>
      </c>
      <c r="B468" s="1">
        <v>341.68598968256902</v>
      </c>
      <c r="C468" s="1">
        <v>-0.38471691166966998</v>
      </c>
      <c r="D468" s="1">
        <v>2993.86290412774</v>
      </c>
      <c r="E468" s="1">
        <v>342.070706594238</v>
      </c>
      <c r="F468" s="1">
        <v>0</v>
      </c>
    </row>
    <row r="469" spans="1:6">
      <c r="A469">
        <v>467</v>
      </c>
      <c r="B469" s="1">
        <v>345.20774663302598</v>
      </c>
      <c r="C469" s="1">
        <v>-0.33322378175836298</v>
      </c>
      <c r="D469" s="1">
        <v>3064.1291237825399</v>
      </c>
      <c r="E469" s="1">
        <v>345.54097041478502</v>
      </c>
      <c r="F469" s="1">
        <v>0</v>
      </c>
    </row>
    <row r="470" spans="1:6">
      <c r="A470">
        <v>468</v>
      </c>
      <c r="B470" s="1">
        <v>348.73995768505802</v>
      </c>
      <c r="C470" s="1">
        <v>-0.27256795980201698</v>
      </c>
      <c r="D470" s="1">
        <v>3122.3402679904302</v>
      </c>
      <c r="E470" s="1">
        <v>349.01252564485998</v>
      </c>
      <c r="F470" s="1">
        <v>0</v>
      </c>
    </row>
    <row r="471" spans="1:6">
      <c r="A471">
        <v>469</v>
      </c>
      <c r="B471" s="1">
        <v>352.27678104954202</v>
      </c>
      <c r="C471" s="1">
        <v>-0.20917285569692001</v>
      </c>
      <c r="D471" s="1">
        <v>3171.4322360358001</v>
      </c>
      <c r="E471" s="1">
        <v>352.485953905239</v>
      </c>
      <c r="F471" s="1">
        <v>0</v>
      </c>
    </row>
    <row r="472" spans="1:6">
      <c r="A472">
        <v>470</v>
      </c>
      <c r="B472" s="1">
        <v>355.81420592502002</v>
      </c>
      <c r="C472" s="1">
        <v>-0.148274612793386</v>
      </c>
      <c r="D472" s="1">
        <v>3215.06970460722</v>
      </c>
      <c r="E472" s="1">
        <v>355.96248053781301</v>
      </c>
      <c r="F472" s="1">
        <v>0</v>
      </c>
    </row>
    <row r="473" spans="1:6">
      <c r="A473">
        <v>471</v>
      </c>
      <c r="B473" s="1">
        <v>359.352895172952</v>
      </c>
      <c r="C473" s="1">
        <v>-9.0819411057680002E-2</v>
      </c>
      <c r="D473" s="1">
        <v>3256.7687562984802</v>
      </c>
      <c r="E473" s="1">
        <v>359.443714584009</v>
      </c>
      <c r="F473" s="1">
        <v>0</v>
      </c>
    </row>
    <row r="474" spans="1:6">
      <c r="A474">
        <v>472</v>
      </c>
      <c r="B474" s="1">
        <v>362.89815782559702</v>
      </c>
      <c r="C474" s="1">
        <v>-3.3325234187771002E-2</v>
      </c>
      <c r="D474" s="1">
        <v>3299.1579817135898</v>
      </c>
      <c r="E474" s="1">
        <v>362.93148305978502</v>
      </c>
      <c r="F474" s="1">
        <v>0</v>
      </c>
    </row>
    <row r="475" spans="1:6">
      <c r="A475">
        <v>473</v>
      </c>
      <c r="B475" s="1">
        <v>366.45687202484697</v>
      </c>
      <c r="C475" s="1">
        <v>2.9087407618021598E-2</v>
      </c>
      <c r="D475" s="1">
        <v>3343.5534954745799</v>
      </c>
      <c r="E475" s="1">
        <v>366.42778461722901</v>
      </c>
      <c r="F475" s="1">
        <v>0</v>
      </c>
    </row>
    <row r="476" spans="1:6">
      <c r="A476">
        <v>474</v>
      </c>
      <c r="B476" s="1">
        <v>370.03417995290101</v>
      </c>
      <c r="C476" s="1">
        <v>9.9407081805225006E-2</v>
      </c>
      <c r="D476" s="1">
        <v>3389.8960593596398</v>
      </c>
      <c r="E476" s="1">
        <v>369.93477287109602</v>
      </c>
      <c r="F476" s="1">
        <v>0</v>
      </c>
    </row>
    <row r="477" spans="1:6">
      <c r="A477">
        <v>475</v>
      </c>
      <c r="B477" s="1">
        <v>373.63181340369101</v>
      </c>
      <c r="C477" s="1">
        <v>0.177144893003401</v>
      </c>
      <c r="D477" s="1">
        <v>3437.0168255987601</v>
      </c>
      <c r="E477" s="1">
        <v>373.45466851068801</v>
      </c>
      <c r="F477" s="1">
        <v>0</v>
      </c>
    </row>
    <row r="478" spans="1:6">
      <c r="A478">
        <v>476</v>
      </c>
      <c r="B478" s="1">
        <v>377.24651307643501</v>
      </c>
      <c r="C478" s="1">
        <v>0.25694638683773902</v>
      </c>
      <c r="D478" s="1">
        <v>3483.0630380771199</v>
      </c>
      <c r="E478" s="1">
        <v>376.98956668959801</v>
      </c>
      <c r="F478" s="1">
        <v>0</v>
      </c>
    </row>
    <row r="479" spans="1:6">
      <c r="A479">
        <v>477</v>
      </c>
      <c r="B479" s="1">
        <v>380.869793682617</v>
      </c>
      <c r="C479" s="1">
        <v>0.32861833609223301</v>
      </c>
      <c r="D479" s="1">
        <v>3526.0071230496701</v>
      </c>
      <c r="E479" s="1">
        <v>380.54117534652499</v>
      </c>
      <c r="F479" s="1">
        <v>0</v>
      </c>
    </row>
    <row r="480" spans="1:6">
      <c r="A480">
        <v>478</v>
      </c>
      <c r="B480" s="1">
        <v>384.491907764703</v>
      </c>
      <c r="C480" s="1">
        <v>0.38130312044387399</v>
      </c>
      <c r="D480" s="1">
        <v>3564.2225936729501</v>
      </c>
      <c r="E480" s="1">
        <v>384.11060464425901</v>
      </c>
      <c r="F480" s="1">
        <v>0</v>
      </c>
    </row>
    <row r="481" spans="1:6">
      <c r="A481">
        <v>479</v>
      </c>
      <c r="B481" s="1">
        <v>388.10607925720598</v>
      </c>
      <c r="C481" s="1">
        <v>0.40772446076044799</v>
      </c>
      <c r="D481" s="1">
        <v>3596.8694841565102</v>
      </c>
      <c r="E481" s="1">
        <v>387.69835479644598</v>
      </c>
      <c r="F481" s="1">
        <v>0</v>
      </c>
    </row>
    <row r="482" spans="1:6">
      <c r="A482">
        <v>480</v>
      </c>
      <c r="B482" s="1">
        <v>391.709867909499</v>
      </c>
      <c r="C482" s="1">
        <v>0.40535498048063801</v>
      </c>
      <c r="D482" s="1">
        <v>3623.9558746665398</v>
      </c>
      <c r="E482" s="1">
        <v>391.30451292901898</v>
      </c>
      <c r="F482" s="1">
        <v>0</v>
      </c>
    </row>
    <row r="483" spans="1:6">
      <c r="A483">
        <v>481</v>
      </c>
      <c r="B483" s="1">
        <v>395.30620313966</v>
      </c>
      <c r="C483" s="1">
        <v>0.37720855079129401</v>
      </c>
      <c r="D483" s="1">
        <v>3646.3109987776602</v>
      </c>
      <c r="E483" s="1">
        <v>394.92899458886802</v>
      </c>
      <c r="F483" s="1">
        <v>0</v>
      </c>
    </row>
    <row r="484" spans="1:6">
      <c r="A484">
        <v>482</v>
      </c>
      <c r="B484" s="1">
        <v>398.90277424185899</v>
      </c>
      <c r="C484" s="1">
        <v>0.33111959712920203</v>
      </c>
      <c r="D484" s="1">
        <v>3665.5401591763998</v>
      </c>
      <c r="E484" s="1">
        <v>398.57165464473002</v>
      </c>
      <c r="F484" s="1">
        <v>0</v>
      </c>
    </row>
    <row r="485" spans="1:6">
      <c r="A485">
        <v>483</v>
      </c>
      <c r="B485" s="1">
        <v>402.50753535362298</v>
      </c>
      <c r="C485" s="1">
        <v>0.27531123047754102</v>
      </c>
      <c r="D485" s="1">
        <v>3683.7141899477501</v>
      </c>
      <c r="E485" s="1">
        <v>402.23222412314499</v>
      </c>
      <c r="F485" s="1">
        <v>0</v>
      </c>
    </row>
    <row r="486" spans="1:6">
      <c r="A486">
        <v>484</v>
      </c>
      <c r="B486" s="1">
        <v>406.12419815171</v>
      </c>
      <c r="C486" s="1">
        <v>0.21405795708653799</v>
      </c>
      <c r="D486" s="1">
        <v>3702.7451559979199</v>
      </c>
      <c r="E486" s="1">
        <v>405.91014019462398</v>
      </c>
      <c r="F486" s="1">
        <v>0</v>
      </c>
    </row>
    <row r="487" spans="1:6">
      <c r="A487">
        <v>485</v>
      </c>
      <c r="B487" s="1">
        <v>409.751678067949</v>
      </c>
      <c r="C487" s="1">
        <v>0.147326105510273</v>
      </c>
      <c r="D487" s="1">
        <v>3723.86682463034</v>
      </c>
      <c r="E487" s="1">
        <v>409.60435196243901</v>
      </c>
      <c r="F487" s="1">
        <v>0</v>
      </c>
    </row>
    <row r="488" spans="1:6">
      <c r="A488">
        <v>486</v>
      </c>
      <c r="B488" s="1">
        <v>413.38663226055598</v>
      </c>
      <c r="C488" s="1">
        <v>7.3742939239650598E-2</v>
      </c>
      <c r="D488" s="1">
        <v>3747.5993140228602</v>
      </c>
      <c r="E488" s="1">
        <v>413.31288932131599</v>
      </c>
      <c r="F488" s="1">
        <v>0</v>
      </c>
    </row>
    <row r="489" spans="1:6">
      <c r="A489">
        <v>487</v>
      </c>
      <c r="B489" s="1">
        <v>417.02633642719798</v>
      </c>
      <c r="C489" s="1">
        <v>-2.6712489645888101E-3</v>
      </c>
      <c r="D489" s="1">
        <v>3774.0203539059498</v>
      </c>
      <c r="E489" s="1">
        <v>417.02900767616302</v>
      </c>
      <c r="F489" s="1">
        <v>0</v>
      </c>
    </row>
    <row r="490" spans="1:6">
      <c r="A490">
        <v>488</v>
      </c>
      <c r="B490" s="1">
        <v>420.67087698175101</v>
      </c>
      <c r="C490" s="1">
        <v>-7.8101335954556803E-2</v>
      </c>
      <c r="D490" s="1">
        <v>3803.0469377018799</v>
      </c>
      <c r="E490" s="1">
        <v>420.74897831770602</v>
      </c>
      <c r="F490" s="1">
        <v>0</v>
      </c>
    </row>
    <row r="491" spans="1:6">
      <c r="A491">
        <v>489</v>
      </c>
      <c r="B491" s="1">
        <v>424.32372708288801</v>
      </c>
      <c r="C491" s="1">
        <v>-0.14502184214904901</v>
      </c>
      <c r="D491" s="1">
        <v>3834.6810919003901</v>
      </c>
      <c r="E491" s="1">
        <v>424.468748925037</v>
      </c>
      <c r="F491" s="1">
        <v>0</v>
      </c>
    </row>
    <row r="492" spans="1:6">
      <c r="A492">
        <v>490</v>
      </c>
      <c r="B492" s="1">
        <v>427.98928457831801</v>
      </c>
      <c r="C492" s="1">
        <v>-0.19479861499922799</v>
      </c>
      <c r="D492" s="1">
        <v>3869.1112106840901</v>
      </c>
      <c r="E492" s="1">
        <v>428.18408319331797</v>
      </c>
      <c r="F492" s="1">
        <v>0</v>
      </c>
    </row>
    <row r="493" spans="1:6">
      <c r="A493">
        <v>491</v>
      </c>
      <c r="B493" s="1">
        <v>431.66885383981798</v>
      </c>
      <c r="C493" s="1">
        <v>-0.22186115544610599</v>
      </c>
      <c r="D493" s="1">
        <v>3906.49745116144</v>
      </c>
      <c r="E493" s="1">
        <v>431.89071499526398</v>
      </c>
      <c r="F493" s="1">
        <v>0</v>
      </c>
    </row>
    <row r="494" spans="1:6">
      <c r="A494">
        <v>492</v>
      </c>
      <c r="B494" s="1">
        <v>435.35841124846797</v>
      </c>
      <c r="C494" s="1">
        <v>-0.22611652662737899</v>
      </c>
      <c r="D494" s="1">
        <v>3946.5702556434298</v>
      </c>
      <c r="E494" s="1">
        <v>435.58452777509501</v>
      </c>
      <c r="F494" s="1">
        <v>0</v>
      </c>
    </row>
    <row r="495" spans="1:6">
      <c r="A495">
        <v>493</v>
      </c>
      <c r="B495" s="1">
        <v>439.04999871649301</v>
      </c>
      <c r="C495" s="1">
        <v>-0.211761068544774</v>
      </c>
      <c r="D495" s="1">
        <v>3988.4590573854998</v>
      </c>
      <c r="E495" s="1">
        <v>439.26175978503699</v>
      </c>
      <c r="F495" s="1">
        <v>0</v>
      </c>
    </row>
    <row r="496" spans="1:6">
      <c r="A496">
        <v>494</v>
      </c>
      <c r="B496" s="1">
        <v>442.73468901440702</v>
      </c>
      <c r="C496" s="1">
        <v>-0.18452910879790299</v>
      </c>
      <c r="D496" s="1">
        <v>4030.96670639181</v>
      </c>
      <c r="E496" s="1">
        <v>442.91921812320498</v>
      </c>
      <c r="F496" s="1">
        <v>0</v>
      </c>
    </row>
    <row r="497" spans="1:6">
      <c r="A497">
        <v>495</v>
      </c>
      <c r="B497" s="1">
        <v>446.403669566193</v>
      </c>
      <c r="C497" s="1">
        <v>-0.15080216143473901</v>
      </c>
      <c r="D497" s="1">
        <v>4072.9518406965599</v>
      </c>
      <c r="E497" s="1">
        <v>446.55447172762803</v>
      </c>
      <c r="F497" s="1">
        <v>0</v>
      </c>
    </row>
    <row r="498" spans="1:6">
      <c r="A498">
        <v>496</v>
      </c>
      <c r="B498" s="1">
        <v>450.04841714908599</v>
      </c>
      <c r="C498" s="1">
        <v>-0.117565591005245</v>
      </c>
      <c r="D498" s="1">
        <v>4113.4494545219804</v>
      </c>
      <c r="E498" s="1">
        <v>450.16598274009101</v>
      </c>
      <c r="F498" s="1">
        <v>0</v>
      </c>
    </row>
    <row r="499" spans="1:6">
      <c r="A499">
        <v>497</v>
      </c>
      <c r="B499" s="1">
        <v>453.66234449341403</v>
      </c>
      <c r="C499" s="1">
        <v>-9.0801055412782702E-2</v>
      </c>
      <c r="D499" s="1">
        <v>4151.7331922558096</v>
      </c>
      <c r="E499" s="1">
        <v>453.75314554882601</v>
      </c>
      <c r="F499" s="1">
        <v>0</v>
      </c>
    </row>
    <row r="500" spans="1:6">
      <c r="A500">
        <v>498</v>
      </c>
      <c r="B500" s="1">
        <v>457.24294145198098</v>
      </c>
      <c r="C500" s="1">
        <v>-7.3296493677275906E-2</v>
      </c>
      <c r="D500" s="1">
        <v>4187.5873192486097</v>
      </c>
      <c r="E500" s="1">
        <v>457.31623794565797</v>
      </c>
      <c r="F500" s="1">
        <v>0</v>
      </c>
    </row>
    <row r="501" spans="1:6">
      <c r="A501">
        <v>499</v>
      </c>
      <c r="B501" s="1">
        <v>460.792067586771</v>
      </c>
      <c r="C501" s="1">
        <v>-6.4246893318340798E-2</v>
      </c>
      <c r="D501" s="1">
        <v>4221.5233233704703</v>
      </c>
      <c r="E501" s="1">
        <v>460.856314480089</v>
      </c>
      <c r="F501" s="1">
        <v>0</v>
      </c>
    </row>
    <row r="502" spans="1:6">
      <c r="A502">
        <v>500</v>
      </c>
      <c r="B502" s="1">
        <v>464.31389686186998</v>
      </c>
      <c r="C502" s="1">
        <v>-6.1173065258344601E-2</v>
      </c>
      <c r="D502" s="1">
        <v>4254.6538119473298</v>
      </c>
      <c r="E502" s="1">
        <v>464.37506992712798</v>
      </c>
      <c r="F502" s="1">
        <v>0</v>
      </c>
    </row>
    <row r="503" spans="1:6">
      <c r="A503">
        <v>501</v>
      </c>
      <c r="B503" s="1">
        <v>467.81419422879901</v>
      </c>
      <c r="C503" s="1">
        <v>-6.0496032267224102E-2</v>
      </c>
      <c r="D503" s="1">
        <v>4288.27626316032</v>
      </c>
      <c r="E503" s="1">
        <v>467.87469026106601</v>
      </c>
      <c r="F503" s="1">
        <v>0</v>
      </c>
    </row>
    <row r="504" spans="1:6">
      <c r="A504">
        <v>502</v>
      </c>
      <c r="B504" s="1">
        <v>471.30207027914599</v>
      </c>
      <c r="C504" s="1">
        <v>-5.5630562873488901E-2</v>
      </c>
      <c r="D504" s="1">
        <v>4323.2806243943396</v>
      </c>
      <c r="E504" s="1">
        <v>471.35770084201999</v>
      </c>
      <c r="F504" s="1">
        <v>0</v>
      </c>
    </row>
    <row r="505" spans="1:6">
      <c r="A505">
        <v>503</v>
      </c>
      <c r="B505" s="1">
        <v>474.78805407512499</v>
      </c>
      <c r="C505" s="1">
        <v>-3.8759982777321497E-2</v>
      </c>
      <c r="D505" s="1">
        <v>4359.6559109514201</v>
      </c>
      <c r="E505" s="1">
        <v>474.82681405790203</v>
      </c>
      <c r="F505" s="1">
        <v>0</v>
      </c>
    </row>
    <row r="506" spans="1:6">
      <c r="A506">
        <v>504</v>
      </c>
      <c r="B506" s="1">
        <v>478.27837088387702</v>
      </c>
      <c r="C506" s="1">
        <v>-6.4046540238678002E-3</v>
      </c>
      <c r="D506" s="1">
        <v>4396.4397889258898</v>
      </c>
      <c r="E506" s="1">
        <v>478.28477553789998</v>
      </c>
      <c r="F506" s="1">
        <v>0</v>
      </c>
    </row>
    <row r="507" spans="1:6">
      <c r="A507">
        <v>505</v>
      </c>
      <c r="B507" s="1">
        <v>481.77292467734298</v>
      </c>
      <c r="C507" s="1">
        <v>3.8711638295183003E-2</v>
      </c>
      <c r="D507" s="1">
        <v>4431.9774064813701</v>
      </c>
      <c r="E507" s="1">
        <v>481.73421303904797</v>
      </c>
      <c r="F507" s="1">
        <v>0</v>
      </c>
    </row>
    <row r="508" spans="1:6">
      <c r="A508">
        <v>506</v>
      </c>
      <c r="B508" s="1">
        <v>485.26843230808203</v>
      </c>
      <c r="C508" s="1">
        <v>9.0929575677819202E-2</v>
      </c>
      <c r="D508" s="1">
        <v>4464.1251523886604</v>
      </c>
      <c r="E508" s="1">
        <v>485.17750273240398</v>
      </c>
      <c r="F508" s="1">
        <v>0</v>
      </c>
    </row>
    <row r="509" spans="1:6">
      <c r="A509">
        <v>507</v>
      </c>
      <c r="B509" s="1">
        <v>488.76237593317802</v>
      </c>
      <c r="C509" s="1">
        <v>0.14570600704530501</v>
      </c>
      <c r="D509" s="1">
        <v>4490.3792364327401</v>
      </c>
      <c r="E509" s="1">
        <v>488.616669926133</v>
      </c>
      <c r="F509" s="1">
        <v>0</v>
      </c>
    </row>
    <row r="510" spans="1:6">
      <c r="A510">
        <v>508</v>
      </c>
      <c r="B510" s="1">
        <v>492.25365347540901</v>
      </c>
      <c r="C510" s="1">
        <v>0.20033175095289801</v>
      </c>
      <c r="D510" s="1">
        <v>4508.0158794240997</v>
      </c>
      <c r="E510" s="1">
        <v>492.053321724456</v>
      </c>
      <c r="F510" s="1">
        <v>0</v>
      </c>
    </row>
    <row r="511" spans="1:6">
      <c r="A511">
        <v>509</v>
      </c>
      <c r="B511" s="1">
        <v>495.73908016347201</v>
      </c>
      <c r="C511" s="1">
        <v>0.25050012266069599</v>
      </c>
      <c r="D511" s="1">
        <v>4514.34968617697</v>
      </c>
      <c r="E511" s="1">
        <v>495.488580040812</v>
      </c>
      <c r="F511" s="1">
        <v>0</v>
      </c>
    </row>
    <row r="512" spans="1:6">
      <c r="A512">
        <v>510</v>
      </c>
      <c r="B512" s="1">
        <v>499.21094026701599</v>
      </c>
      <c r="C512" s="1">
        <v>0.28795830123743799</v>
      </c>
      <c r="D512" s="1">
        <v>4507.2839118433303</v>
      </c>
      <c r="E512" s="1">
        <v>498.922981965779</v>
      </c>
      <c r="F512" s="1">
        <v>0</v>
      </c>
    </row>
    <row r="513" spans="1:6">
      <c r="A513">
        <v>511</v>
      </c>
      <c r="B513" s="1">
        <v>502.66010200414001</v>
      </c>
      <c r="C513" s="1">
        <v>0.30374386434425499</v>
      </c>
      <c r="D513" s="1">
        <v>4485.9232560069904</v>
      </c>
      <c r="E513" s="1">
        <v>502.35635813979599</v>
      </c>
      <c r="F513" s="1">
        <v>0</v>
      </c>
    </row>
    <row r="514" spans="1:6">
      <c r="A514">
        <v>512</v>
      </c>
      <c r="B514" s="1">
        <v>506.07923491881797</v>
      </c>
      <c r="C514" s="1">
        <v>0.29149118641265598</v>
      </c>
      <c r="D514" s="1">
        <v>4450.8976973287299</v>
      </c>
      <c r="E514" s="1">
        <v>505.78774373240498</v>
      </c>
      <c r="F514" s="1">
        <v>0</v>
      </c>
    </row>
    <row r="515" spans="1:6">
      <c r="A515">
        <v>513</v>
      </c>
      <c r="B515" s="1">
        <v>509.46231090265297</v>
      </c>
      <c r="C515" s="1">
        <v>0.24694558118687801</v>
      </c>
      <c r="D515" s="1">
        <v>4404.43146326432</v>
      </c>
      <c r="E515" s="1">
        <v>509.21536532146598</v>
      </c>
      <c r="F515" s="1">
        <v>0</v>
      </c>
    </row>
    <row r="516" spans="1:6">
      <c r="A516">
        <v>514</v>
      </c>
      <c r="B516" s="1">
        <v>512.80660513621103</v>
      </c>
      <c r="C516" s="1">
        <v>0.16990410330060901</v>
      </c>
      <c r="D516" s="1">
        <v>4350.2573180343397</v>
      </c>
      <c r="E516" s="1">
        <v>512.63670103290997</v>
      </c>
      <c r="F516" s="1">
        <v>0</v>
      </c>
    </row>
    <row r="517" spans="1:6">
      <c r="A517">
        <v>515</v>
      </c>
      <c r="B517" s="1">
        <v>516.11598924331804</v>
      </c>
      <c r="C517" s="1">
        <v>6.7405970427103001E-2</v>
      </c>
      <c r="D517" s="1">
        <v>4293.3590657760997</v>
      </c>
      <c r="E517" s="1">
        <v>516.04858327289105</v>
      </c>
      <c r="F517" s="1">
        <v>0</v>
      </c>
    </row>
    <row r="518" spans="1:6">
      <c r="A518">
        <v>516</v>
      </c>
      <c r="B518" s="1">
        <v>519.39894470695799</v>
      </c>
      <c r="C518" s="1">
        <v>-4.8371335341812399E-2</v>
      </c>
      <c r="D518" s="1">
        <v>4239.5462958259304</v>
      </c>
      <c r="E518" s="1">
        <v>519.44731604230003</v>
      </c>
      <c r="F518" s="1">
        <v>0</v>
      </c>
    </row>
    <row r="519" spans="1:6">
      <c r="A519">
        <v>517</v>
      </c>
      <c r="B519" s="1">
        <v>522.66503851280004</v>
      </c>
      <c r="C519" s="1">
        <v>-0.163759289697054</v>
      </c>
      <c r="D519" s="1">
        <v>4194.9530313590003</v>
      </c>
      <c r="E519" s="1">
        <v>522.82879780249698</v>
      </c>
      <c r="F519" s="1">
        <v>0</v>
      </c>
    </row>
    <row r="520" spans="1:6">
      <c r="A520">
        <v>518</v>
      </c>
      <c r="B520" s="1">
        <v>525.92349640856105</v>
      </c>
      <c r="C520" s="1">
        <v>-0.265158989954215</v>
      </c>
      <c r="D520" s="1">
        <v>4165.4611575831595</v>
      </c>
      <c r="E520" s="1">
        <v>526.18865539851504</v>
      </c>
      <c r="F520" s="1">
        <v>0</v>
      </c>
    </row>
    <row r="521" spans="1:6">
      <c r="A521">
        <v>519</v>
      </c>
      <c r="B521" s="1">
        <v>529.18073566455405</v>
      </c>
      <c r="C521" s="1">
        <v>-0.341660403719515</v>
      </c>
      <c r="D521" s="1">
        <v>4155.8895104732501</v>
      </c>
      <c r="E521" s="1">
        <v>529.522396068273</v>
      </c>
      <c r="F521" s="1">
        <v>0</v>
      </c>
    </row>
    <row r="522" spans="1:6">
      <c r="A522">
        <v>520</v>
      </c>
      <c r="B522" s="1">
        <v>532.43683371144004</v>
      </c>
      <c r="C522" s="1">
        <v>-0.38875426858578499</v>
      </c>
      <c r="D522" s="1">
        <v>4169.1182563413004</v>
      </c>
      <c r="E522" s="1">
        <v>532.82558798002594</v>
      </c>
      <c r="F522" s="1">
        <v>0</v>
      </c>
    </row>
    <row r="523" spans="1:6">
      <c r="A523">
        <v>521</v>
      </c>
      <c r="B523" s="1">
        <v>535.68556144500496</v>
      </c>
      <c r="C523" s="1">
        <v>-0.40851911892912002</v>
      </c>
      <c r="D523" s="1">
        <v>4205.6461555425903</v>
      </c>
      <c r="E523" s="1">
        <v>536.09408056393397</v>
      </c>
      <c r="F523" s="1">
        <v>0</v>
      </c>
    </row>
    <row r="524" spans="1:6">
      <c r="A524">
        <v>522</v>
      </c>
      <c r="B524" s="1">
        <v>538.91862841838395</v>
      </c>
      <c r="C524" s="1">
        <v>-0.40562760076318199</v>
      </c>
      <c r="D524" s="1">
        <v>4263.7421463865903</v>
      </c>
      <c r="E524" s="1">
        <v>539.32425601914701</v>
      </c>
      <c r="F524" s="1">
        <v>0</v>
      </c>
    </row>
    <row r="525" spans="1:6">
      <c r="A525">
        <v>523</v>
      </c>
      <c r="B525" s="1">
        <v>542.12892371431496</v>
      </c>
      <c r="C525" s="1">
        <v>-0.38435238794818299</v>
      </c>
      <c r="D525" s="1">
        <v>4339.99002149441</v>
      </c>
      <c r="E525" s="1">
        <v>542.51327610226303</v>
      </c>
      <c r="F525" s="1">
        <v>0</v>
      </c>
    </row>
    <row r="526" spans="1:6">
      <c r="A526">
        <v>524</v>
      </c>
      <c r="B526" s="1">
        <v>545.31026028280803</v>
      </c>
      <c r="C526" s="1">
        <v>-0.34901400892738299</v>
      </c>
      <c r="D526" s="1">
        <v>4429.9504906113898</v>
      </c>
      <c r="E526" s="1">
        <v>545.65927429173598</v>
      </c>
      <c r="F526" s="1">
        <v>0</v>
      </c>
    </row>
    <row r="527" spans="1:6">
      <c r="A527">
        <v>525</v>
      </c>
      <c r="B527" s="1">
        <v>548.456358103669</v>
      </c>
      <c r="C527" s="1">
        <v>-0.30508771277845798</v>
      </c>
      <c r="D527" s="1">
        <v>4528.6960830115904</v>
      </c>
      <c r="E527" s="1">
        <v>548.76144581644701</v>
      </c>
      <c r="F527" s="1">
        <v>0</v>
      </c>
    </row>
    <row r="528" spans="1:6">
      <c r="A528">
        <v>526</v>
      </c>
      <c r="B528" s="1">
        <v>551.56237950348805</v>
      </c>
      <c r="C528" s="1">
        <v>-0.25763306919441198</v>
      </c>
      <c r="D528" s="1">
        <v>4631.2731402114896</v>
      </c>
      <c r="E528" s="1">
        <v>551.82001257268303</v>
      </c>
      <c r="F528" s="1">
        <v>0</v>
      </c>
    </row>
    <row r="529" spans="1:6">
      <c r="A529">
        <v>527</v>
      </c>
      <c r="B529" s="1">
        <v>554.627860940966</v>
      </c>
      <c r="C529" s="1">
        <v>-0.20822325305255099</v>
      </c>
      <c r="D529" s="1">
        <v>4733.3004854822702</v>
      </c>
      <c r="E529" s="1">
        <v>554.83608419401901</v>
      </c>
      <c r="F529" s="1">
        <v>0</v>
      </c>
    </row>
    <row r="530" spans="1:6">
      <c r="A530">
        <v>528</v>
      </c>
      <c r="B530" s="1">
        <v>557.65652583463998</v>
      </c>
      <c r="C530" s="1">
        <v>-0.154441796369269</v>
      </c>
      <c r="D530" s="1">
        <v>4831.5747516025504</v>
      </c>
      <c r="E530" s="1">
        <v>557.81096763100902</v>
      </c>
      <c r="F530" s="1">
        <v>0</v>
      </c>
    </row>
    <row r="531" spans="1:6">
      <c r="A531">
        <v>529</v>
      </c>
      <c r="B531" s="1">
        <v>560.653264494528</v>
      </c>
      <c r="C531" s="1">
        <v>-9.0396408790866106E-2</v>
      </c>
      <c r="D531" s="1">
        <v>4924.2855562029799</v>
      </c>
      <c r="E531" s="1">
        <v>560.74366090331796</v>
      </c>
      <c r="F531" s="1">
        <v>0</v>
      </c>
    </row>
    <row r="532" spans="1:6">
      <c r="A532">
        <v>530</v>
      </c>
      <c r="B532" s="1">
        <v>563.62195268084099</v>
      </c>
      <c r="C532" s="1">
        <v>-1.54837733005024E-2</v>
      </c>
      <c r="D532" s="1">
        <v>5010.7324642038402</v>
      </c>
      <c r="E532" s="1">
        <v>563.63743645414104</v>
      </c>
      <c r="F532" s="1">
        <v>0</v>
      </c>
    </row>
    <row r="533" spans="1:6">
      <c r="A533">
        <v>531</v>
      </c>
      <c r="B533" s="1">
        <v>566.56505138124999</v>
      </c>
      <c r="C533" s="1">
        <v>6.8966927207270601E-2</v>
      </c>
      <c r="D533" s="1">
        <v>5090.8278308428698</v>
      </c>
      <c r="E533" s="1">
        <v>566.49608445404294</v>
      </c>
      <c r="F533" s="1">
        <v>0</v>
      </c>
    </row>
    <row r="534" spans="1:6">
      <c r="A534">
        <v>532</v>
      </c>
      <c r="B534" s="1">
        <v>569.48404568833098</v>
      </c>
      <c r="C534" s="1">
        <v>0.16029079933593901</v>
      </c>
      <c r="D534" s="1">
        <v>5164.5187120289602</v>
      </c>
      <c r="E534" s="1">
        <v>569.32375488899504</v>
      </c>
      <c r="F534" s="1">
        <v>0</v>
      </c>
    </row>
    <row r="535" spans="1:6">
      <c r="A535">
        <v>533</v>
      </c>
      <c r="B535" s="1">
        <v>572.37885721655596</v>
      </c>
      <c r="C535" s="1">
        <v>0.25410676731882997</v>
      </c>
      <c r="D535" s="1">
        <v>5231.0768342431902</v>
      </c>
      <c r="E535" s="1">
        <v>572.12475044923701</v>
      </c>
      <c r="F535" s="1">
        <v>0</v>
      </c>
    </row>
    <row r="536" spans="1:6">
      <c r="A536">
        <v>534</v>
      </c>
      <c r="B536" s="1">
        <v>575.24561841317905</v>
      </c>
      <c r="C536" s="1">
        <v>0.342324231538782</v>
      </c>
      <c r="D536" s="1">
        <v>5288.5573832872797</v>
      </c>
      <c r="E536" s="1">
        <v>574.90329418164004</v>
      </c>
      <c r="F536" s="1">
        <v>0</v>
      </c>
    </row>
    <row r="537" spans="1:6">
      <c r="A537">
        <v>535</v>
      </c>
      <c r="B537" s="1">
        <v>578.07617293370504</v>
      </c>
      <c r="C537" s="1">
        <v>0.414609230559221</v>
      </c>
      <c r="D537" s="1">
        <v>5333.9337988342704</v>
      </c>
      <c r="E537" s="1">
        <v>577.66156370314604</v>
      </c>
      <c r="F537" s="1">
        <v>0</v>
      </c>
    </row>
    <row r="538" spans="1:6">
      <c r="A538">
        <v>536</v>
      </c>
      <c r="B538" s="1">
        <v>580.86167851930702</v>
      </c>
      <c r="C538" s="1">
        <v>0.46045140770570397</v>
      </c>
      <c r="D538" s="1">
        <v>5363.9137326192804</v>
      </c>
      <c r="E538" s="1">
        <v>580.40122711160097</v>
      </c>
      <c r="F538" s="1">
        <v>0</v>
      </c>
    </row>
    <row r="539" spans="1:6">
      <c r="A539">
        <v>537</v>
      </c>
      <c r="B539" s="1">
        <v>583.59772848706803</v>
      </c>
      <c r="C539" s="1">
        <v>0.47349764424393398</v>
      </c>
      <c r="D539" s="1">
        <v>5375.9253046415697</v>
      </c>
      <c r="E539" s="1">
        <v>583.12423084282398</v>
      </c>
      <c r="F539" s="1">
        <v>0</v>
      </c>
    </row>
    <row r="540" spans="1:6">
      <c r="A540">
        <v>538</v>
      </c>
      <c r="B540" s="1">
        <v>586.28696014848504</v>
      </c>
      <c r="C540" s="1">
        <v>0.45519943804777002</v>
      </c>
      <c r="D540" s="1">
        <v>5368.8745071020103</v>
      </c>
      <c r="E540" s="1">
        <v>585.83176071043795</v>
      </c>
      <c r="F540" s="1">
        <v>0</v>
      </c>
    </row>
    <row r="541" spans="1:6">
      <c r="A541">
        <v>539</v>
      </c>
      <c r="B541" s="1">
        <v>588.93672461830704</v>
      </c>
      <c r="C541" s="1">
        <v>0.41262562005965697</v>
      </c>
      <c r="D541" s="1">
        <v>5343.5592917454496</v>
      </c>
      <c r="E541" s="1">
        <v>588.52409899824704</v>
      </c>
      <c r="F541" s="1">
        <v>0</v>
      </c>
    </row>
    <row r="542" spans="1:6">
      <c r="A542">
        <v>540</v>
      </c>
      <c r="B542" s="1">
        <v>591.554056391632</v>
      </c>
      <c r="C542" s="1">
        <v>0.354670179012259</v>
      </c>
      <c r="D542" s="1">
        <v>5302.6845985047603</v>
      </c>
      <c r="E542" s="1">
        <v>591.19938621261895</v>
      </c>
      <c r="F542" s="1">
        <v>0</v>
      </c>
    </row>
    <row r="543" spans="1:6">
      <c r="A543">
        <v>541</v>
      </c>
      <c r="B543" s="1">
        <v>594.143117660651</v>
      </c>
      <c r="C543" s="1">
        <v>0.287780482587777</v>
      </c>
      <c r="D543" s="1">
        <v>5250.2868791905403</v>
      </c>
      <c r="E543" s="1">
        <v>593.855337178063</v>
      </c>
      <c r="F543" s="1">
        <v>0</v>
      </c>
    </row>
    <row r="544" spans="1:6">
      <c r="A544">
        <v>542</v>
      </c>
      <c r="B544" s="1">
        <v>596.70523194971497</v>
      </c>
      <c r="C544" s="1">
        <v>0.21582648308265101</v>
      </c>
      <c r="D544" s="1">
        <v>5190.4109370492797</v>
      </c>
      <c r="E544" s="1">
        <v>596.489405466633</v>
      </c>
      <c r="F544" s="1">
        <v>0</v>
      </c>
    </row>
    <row r="545" spans="1:6">
      <c r="A545">
        <v>543</v>
      </c>
      <c r="B545" s="1">
        <v>599.23883545321496</v>
      </c>
      <c r="C545" s="1">
        <v>0.14052329033813701</v>
      </c>
      <c r="D545" s="1">
        <v>5129.8111062183498</v>
      </c>
      <c r="E545" s="1">
        <v>599.09831216287705</v>
      </c>
      <c r="F545" s="1">
        <v>0</v>
      </c>
    </row>
    <row r="546" spans="1:6">
      <c r="A546">
        <v>544</v>
      </c>
      <c r="B546" s="1">
        <v>601.74033288125702</v>
      </c>
      <c r="C546" s="1">
        <v>6.2167877550791603E-2</v>
      </c>
      <c r="D546" s="1">
        <v>5061.1279112468301</v>
      </c>
      <c r="E546" s="1">
        <v>601.678165003706</v>
      </c>
      <c r="F546" s="1">
        <v>0</v>
      </c>
    </row>
    <row r="547" spans="1:6">
      <c r="A547">
        <v>545</v>
      </c>
      <c r="B547" s="1">
        <v>604.20625334287195</v>
      </c>
      <c r="C547" s="1">
        <v>-1.8371775020227601E-2</v>
      </c>
      <c r="D547" s="1">
        <v>4990.0326162898</v>
      </c>
      <c r="E547" s="1">
        <v>604.22462511789195</v>
      </c>
      <c r="F547" s="1">
        <v>0</v>
      </c>
    </row>
    <row r="548" spans="1:6">
      <c r="A548">
        <v>546</v>
      </c>
      <c r="B548" s="1">
        <v>606.63391218809204</v>
      </c>
      <c r="C548" s="1">
        <v>-9.9199876901820902E-2</v>
      </c>
      <c r="D548" s="1">
        <v>4923.4417565490303</v>
      </c>
      <c r="E548" s="1">
        <v>606.73311206499397</v>
      </c>
      <c r="F548" s="1">
        <v>0</v>
      </c>
    </row>
    <row r="549" spans="1:6">
      <c r="A549">
        <v>547</v>
      </c>
      <c r="B549" s="1">
        <v>609.01949574573803</v>
      </c>
      <c r="C549" s="1">
        <v>-0.17954153832442801</v>
      </c>
      <c r="D549" s="1">
        <v>4869.3008344320197</v>
      </c>
      <c r="E549" s="1">
        <v>609.19903728406302</v>
      </c>
      <c r="F549" s="1">
        <v>0</v>
      </c>
    </row>
    <row r="550" spans="1:6">
      <c r="A550">
        <v>548</v>
      </c>
      <c r="B550" s="1">
        <v>611.35765770089699</v>
      </c>
      <c r="C550" s="1">
        <v>-0.26039451324220397</v>
      </c>
      <c r="D550" s="1">
        <v>4835.63411185717</v>
      </c>
      <c r="E550" s="1">
        <v>611.61805221413999</v>
      </c>
      <c r="F550" s="1">
        <v>0</v>
      </c>
    </row>
    <row r="551" spans="1:6">
      <c r="A551">
        <v>549</v>
      </c>
      <c r="B551" s="1">
        <v>613.64610374873098</v>
      </c>
      <c r="C551" s="1">
        <v>-0.34018225342640501</v>
      </c>
      <c r="D551" s="1">
        <v>4829.2610654053697</v>
      </c>
      <c r="E551" s="1">
        <v>613.98628600215704</v>
      </c>
      <c r="F551" s="1">
        <v>0</v>
      </c>
    </row>
    <row r="552" spans="1:6">
      <c r="A552">
        <v>550</v>
      </c>
      <c r="B552" s="1">
        <v>615.88966572753395</v>
      </c>
      <c r="C552" s="1">
        <v>-0.410875533055786</v>
      </c>
      <c r="D552" s="1">
        <v>4854.7445212703797</v>
      </c>
      <c r="E552" s="1">
        <v>616.30054126058997</v>
      </c>
      <c r="F552" s="1">
        <v>0</v>
      </c>
    </row>
    <row r="553" spans="1:6">
      <c r="A553">
        <v>551</v>
      </c>
      <c r="B553" s="1">
        <v>618.09791632320605</v>
      </c>
      <c r="C553" s="1">
        <v>-0.46051007155472201</v>
      </c>
      <c r="D553" s="1">
        <v>4913.9380507910801</v>
      </c>
      <c r="E553" s="1">
        <v>618.558426394761</v>
      </c>
      <c r="F553" s="1">
        <v>0</v>
      </c>
    </row>
    <row r="554" spans="1:6">
      <c r="A554">
        <v>552</v>
      </c>
      <c r="B554" s="1">
        <v>620.27932657588997</v>
      </c>
      <c r="C554" s="1">
        <v>-0.47909564596818599</v>
      </c>
      <c r="D554" s="1">
        <v>5006.1457002909501</v>
      </c>
      <c r="E554" s="1">
        <v>620.75842222185895</v>
      </c>
      <c r="F554" s="1">
        <v>0</v>
      </c>
    </row>
    <row r="555" spans="1:6">
      <c r="A555">
        <v>553</v>
      </c>
      <c r="B555" s="1">
        <v>622.43723916000795</v>
      </c>
      <c r="C555" s="1">
        <v>-0.462648076109758</v>
      </c>
      <c r="D555" s="1">
        <v>5128.6304955959204</v>
      </c>
      <c r="E555" s="1">
        <v>622.89988723611702</v>
      </c>
      <c r="F555" s="1">
        <v>0</v>
      </c>
    </row>
    <row r="556" spans="1:6">
      <c r="A556">
        <v>554</v>
      </c>
      <c r="B556" s="1">
        <v>624.56952583698899</v>
      </c>
      <c r="C556" s="1">
        <v>-0.41347763463659198</v>
      </c>
      <c r="D556" s="1">
        <v>5277.1270451734699</v>
      </c>
      <c r="E556" s="1">
        <v>624.98300347162603</v>
      </c>
      <c r="F556" s="1">
        <v>0</v>
      </c>
    </row>
    <row r="557" spans="1:6">
      <c r="A557">
        <v>555</v>
      </c>
      <c r="B557" s="1">
        <v>626.67038473995603</v>
      </c>
      <c r="C557" s="1">
        <v>-0.33829168833710799</v>
      </c>
      <c r="D557" s="1">
        <v>5446.1224743926296</v>
      </c>
      <c r="E557" s="1">
        <v>627.00867642829405</v>
      </c>
      <c r="F557" s="1">
        <v>0</v>
      </c>
    </row>
    <row r="558" spans="1:6">
      <c r="A558">
        <v>556</v>
      </c>
      <c r="B558" s="1">
        <v>628.73236814915902</v>
      </c>
      <c r="C558" s="1">
        <v>-0.24604871306905801</v>
      </c>
      <c r="D558" s="1">
        <v>5629.0016482375004</v>
      </c>
      <c r="E558" s="1">
        <v>628.97841686222796</v>
      </c>
      <c r="F558" s="1">
        <v>0</v>
      </c>
    </row>
    <row r="559" spans="1:6">
      <c r="A559">
        <v>557</v>
      </c>
      <c r="B559" s="1">
        <v>630.748295369076</v>
      </c>
      <c r="C559" s="1">
        <v>-0.145927864562963</v>
      </c>
      <c r="D559" s="1">
        <v>5818.3202670527899</v>
      </c>
      <c r="E559" s="1">
        <v>630.89422323363897</v>
      </c>
      <c r="F559" s="1">
        <v>0</v>
      </c>
    </row>
    <row r="560" spans="1:6">
      <c r="A560">
        <v>558</v>
      </c>
      <c r="B560" s="1">
        <v>632.71199988683304</v>
      </c>
      <c r="C560" s="1">
        <v>-4.6463183257856103E-2</v>
      </c>
      <c r="D560" s="1">
        <v>6006.3482041065099</v>
      </c>
      <c r="E560" s="1">
        <v>632.75846307009101</v>
      </c>
      <c r="F560" s="1">
        <v>0</v>
      </c>
    </row>
    <row r="561" spans="1:6">
      <c r="A561">
        <v>559</v>
      </c>
      <c r="B561" s="1">
        <v>634.61771578184096</v>
      </c>
      <c r="C561" s="1">
        <v>4.3970338055032601E-2</v>
      </c>
      <c r="D561" s="1">
        <v>6185.8014852754904</v>
      </c>
      <c r="E561" s="1">
        <v>634.57374544378604</v>
      </c>
      <c r="F561" s="1">
        <v>0</v>
      </c>
    </row>
    <row r="562" spans="1:6">
      <c r="A562">
        <v>560</v>
      </c>
      <c r="B562" s="1">
        <v>636.46046606275002</v>
      </c>
      <c r="C562" s="1">
        <v>0.117683424520009</v>
      </c>
      <c r="D562" s="1">
        <v>6350.3403151570901</v>
      </c>
      <c r="E562" s="1">
        <v>636.34278263823001</v>
      </c>
      <c r="F562" s="1">
        <v>0</v>
      </c>
    </row>
    <row r="563" spans="1:6">
      <c r="A563">
        <v>561</v>
      </c>
      <c r="B563" s="1">
        <v>638.23853787037501</v>
      </c>
      <c r="C563" s="1">
        <v>0.17029756726651599</v>
      </c>
      <c r="D563" s="1">
        <v>6494.5558018068796</v>
      </c>
      <c r="E563" s="1">
        <v>638.06824030310895</v>
      </c>
      <c r="F563" s="1">
        <v>0</v>
      </c>
    </row>
    <row r="564" spans="1:6">
      <c r="A564">
        <v>562</v>
      </c>
      <c r="B564" s="1">
        <v>639.95562701800895</v>
      </c>
      <c r="C564" s="1">
        <v>0.20305072046119199</v>
      </c>
      <c r="D564" s="1">
        <v>6613.7423569305902</v>
      </c>
      <c r="E564" s="1">
        <v>639.75257629754697</v>
      </c>
      <c r="F564" s="1">
        <v>0</v>
      </c>
    </row>
    <row r="565" spans="1:6">
      <c r="A565">
        <v>563</v>
      </c>
      <c r="B565" s="1">
        <v>641.61976962311996</v>
      </c>
      <c r="C565" s="1">
        <v>0.22189114231991799</v>
      </c>
      <c r="D565" s="1">
        <v>6703.7949489422999</v>
      </c>
      <c r="E565" s="1">
        <v>641.39787848080005</v>
      </c>
      <c r="F565" s="1">
        <v>0</v>
      </c>
    </row>
    <row r="566" spans="1:6">
      <c r="A566">
        <v>564</v>
      </c>
      <c r="B566" s="1">
        <v>643.23912022561899</v>
      </c>
      <c r="C566" s="1">
        <v>0.23690249394462601</v>
      </c>
      <c r="D566" s="1">
        <v>6761.3567493339597</v>
      </c>
      <c r="E566" s="1">
        <v>643.00221773167505</v>
      </c>
      <c r="F566" s="1">
        <v>0</v>
      </c>
    </row>
    <row r="567" spans="1:6">
      <c r="A567">
        <v>565</v>
      </c>
      <c r="B567" s="1">
        <v>644.81749629747105</v>
      </c>
      <c r="C567" s="1">
        <v>0.25100467130391702</v>
      </c>
      <c r="D567" s="1">
        <v>6784.2480248966303</v>
      </c>
      <c r="E567" s="1">
        <v>644.56649162616702</v>
      </c>
      <c r="F567" s="1">
        <v>0</v>
      </c>
    </row>
    <row r="568" spans="1:6">
      <c r="A568">
        <v>566</v>
      </c>
      <c r="B568" s="1">
        <v>646.35302929958004</v>
      </c>
      <c r="C568" s="1">
        <v>0.26163945112398301</v>
      </c>
      <c r="D568" s="1">
        <v>6771.9147044634301</v>
      </c>
      <c r="E568" s="1">
        <v>646.09138984845595</v>
      </c>
      <c r="F568" s="1">
        <v>0</v>
      </c>
    </row>
    <row r="569" spans="1:6">
      <c r="A569">
        <v>567</v>
      </c>
      <c r="B569" s="1">
        <v>647.84137487992302</v>
      </c>
      <c r="C569" s="1">
        <v>0.264343813532946</v>
      </c>
      <c r="D569" s="1">
        <v>6725.5376618419696</v>
      </c>
      <c r="E569" s="1">
        <v>647.57703106638996</v>
      </c>
      <c r="F569" s="1">
        <v>0</v>
      </c>
    </row>
    <row r="570" spans="1:6">
      <c r="A570">
        <v>568</v>
      </c>
      <c r="B570" s="1">
        <v>649.281002614366</v>
      </c>
      <c r="C570" s="1">
        <v>0.25663279976936298</v>
      </c>
      <c r="D570" s="1">
        <v>6647.8344267644197</v>
      </c>
      <c r="E570" s="1">
        <v>649.02436981459596</v>
      </c>
      <c r="F570" s="1">
        <v>0</v>
      </c>
    </row>
    <row r="571" spans="1:6">
      <c r="A571">
        <v>569</v>
      </c>
      <c r="B571" s="1">
        <v>650.67442597432</v>
      </c>
      <c r="C571" s="1">
        <v>0.241682624370923</v>
      </c>
      <c r="D571" s="1">
        <v>6542.8612605053604</v>
      </c>
      <c r="E571" s="1">
        <v>650.43274334994896</v>
      </c>
      <c r="F571" s="1">
        <v>0</v>
      </c>
    </row>
    <row r="572" spans="1:6">
      <c r="A572">
        <v>570</v>
      </c>
      <c r="B572" s="1">
        <v>652.023607500553</v>
      </c>
      <c r="C572" s="1">
        <v>0.223544379677832</v>
      </c>
      <c r="D572" s="1">
        <v>6415.9455248670201</v>
      </c>
      <c r="E572" s="1">
        <v>651.80006312087505</v>
      </c>
      <c r="F572" s="1">
        <v>0</v>
      </c>
    </row>
    <row r="573" spans="1:6">
      <c r="A573">
        <v>571</v>
      </c>
      <c r="B573" s="1">
        <v>653.32659623778295</v>
      </c>
      <c r="C573" s="1">
        <v>0.20286817153078099</v>
      </c>
      <c r="D573" s="1">
        <v>6273.6734435951303</v>
      </c>
      <c r="E573" s="1">
        <v>653.12372806625206</v>
      </c>
      <c r="F573" s="1">
        <v>0</v>
      </c>
    </row>
    <row r="574" spans="1:6">
      <c r="A574">
        <v>572</v>
      </c>
      <c r="B574" s="1">
        <v>654.57979898495796</v>
      </c>
      <c r="C574" s="1">
        <v>0.17897203849827201</v>
      </c>
      <c r="D574" s="1">
        <v>6123.89121935199</v>
      </c>
      <c r="E574" s="1">
        <v>654.40082694646003</v>
      </c>
      <c r="F574" s="1">
        <v>0</v>
      </c>
    </row>
    <row r="575" spans="1:6">
      <c r="A575">
        <v>573</v>
      </c>
      <c r="B575" s="1">
        <v>655.78104321672004</v>
      </c>
      <c r="C575" s="1">
        <v>0.15264715021135</v>
      </c>
      <c r="D575" s="1">
        <v>5975.5918661148598</v>
      </c>
      <c r="E575" s="1">
        <v>655.628396066508</v>
      </c>
      <c r="F575" s="1">
        <v>0</v>
      </c>
    </row>
    <row r="576" spans="1:6">
      <c r="A576">
        <v>574</v>
      </c>
      <c r="B576" s="1">
        <v>656.92933269098501</v>
      </c>
      <c r="C576" s="1">
        <v>0.125700173346217</v>
      </c>
      <c r="D576" s="1">
        <v>5838.3834120185802</v>
      </c>
      <c r="E576" s="1">
        <v>656.80363251763902</v>
      </c>
      <c r="F576" s="1">
        <v>0</v>
      </c>
    </row>
    <row r="577" spans="1:6">
      <c r="A577">
        <v>575</v>
      </c>
      <c r="B577" s="1">
        <v>658.02272319306496</v>
      </c>
      <c r="C577" s="1">
        <v>9.8710465170938705E-2</v>
      </c>
      <c r="D577" s="1">
        <v>5721.4899584381401</v>
      </c>
      <c r="E577" s="1">
        <v>657.92401272789402</v>
      </c>
      <c r="F577" s="1">
        <v>0</v>
      </c>
    </row>
    <row r="578" spans="1:6">
      <c r="A578">
        <v>576</v>
      </c>
      <c r="B578" s="1">
        <v>659.056469913265</v>
      </c>
      <c r="C578" s="1">
        <v>6.9129858300243499E-2</v>
      </c>
      <c r="D578" s="1">
        <v>5632.68017964311</v>
      </c>
      <c r="E578" s="1">
        <v>658.98734005496397</v>
      </c>
      <c r="F578" s="1">
        <v>0</v>
      </c>
    </row>
    <row r="579" spans="1:6">
      <c r="A579">
        <v>577</v>
      </c>
      <c r="B579" s="1">
        <v>660.02345348039398</v>
      </c>
      <c r="C579" s="1">
        <v>3.1680607474413501E-2</v>
      </c>
      <c r="D579" s="1">
        <v>5577.6291827449404</v>
      </c>
      <c r="E579" s="1">
        <v>659.991772872919</v>
      </c>
      <c r="F579" s="1">
        <v>0</v>
      </c>
    </row>
    <row r="580" spans="1:6">
      <c r="A580">
        <v>578</v>
      </c>
      <c r="B580" s="1">
        <v>660.91771147183999</v>
      </c>
      <c r="C580" s="1">
        <v>-1.8149127075957901E-2</v>
      </c>
      <c r="D580" s="1">
        <v>5559.9097242858597</v>
      </c>
      <c r="E580" s="1">
        <v>660.93586059891595</v>
      </c>
      <c r="F580" s="1">
        <v>0</v>
      </c>
    </row>
    <row r="581" spans="1:6">
      <c r="A581">
        <v>579</v>
      </c>
      <c r="B581" s="1">
        <v>661.73863301417805</v>
      </c>
      <c r="C581" s="1">
        <v>-7.9943640232045199E-2</v>
      </c>
      <c r="D581" s="1">
        <v>5581.1582335585399</v>
      </c>
      <c r="E581" s="1">
        <v>661.81857665440998</v>
      </c>
      <c r="F581" s="1">
        <v>0</v>
      </c>
    </row>
    <row r="582" spans="1:6">
      <c r="A582">
        <v>580</v>
      </c>
      <c r="B582" s="1">
        <v>662.49288210241502</v>
      </c>
      <c r="C582" s="1">
        <v>-0.14643722386017499</v>
      </c>
      <c r="D582" s="1">
        <v>5640.8704749859698</v>
      </c>
      <c r="E582" s="1">
        <v>662.63931932627497</v>
      </c>
      <c r="F582" s="1">
        <v>0</v>
      </c>
    </row>
    <row r="583" spans="1:6">
      <c r="A583">
        <v>581</v>
      </c>
      <c r="B583" s="1">
        <v>663.19261874723304</v>
      </c>
      <c r="C583" s="1">
        <v>-0.20525047720570899</v>
      </c>
      <c r="D583" s="1">
        <v>5735.9878951396004</v>
      </c>
      <c r="E583" s="1">
        <v>663.39786922443898</v>
      </c>
      <c r="F583" s="1">
        <v>0</v>
      </c>
    </row>
    <row r="584" spans="1:6">
      <c r="A584">
        <v>582</v>
      </c>
      <c r="B584" s="1">
        <v>663.85050490404603</v>
      </c>
      <c r="C584" s="1">
        <v>-0.24382618267179601</v>
      </c>
      <c r="D584" s="1">
        <v>5860.7902008328001</v>
      </c>
      <c r="E584" s="1">
        <v>664.09433108671794</v>
      </c>
      <c r="F584" s="1">
        <v>0</v>
      </c>
    </row>
    <row r="585" spans="1:6">
      <c r="A585">
        <v>583</v>
      </c>
      <c r="B585" s="1">
        <v>664.47489333403405</v>
      </c>
      <c r="C585" s="1">
        <v>-0.25420377479144901</v>
      </c>
      <c r="D585" s="1">
        <v>6007.4197225765201</v>
      </c>
      <c r="E585" s="1">
        <v>664.72909710882595</v>
      </c>
      <c r="F585" s="1">
        <v>0</v>
      </c>
    </row>
    <row r="586" spans="1:6">
      <c r="A586">
        <v>584</v>
      </c>
      <c r="B586" s="1">
        <v>665.06835889840897</v>
      </c>
      <c r="C586" s="1">
        <v>-0.234466298449206</v>
      </c>
      <c r="D586" s="1">
        <v>6166.8974128435102</v>
      </c>
      <c r="E586" s="1">
        <v>665.30282519685795</v>
      </c>
      <c r="F586" s="1">
        <v>0</v>
      </c>
    </row>
    <row r="587" spans="1:6">
      <c r="A587">
        <v>585</v>
      </c>
      <c r="B587" s="1">
        <v>665.62750186861194</v>
      </c>
      <c r="C587" s="1">
        <v>-0.18888392901840201</v>
      </c>
      <c r="D587" s="1">
        <v>6330.0704781681097</v>
      </c>
      <c r="E587" s="1">
        <v>665.81638579763001</v>
      </c>
      <c r="F587" s="1">
        <v>0</v>
      </c>
    </row>
    <row r="588" spans="1:6">
      <c r="A588">
        <v>586</v>
      </c>
      <c r="B588" s="1">
        <v>666.14254277416603</v>
      </c>
      <c r="C588" s="1">
        <v>-0.12821509192031</v>
      </c>
      <c r="D588" s="1">
        <v>6488.2440682574797</v>
      </c>
      <c r="E588" s="1">
        <v>666.270757866086</v>
      </c>
      <c r="F588" s="1">
        <v>0</v>
      </c>
    </row>
    <row r="589" spans="1:6">
      <c r="A589">
        <v>587</v>
      </c>
      <c r="B589" s="1">
        <v>666.60080079946204</v>
      </c>
      <c r="C589" s="1">
        <v>-6.6106282839768896E-2</v>
      </c>
      <c r="D589" s="1">
        <v>6633.6796149674701</v>
      </c>
      <c r="E589" s="1">
        <v>666.66690708230203</v>
      </c>
      <c r="F589" s="1">
        <v>0</v>
      </c>
    </row>
    <row r="590" spans="1:6">
      <c r="A590">
        <v>588</v>
      </c>
      <c r="B590" s="1">
        <v>666.99266337276299</v>
      </c>
      <c r="C590" s="1">
        <v>-1.30183841060897E-2</v>
      </c>
      <c r="D590" s="1">
        <v>6759.8904280223796</v>
      </c>
      <c r="E590" s="1">
        <v>667.00568175686897</v>
      </c>
      <c r="F590" s="1">
        <v>0</v>
      </c>
    </row>
    <row r="591" spans="1:6">
      <c r="A591">
        <v>589</v>
      </c>
      <c r="B591" s="1">
        <v>667.31361357464095</v>
      </c>
      <c r="C591" s="1">
        <v>2.5877584622094201E-2</v>
      </c>
      <c r="D591" s="1">
        <v>6861.4757126375398</v>
      </c>
      <c r="E591" s="1">
        <v>667.28773599001897</v>
      </c>
      <c r="F591" s="1">
        <v>0</v>
      </c>
    </row>
    <row r="592" spans="1:6">
      <c r="A592">
        <v>590</v>
      </c>
      <c r="B592" s="1">
        <v>667.56305119404703</v>
      </c>
      <c r="C592" s="1">
        <v>4.9572279557764803E-2</v>
      </c>
      <c r="D592" s="1">
        <v>6933.7085988279396</v>
      </c>
      <c r="E592" s="1">
        <v>667.51347891448995</v>
      </c>
      <c r="F592" s="1">
        <v>0</v>
      </c>
    </row>
    <row r="593" spans="1:6">
      <c r="A593">
        <v>591</v>
      </c>
      <c r="B593" s="1">
        <v>667.742995810313</v>
      </c>
      <c r="C593" s="1">
        <v>5.9953413860171098E-2</v>
      </c>
      <c r="D593" s="1">
        <v>6972.3915841787903</v>
      </c>
      <c r="E593" s="1">
        <v>667.68304239645295</v>
      </c>
      <c r="F593" s="1">
        <v>0</v>
      </c>
    </row>
    <row r="594" spans="1:6">
      <c r="A594">
        <v>592</v>
      </c>
      <c r="B594" s="1">
        <v>667.85655386675296</v>
      </c>
      <c r="C594" s="1">
        <v>6.0293586567467999E-2</v>
      </c>
      <c r="D594" s="1">
        <v>6974.09953235786</v>
      </c>
      <c r="E594" s="1">
        <v>667.79626028018595</v>
      </c>
      <c r="F594" s="1">
        <v>0</v>
      </c>
    </row>
    <row r="595" spans="1:6">
      <c r="A595">
        <v>593</v>
      </c>
      <c r="B595" s="1">
        <v>667.90688264472499</v>
      </c>
      <c r="C595" s="1">
        <v>5.4214559673937401E-2</v>
      </c>
      <c r="D595" s="1">
        <v>6936.5938077831097</v>
      </c>
      <c r="E595" s="1">
        <v>667.85266808505105</v>
      </c>
      <c r="F595" s="1">
        <v>0</v>
      </c>
    </row>
    <row r="596" spans="1:6">
      <c r="A596">
        <v>594</v>
      </c>
      <c r="B596" s="1">
        <v>667.89721459540795</v>
      </c>
      <c r="C596" s="1">
        <v>4.5680653786803298E-2</v>
      </c>
      <c r="D596" s="1">
        <v>6859.2740330426004</v>
      </c>
      <c r="E596" s="1">
        <v>667.85153394162205</v>
      </c>
      <c r="F596" s="1">
        <v>0</v>
      </c>
    </row>
    <row r="597" spans="1:6">
      <c r="A597">
        <v>595</v>
      </c>
      <c r="B597" s="1">
        <v>667.83037655150997</v>
      </c>
      <c r="C597" s="1">
        <v>3.8469837558295597E-2</v>
      </c>
      <c r="D597" s="1">
        <v>6743.6979204454701</v>
      </c>
      <c r="E597" s="1">
        <v>667.79190671395202</v>
      </c>
      <c r="F597" s="1">
        <v>0</v>
      </c>
    </row>
    <row r="598" spans="1:6">
      <c r="A598">
        <v>596</v>
      </c>
      <c r="B598" s="1">
        <v>667.70653590218706</v>
      </c>
      <c r="C598" s="1">
        <v>3.3878662217375601E-2</v>
      </c>
      <c r="D598" s="1">
        <v>6594.1443897304598</v>
      </c>
      <c r="E598" s="1">
        <v>667.67265723997002</v>
      </c>
      <c r="F598" s="1">
        <v>0</v>
      </c>
    </row>
    <row r="599" spans="1:6">
      <c r="A599">
        <v>597</v>
      </c>
      <c r="B599" s="1">
        <v>667.52090970889606</v>
      </c>
      <c r="C599" s="1">
        <v>2.83886155102663E-2</v>
      </c>
      <c r="D599" s="1">
        <v>6417.93564850045</v>
      </c>
      <c r="E599" s="1">
        <v>667.49252109338499</v>
      </c>
      <c r="F599" s="1">
        <v>0</v>
      </c>
    </row>
    <row r="600" spans="1:6">
      <c r="A600">
        <v>598</v>
      </c>
      <c r="B600" s="1">
        <v>667.26561329419201</v>
      </c>
      <c r="C600" s="1">
        <v>1.54313723880932E-2</v>
      </c>
      <c r="D600" s="1">
        <v>6225.1915744292601</v>
      </c>
      <c r="E600" s="1">
        <v>667.25018192180403</v>
      </c>
      <c r="F600" s="1">
        <v>0</v>
      </c>
    </row>
    <row r="601" spans="1:6">
      <c r="A601">
        <v>599</v>
      </c>
      <c r="B601" s="1">
        <v>666.93639245364795</v>
      </c>
      <c r="C601" s="1">
        <v>-8.0152023948585303E-3</v>
      </c>
      <c r="D601" s="1">
        <v>6027.96701707386</v>
      </c>
      <c r="E601" s="1">
        <v>666.94440765604304</v>
      </c>
      <c r="F601" s="1">
        <v>0</v>
      </c>
    </row>
    <row r="602" spans="1:6">
      <c r="A602">
        <v>600</v>
      </c>
      <c r="B602" s="1">
        <v>666.53716304118302</v>
      </c>
      <c r="C602" s="1">
        <v>-3.7026110185365703E-2</v>
      </c>
      <c r="D602" s="1">
        <v>5838.9362320423897</v>
      </c>
      <c r="E602" s="1">
        <v>666.57418915136805</v>
      </c>
      <c r="F602" s="1">
        <v>0</v>
      </c>
    </row>
    <row r="603" spans="1:6">
      <c r="A603">
        <v>601</v>
      </c>
      <c r="B603" s="1">
        <v>666.07670881854904</v>
      </c>
      <c r="C603" s="1">
        <v>-6.2098054246121102E-2</v>
      </c>
      <c r="D603" s="1">
        <v>5669.9258812708404</v>
      </c>
      <c r="E603" s="1">
        <v>666.13880687279504</v>
      </c>
      <c r="F603" s="1">
        <v>0</v>
      </c>
    </row>
    <row r="604" spans="1:6">
      <c r="A604">
        <v>602</v>
      </c>
      <c r="B604" s="1">
        <v>665.56247702387805</v>
      </c>
      <c r="C604" s="1">
        <v>-7.5319703754189504E-2</v>
      </c>
      <c r="D604" s="1">
        <v>5530.6695536875704</v>
      </c>
      <c r="E604" s="1">
        <v>665.63779672763201</v>
      </c>
      <c r="F604" s="1">
        <v>0</v>
      </c>
    </row>
    <row r="605" spans="1:6">
      <c r="A605">
        <v>603</v>
      </c>
      <c r="B605" s="1">
        <v>664.99750672874995</v>
      </c>
      <c r="C605" s="1">
        <v>-7.3350819105144099E-2</v>
      </c>
      <c r="D605" s="1">
        <v>5428.0207847126303</v>
      </c>
      <c r="E605" s="1">
        <v>665.07085754785498</v>
      </c>
      <c r="F605" s="1">
        <v>0</v>
      </c>
    </row>
    <row r="606" spans="1:6">
      <c r="A606">
        <v>604</v>
      </c>
      <c r="B606" s="1">
        <v>664.37984345974996</v>
      </c>
      <c r="C606" s="1">
        <v>-5.7923367483340302E-2</v>
      </c>
      <c r="D606" s="1">
        <v>5365.6941726527803</v>
      </c>
      <c r="E606" s="1">
        <v>664.43776682723296</v>
      </c>
      <c r="F606" s="1">
        <v>0</v>
      </c>
    </row>
    <row r="607" spans="1:6">
      <c r="A607">
        <v>605</v>
      </c>
      <c r="B607" s="1">
        <v>663.70313244316299</v>
      </c>
      <c r="C607" s="1">
        <v>-3.5193159004393203E-2</v>
      </c>
      <c r="D607" s="1">
        <v>5344.31430596677</v>
      </c>
      <c r="E607" s="1">
        <v>663.73832560216704</v>
      </c>
      <c r="F607" s="1">
        <v>0</v>
      </c>
    </row>
    <row r="608" spans="1:6">
      <c r="A608">
        <v>606</v>
      </c>
      <c r="B608" s="1">
        <v>662.95918658443395</v>
      </c>
      <c r="C608" s="1">
        <v>-1.3121568083988599E-2</v>
      </c>
      <c r="D608" s="1">
        <v>5361.4518610088999</v>
      </c>
      <c r="E608" s="1">
        <v>662.97230815251805</v>
      </c>
      <c r="F608" s="1">
        <v>0</v>
      </c>
    </row>
    <row r="609" spans="1:6">
      <c r="A609">
        <v>607</v>
      </c>
      <c r="B609" s="1">
        <v>662.14117920854005</v>
      </c>
      <c r="C609" s="1">
        <v>1.77016732629908E-3</v>
      </c>
      <c r="D609" s="1">
        <v>5411.8491151675798</v>
      </c>
      <c r="E609" s="1">
        <v>662.13940904121398</v>
      </c>
      <c r="F609" s="1">
        <v>0</v>
      </c>
    </row>
    <row r="610" spans="1:6">
      <c r="A610">
        <v>608</v>
      </c>
      <c r="B610" s="1">
        <v>661.24505584419001</v>
      </c>
      <c r="C610" s="1">
        <v>5.8431767799902402E-3</v>
      </c>
      <c r="D610" s="1">
        <v>5488.1579242555499</v>
      </c>
      <c r="E610" s="1">
        <v>661.23921266741002</v>
      </c>
      <c r="F610" s="1">
        <v>0</v>
      </c>
    </row>
    <row r="611" spans="1:6">
      <c r="A611">
        <v>609</v>
      </c>
      <c r="B611" s="1">
        <v>660.27057100416698</v>
      </c>
      <c r="C611" s="1">
        <v>-6.2619363211524604E-4</v>
      </c>
      <c r="D611" s="1">
        <v>5581.9124273540001</v>
      </c>
      <c r="E611" s="1">
        <v>660.27119719779898</v>
      </c>
      <c r="F611" s="1">
        <v>0</v>
      </c>
    </row>
    <row r="612" spans="1:6">
      <c r="A612">
        <v>610</v>
      </c>
      <c r="B612" s="1">
        <v>659.22194429281399</v>
      </c>
      <c r="C612" s="1">
        <v>-1.28095583579579E-2</v>
      </c>
      <c r="D612" s="1">
        <v>5684.3869368695596</v>
      </c>
      <c r="E612" s="1">
        <v>659.23475385117194</v>
      </c>
      <c r="F612" s="1">
        <v>0</v>
      </c>
    </row>
    <row r="613" spans="1:6">
      <c r="A613">
        <v>611</v>
      </c>
      <c r="B613" s="1">
        <v>658.10454136245301</v>
      </c>
      <c r="C613" s="1">
        <v>-2.4665480923090299E-2</v>
      </c>
      <c r="D613" s="1">
        <v>5787.4104108804004</v>
      </c>
      <c r="E613" s="1">
        <v>658.12920684337598</v>
      </c>
      <c r="F613" s="1">
        <v>0</v>
      </c>
    </row>
    <row r="614" spans="1:6">
      <c r="A614">
        <v>612</v>
      </c>
      <c r="B614" s="1">
        <v>656.92053623131596</v>
      </c>
      <c r="C614" s="1">
        <v>-3.3314186152892902E-2</v>
      </c>
      <c r="D614" s="1">
        <v>5884.2345433629898</v>
      </c>
      <c r="E614" s="1">
        <v>656.95385041746897</v>
      </c>
      <c r="F614" s="1">
        <v>0</v>
      </c>
    </row>
    <row r="615" spans="1:6">
      <c r="A615">
        <v>613</v>
      </c>
      <c r="B615" s="1">
        <v>655.66931712226994</v>
      </c>
      <c r="C615" s="1">
        <v>-3.8704792021462701E-2</v>
      </c>
      <c r="D615" s="1">
        <v>5970.2839832230002</v>
      </c>
      <c r="E615" s="1">
        <v>655.70802191429198</v>
      </c>
      <c r="F615" s="1">
        <v>0</v>
      </c>
    </row>
    <row r="616" spans="1:6">
      <c r="A616">
        <v>614</v>
      </c>
      <c r="B616" s="1">
        <v>654.34969238551298</v>
      </c>
      <c r="C616" s="1">
        <v>-4.20628290082731E-2</v>
      </c>
      <c r="D616" s="1">
        <v>6043.4715066198296</v>
      </c>
      <c r="E616" s="1">
        <v>654.39175521452103</v>
      </c>
      <c r="F616" s="1">
        <v>0</v>
      </c>
    </row>
    <row r="617" spans="1:6">
      <c r="A617">
        <v>615</v>
      </c>
      <c r="B617" s="1">
        <v>652.96023013959405</v>
      </c>
      <c r="C617" s="1">
        <v>-4.4398724915026798E-2</v>
      </c>
      <c r="D617" s="1">
        <v>6103.7787000675598</v>
      </c>
      <c r="E617" s="1">
        <v>653.00462886450896</v>
      </c>
      <c r="F617" s="1">
        <v>0</v>
      </c>
    </row>
    <row r="618" spans="1:6">
      <c r="A618">
        <v>616</v>
      </c>
      <c r="B618" s="1">
        <v>651.50020501414497</v>
      </c>
      <c r="C618" s="1">
        <v>-4.5931523974218097E-2</v>
      </c>
      <c r="D618" s="1">
        <v>6152.6022406577504</v>
      </c>
      <c r="E618" s="1">
        <v>651.54613653811896</v>
      </c>
      <c r="F618" s="1">
        <v>0</v>
      </c>
    </row>
    <row r="619" spans="1:6">
      <c r="A619">
        <v>617</v>
      </c>
      <c r="B619" s="1">
        <v>649.970523475714</v>
      </c>
      <c r="C619" s="1">
        <v>-4.5234418141831101E-2</v>
      </c>
      <c r="D619" s="1">
        <v>6191.7425257653003</v>
      </c>
      <c r="E619" s="1">
        <v>650.01575789385504</v>
      </c>
      <c r="F619" s="1">
        <v>0</v>
      </c>
    </row>
    <row r="620" spans="1:6">
      <c r="A620">
        <v>618</v>
      </c>
      <c r="B620" s="1">
        <v>648.37105059396799</v>
      </c>
      <c r="C620" s="1">
        <v>-4.18338619981568E-2</v>
      </c>
      <c r="D620" s="1">
        <v>6222.3557927348902</v>
      </c>
      <c r="E620" s="1">
        <v>648.41288445596604</v>
      </c>
      <c r="F620" s="1">
        <v>0</v>
      </c>
    </row>
    <row r="621" spans="1:6">
      <c r="A621">
        <v>619</v>
      </c>
      <c r="B621" s="1">
        <v>646.69772875892102</v>
      </c>
      <c r="C621" s="1">
        <v>-3.9057130296100598E-2</v>
      </c>
      <c r="D621" s="1">
        <v>6244.08617797226</v>
      </c>
      <c r="E621" s="1">
        <v>646.736785889217</v>
      </c>
      <c r="F621" s="1">
        <v>0</v>
      </c>
    </row>
    <row r="622" spans="1:6">
      <c r="A622">
        <v>620</v>
      </c>
      <c r="B622" s="1">
        <v>644.94566555261099</v>
      </c>
      <c r="C622" s="1">
        <v>-4.09727823752064E-2</v>
      </c>
      <c r="D622" s="1">
        <v>6254.6804330621299</v>
      </c>
      <c r="E622" s="1">
        <v>644.98663833498597</v>
      </c>
      <c r="F622" s="1">
        <v>0</v>
      </c>
    </row>
    <row r="623" spans="1:6">
      <c r="A623">
        <v>621</v>
      </c>
      <c r="B623" s="1">
        <v>643.114906487295</v>
      </c>
      <c r="C623" s="1">
        <v>-4.6708332503840197E-2</v>
      </c>
      <c r="D623" s="1">
        <v>6250.2838637428804</v>
      </c>
      <c r="E623" s="1">
        <v>643.16161481979896</v>
      </c>
      <c r="F623" s="1">
        <v>0</v>
      </c>
    </row>
    <row r="624" spans="1:6">
      <c r="A624">
        <v>622</v>
      </c>
      <c r="B624" s="1">
        <v>641.21054155166803</v>
      </c>
      <c r="C624" s="1">
        <v>-5.0467854978592103E-2</v>
      </c>
      <c r="D624" s="1">
        <v>6226.3899252870597</v>
      </c>
      <c r="E624" s="1">
        <v>641.26100940664696</v>
      </c>
      <c r="F624" s="1">
        <v>0</v>
      </c>
    </row>
    <row r="625" spans="1:6">
      <c r="A625">
        <v>623</v>
      </c>
      <c r="B625" s="1">
        <v>639.23791092505803</v>
      </c>
      <c r="C625" s="1">
        <v>-4.64571889231137E-2</v>
      </c>
      <c r="D625" s="1">
        <v>6179.2544004298798</v>
      </c>
      <c r="E625" s="1">
        <v>639.28436811398103</v>
      </c>
      <c r="F625" s="1">
        <v>0</v>
      </c>
    </row>
    <row r="626" spans="1:6">
      <c r="A626">
        <v>624</v>
      </c>
      <c r="B626" s="1">
        <v>637.19935392075695</v>
      </c>
      <c r="C626" s="1">
        <v>-3.2268666504137303E-2</v>
      </c>
      <c r="D626" s="1">
        <v>6107.3531317810002</v>
      </c>
      <c r="E626" s="1">
        <v>637.23162258726097</v>
      </c>
      <c r="F626" s="1">
        <v>0</v>
      </c>
    </row>
    <row r="627" spans="1:6">
      <c r="A627">
        <v>625</v>
      </c>
      <c r="B627" s="1">
        <v>635.09458894672196</v>
      </c>
      <c r="C627" s="1">
        <v>-8.6200253199422098E-3</v>
      </c>
      <c r="D627" s="1">
        <v>6012.3325468963203</v>
      </c>
      <c r="E627" s="1">
        <v>635.10320897204201</v>
      </c>
      <c r="F627" s="1">
        <v>0</v>
      </c>
    </row>
    <row r="628" spans="1:6">
      <c r="A628">
        <v>626</v>
      </c>
      <c r="B628" s="1">
        <v>632.92340302012997</v>
      </c>
      <c r="C628" s="1">
        <v>2.3295197140669101E-2</v>
      </c>
      <c r="D628" s="1">
        <v>5899.0756085305602</v>
      </c>
      <c r="E628" s="1">
        <v>632.90010782298896</v>
      </c>
      <c r="F628" s="1">
        <v>0</v>
      </c>
    </row>
    <row r="629" spans="1:6">
      <c r="A629">
        <v>627</v>
      </c>
      <c r="B629" s="1">
        <v>630.68771951152496</v>
      </c>
      <c r="C629" s="1">
        <v>6.3966172259369999E-2</v>
      </c>
      <c r="D629" s="1">
        <v>5774.9232585054697</v>
      </c>
      <c r="E629" s="1">
        <v>630.62375333926502</v>
      </c>
      <c r="F629" s="1">
        <v>0</v>
      </c>
    </row>
    <row r="630" spans="1:6">
      <c r="A630">
        <v>628</v>
      </c>
      <c r="B630" s="1">
        <v>628.39075487648404</v>
      </c>
      <c r="C630" s="1">
        <v>0.114912999745797</v>
      </c>
      <c r="D630" s="1">
        <v>5648.5106375843097</v>
      </c>
      <c r="E630" s="1">
        <v>628.27584187673904</v>
      </c>
      <c r="F630" s="1">
        <v>0</v>
      </c>
    </row>
    <row r="631" spans="1:6">
      <c r="A631">
        <v>629</v>
      </c>
      <c r="B631" s="1">
        <v>626.03304329731805</v>
      </c>
      <c r="C631" s="1">
        <v>0.17492989090680999</v>
      </c>
      <c r="D631" s="1">
        <v>5528.5121456018196</v>
      </c>
      <c r="E631" s="1">
        <v>625.85811340641101</v>
      </c>
      <c r="F631" s="1">
        <v>0</v>
      </c>
    </row>
    <row r="632" spans="1:6">
      <c r="A632">
        <v>630</v>
      </c>
      <c r="B632" s="1">
        <v>623.60782643153402</v>
      </c>
      <c r="C632" s="1">
        <v>0.23568977709316999</v>
      </c>
      <c r="D632" s="1">
        <v>5422.3549367075602</v>
      </c>
      <c r="E632" s="1">
        <v>623.37213665444096</v>
      </c>
      <c r="F632" s="1">
        <v>0</v>
      </c>
    </row>
    <row r="633" spans="1:6">
      <c r="A633">
        <v>631</v>
      </c>
      <c r="B633" s="1">
        <v>621.10207464845598</v>
      </c>
      <c r="C633" s="1">
        <v>0.28299899305375198</v>
      </c>
      <c r="D633" s="1">
        <v>5335.4196558428202</v>
      </c>
      <c r="E633" s="1">
        <v>620.819075655402</v>
      </c>
      <c r="F633" s="1">
        <v>0</v>
      </c>
    </row>
    <row r="634" spans="1:6">
      <c r="A634">
        <v>632</v>
      </c>
      <c r="B634" s="1">
        <v>618.50437006851905</v>
      </c>
      <c r="C634" s="1">
        <v>0.30493983858593698</v>
      </c>
      <c r="D634" s="1">
        <v>5271.1432328308401</v>
      </c>
      <c r="E634" s="1">
        <v>618.199430229933</v>
      </c>
      <c r="F634" s="1">
        <v>0</v>
      </c>
    </row>
    <row r="635" spans="1:6">
      <c r="A635">
        <v>633</v>
      </c>
      <c r="B635" s="1">
        <v>615.81135455157596</v>
      </c>
      <c r="C635" s="1">
        <v>0.29854899056908801</v>
      </c>
      <c r="D635" s="1">
        <v>5231.52346196286</v>
      </c>
      <c r="E635" s="1">
        <v>615.51280556100699</v>
      </c>
      <c r="F635" s="1">
        <v>0</v>
      </c>
    </row>
    <row r="636" spans="1:6">
      <c r="A636">
        <v>634</v>
      </c>
      <c r="B636" s="1">
        <v>613.02589960385797</v>
      </c>
      <c r="C636" s="1">
        <v>0.268098952056675</v>
      </c>
      <c r="D636" s="1">
        <v>5217.35349614815</v>
      </c>
      <c r="E636" s="1">
        <v>612.75780065180095</v>
      </c>
      <c r="F636" s="1">
        <v>0</v>
      </c>
    </row>
    <row r="637" spans="1:6">
      <c r="A637">
        <v>635</v>
      </c>
      <c r="B637" s="1">
        <v>610.15041817811596</v>
      </c>
      <c r="C637" s="1">
        <v>0.21834970728980299</v>
      </c>
      <c r="D637" s="1">
        <v>5228.0473524156496</v>
      </c>
      <c r="E637" s="1">
        <v>609.93206847082604</v>
      </c>
      <c r="F637" s="1">
        <v>0</v>
      </c>
    </row>
    <row r="638" spans="1:6">
      <c r="A638">
        <v>636</v>
      </c>
      <c r="B638" s="1">
        <v>607.184174910568</v>
      </c>
      <c r="C638" s="1">
        <v>0.15165085058913499</v>
      </c>
      <c r="D638" s="1">
        <v>5261.3706049536104</v>
      </c>
      <c r="E638" s="1">
        <v>607.03252405997898</v>
      </c>
      <c r="F638" s="1">
        <v>0</v>
      </c>
    </row>
    <row r="639" spans="1:6">
      <c r="A639">
        <v>637</v>
      </c>
      <c r="B639" s="1">
        <v>604.12607610479495</v>
      </c>
      <c r="C639" s="1">
        <v>7.0448969978315207E-2</v>
      </c>
      <c r="D639" s="1">
        <v>5313.5762855673502</v>
      </c>
      <c r="E639" s="1">
        <v>604.05562713481697</v>
      </c>
      <c r="F639" s="1">
        <v>0</v>
      </c>
    </row>
    <row r="640" spans="1:6">
      <c r="A640">
        <v>638</v>
      </c>
      <c r="B640" s="1">
        <v>600.97682455822701</v>
      </c>
      <c r="C640" s="1">
        <v>-2.08491849946312E-2</v>
      </c>
      <c r="D640" s="1">
        <v>5380.0359963234296</v>
      </c>
      <c r="E640" s="1">
        <v>600.99767374322096</v>
      </c>
      <c r="F640" s="1">
        <v>0</v>
      </c>
    </row>
    <row r="641" spans="1:6">
      <c r="A641">
        <v>639</v>
      </c>
      <c r="B641" s="1">
        <v>597.73853274451199</v>
      </c>
      <c r="C641" s="1">
        <v>-0.11652679675160001</v>
      </c>
      <c r="D641" s="1">
        <v>5455.8884971491398</v>
      </c>
      <c r="E641" s="1">
        <v>597.85505954126404</v>
      </c>
      <c r="F641" s="1">
        <v>0</v>
      </c>
    </row>
    <row r="642" spans="1:6">
      <c r="A642">
        <v>640</v>
      </c>
      <c r="B642" s="1">
        <v>594.41338167722404</v>
      </c>
      <c r="C642" s="1">
        <v>-0.21109617918102599</v>
      </c>
      <c r="D642" s="1">
        <v>5536.4724659038702</v>
      </c>
      <c r="E642" s="1">
        <v>594.62447785640495</v>
      </c>
      <c r="F642" s="1">
        <v>0</v>
      </c>
    </row>
    <row r="643" spans="1:6">
      <c r="A643">
        <v>641</v>
      </c>
      <c r="B643" s="1">
        <v>591.00176479587299</v>
      </c>
      <c r="C643" s="1">
        <v>-0.30126181410480501</v>
      </c>
      <c r="D643" s="1">
        <v>5617.69599762085</v>
      </c>
      <c r="E643" s="1">
        <v>591.303026609977</v>
      </c>
      <c r="F643" s="1">
        <v>0</v>
      </c>
    </row>
    <row r="644" spans="1:6">
      <c r="A644">
        <v>642</v>
      </c>
      <c r="B644" s="1">
        <v>587.50314921056599</v>
      </c>
      <c r="C644" s="1">
        <v>-0.385098351699866</v>
      </c>
      <c r="D644" s="1">
        <v>5695.9904458520996</v>
      </c>
      <c r="E644" s="1">
        <v>587.88824756226597</v>
      </c>
      <c r="F644" s="1">
        <v>0</v>
      </c>
    </row>
    <row r="645" spans="1:6">
      <c r="A645">
        <v>643</v>
      </c>
      <c r="B645" s="1">
        <v>583.92054384497101</v>
      </c>
      <c r="C645" s="1">
        <v>-0.45759759681129702</v>
      </c>
      <c r="D645" s="1">
        <v>5767.8267208745201</v>
      </c>
      <c r="E645" s="1">
        <v>584.37814144178196</v>
      </c>
      <c r="F645" s="1">
        <v>0</v>
      </c>
    </row>
    <row r="646" spans="1:6">
      <c r="A646">
        <v>644</v>
      </c>
      <c r="B646" s="1">
        <v>580.26167438056302</v>
      </c>
      <c r="C646" s="1">
        <v>-0.50948964583449097</v>
      </c>
      <c r="D646" s="1">
        <v>5829.4441207111504</v>
      </c>
      <c r="E646" s="1">
        <v>580.77116402639695</v>
      </c>
      <c r="F646" s="1">
        <v>0</v>
      </c>
    </row>
    <row r="647" spans="1:6">
      <c r="A647">
        <v>645</v>
      </c>
      <c r="B647" s="1">
        <v>576.53402284119204</v>
      </c>
      <c r="C647" s="1">
        <v>-0.53215055637724595</v>
      </c>
      <c r="D647" s="1">
        <v>5877.03395594627</v>
      </c>
      <c r="E647" s="1">
        <v>577.06617339756895</v>
      </c>
      <c r="F647" s="1">
        <v>0</v>
      </c>
    </row>
    <row r="648" spans="1:6">
      <c r="A648">
        <v>646</v>
      </c>
      <c r="B648" s="1">
        <v>572.74047453786795</v>
      </c>
      <c r="C648" s="1">
        <v>-0.52184891761817098</v>
      </c>
      <c r="D648" s="1">
        <v>5907.2274466994904</v>
      </c>
      <c r="E648" s="1">
        <v>573.26232345548601</v>
      </c>
      <c r="F648" s="1">
        <v>0</v>
      </c>
    </row>
    <row r="649" spans="1:6">
      <c r="A649">
        <v>647</v>
      </c>
      <c r="B649" s="1">
        <v>568.88029008250999</v>
      </c>
      <c r="C649" s="1">
        <v>-0.47866778909292401</v>
      </c>
      <c r="D649" s="1">
        <v>5917.8905925827503</v>
      </c>
      <c r="E649" s="1">
        <v>569.35895787160302</v>
      </c>
      <c r="F649" s="1">
        <v>0</v>
      </c>
    </row>
    <row r="650" spans="1:6">
      <c r="A650">
        <v>648</v>
      </c>
      <c r="B650" s="1">
        <v>564.95194111706996</v>
      </c>
      <c r="C650" s="1">
        <v>-0.40363597901716702</v>
      </c>
      <c r="D650" s="1">
        <v>5909.0187427164301</v>
      </c>
      <c r="E650" s="1">
        <v>565.35557709608702</v>
      </c>
      <c r="F650" s="1">
        <v>0</v>
      </c>
    </row>
    <row r="651" spans="1:6">
      <c r="A651">
        <v>649</v>
      </c>
      <c r="B651" s="1">
        <v>560.95424221580402</v>
      </c>
      <c r="C651" s="1">
        <v>-0.29767966121721601</v>
      </c>
      <c r="D651" s="1">
        <v>5883.0573616870697</v>
      </c>
      <c r="E651" s="1">
        <v>561.251921877021</v>
      </c>
      <c r="F651" s="1">
        <v>0</v>
      </c>
    </row>
    <row r="652" spans="1:6">
      <c r="A652">
        <v>650</v>
      </c>
      <c r="B652" s="1">
        <v>556.88659776114696</v>
      </c>
      <c r="C652" s="1">
        <v>-0.16158360935219199</v>
      </c>
      <c r="D652" s="1">
        <v>5844.2152548941704</v>
      </c>
      <c r="E652" s="1">
        <v>557.04818137049995</v>
      </c>
      <c r="F652" s="1">
        <v>0</v>
      </c>
    </row>
    <row r="653" spans="1:6">
      <c r="A653">
        <v>651</v>
      </c>
      <c r="B653" s="1">
        <v>552.74734912637905</v>
      </c>
      <c r="C653" s="1">
        <v>2.0593586726818098E-3</v>
      </c>
      <c r="D653" s="1">
        <v>5797.2400892320102</v>
      </c>
      <c r="E653" s="1">
        <v>552.74528976770603</v>
      </c>
      <c r="F653" s="1">
        <v>0</v>
      </c>
    </row>
    <row r="654" spans="1:6">
      <c r="A654">
        <v>652</v>
      </c>
      <c r="B654" s="1">
        <v>548.52985525704003</v>
      </c>
      <c r="C654" s="1">
        <v>0.18462456270685801</v>
      </c>
      <c r="D654" s="1">
        <v>5746.4207703698803</v>
      </c>
      <c r="E654" s="1">
        <v>548.34523069433305</v>
      </c>
      <c r="F654" s="1">
        <v>0</v>
      </c>
    </row>
    <row r="655" spans="1:6">
      <c r="A655">
        <v>653</v>
      </c>
      <c r="B655" s="1">
        <v>544.22132461807303</v>
      </c>
      <c r="C655" s="1">
        <v>0.37005568942845402</v>
      </c>
      <c r="D655" s="1">
        <v>5695.05370044751</v>
      </c>
      <c r="E655" s="1">
        <v>543.851268928644</v>
      </c>
      <c r="F655" s="1">
        <v>0</v>
      </c>
    </row>
    <row r="656" spans="1:6">
      <c r="A656">
        <v>654</v>
      </c>
      <c r="B656" s="1">
        <v>539.80659690815799</v>
      </c>
      <c r="C656" s="1">
        <v>0.53853094990370198</v>
      </c>
      <c r="D656" s="1">
        <v>5645.1287616240197</v>
      </c>
      <c r="E656" s="1">
        <v>539.26806595825406</v>
      </c>
      <c r="F656" s="1">
        <v>0</v>
      </c>
    </row>
    <row r="657" spans="1:6">
      <c r="A657">
        <v>655</v>
      </c>
      <c r="B657" s="1">
        <v>535.27391937072105</v>
      </c>
      <c r="C657" s="1">
        <v>0.67225838815636496</v>
      </c>
      <c r="D657" s="1">
        <v>5597.1162822997403</v>
      </c>
      <c r="E657" s="1">
        <v>534.601660982564</v>
      </c>
      <c r="F657" s="1">
        <v>0</v>
      </c>
    </row>
    <row r="658" spans="1:6">
      <c r="A658">
        <v>656</v>
      </c>
      <c r="B658" s="1">
        <v>530.61932987924001</v>
      </c>
      <c r="C658" s="1">
        <v>0.76001249540820404</v>
      </c>
      <c r="D658" s="1">
        <v>5550.0588952634098</v>
      </c>
      <c r="E658" s="1">
        <v>529.85931738383204</v>
      </c>
      <c r="F658" s="1">
        <v>0</v>
      </c>
    </row>
    <row r="659" spans="1:6">
      <c r="A659">
        <v>657</v>
      </c>
      <c r="B659" s="1">
        <v>525.84707351193595</v>
      </c>
      <c r="C659" s="1">
        <v>0.79780637300916601</v>
      </c>
      <c r="D659" s="1">
        <v>5502.04625918902</v>
      </c>
      <c r="E659" s="1">
        <v>525.04926713892598</v>
      </c>
      <c r="F659" s="1">
        <v>0</v>
      </c>
    </row>
    <row r="660" spans="1:6">
      <c r="A660">
        <v>658</v>
      </c>
      <c r="B660" s="1">
        <v>520.96695432375395</v>
      </c>
      <c r="C660" s="1">
        <v>0.78655163441817399</v>
      </c>
      <c r="D660" s="1">
        <v>5450.7055874830903</v>
      </c>
      <c r="E660" s="1">
        <v>520.18040268933601</v>
      </c>
      <c r="F660" s="1">
        <v>0</v>
      </c>
    </row>
    <row r="661" spans="1:6">
      <c r="A661">
        <v>659</v>
      </c>
      <c r="B661" s="1">
        <v>515.99009453302494</v>
      </c>
      <c r="C661" s="1">
        <v>0.72814098463254495</v>
      </c>
      <c r="D661" s="1">
        <v>5393.5118128785098</v>
      </c>
      <c r="E661" s="1">
        <v>515.26195354839297</v>
      </c>
      <c r="F661" s="1">
        <v>0</v>
      </c>
    </row>
    <row r="662" spans="1:6">
      <c r="A662">
        <v>660</v>
      </c>
      <c r="B662" s="1">
        <v>510.92363423565899</v>
      </c>
      <c r="C662" s="1">
        <v>0.62046235026207297</v>
      </c>
      <c r="D662" s="1">
        <v>5328.0252369253403</v>
      </c>
      <c r="E662" s="1">
        <v>510.30317188539698</v>
      </c>
      <c r="F662" s="1">
        <v>0</v>
      </c>
    </row>
    <row r="663" spans="1:6">
      <c r="A663">
        <v>661</v>
      </c>
      <c r="B663" s="1">
        <v>505.77014543236498</v>
      </c>
      <c r="C663" s="1">
        <v>0.45710304774092902</v>
      </c>
      <c r="D663" s="1">
        <v>5252.2634962786697</v>
      </c>
      <c r="E663" s="1">
        <v>505.313042384624</v>
      </c>
      <c r="F663" s="1">
        <v>0</v>
      </c>
    </row>
    <row r="664" spans="1:6">
      <c r="A664">
        <v>662</v>
      </c>
      <c r="B664" s="1">
        <v>500.53556427924099</v>
      </c>
      <c r="C664" s="1">
        <v>0.23536440347680801</v>
      </c>
      <c r="D664" s="1">
        <v>5165.3512122079701</v>
      </c>
      <c r="E664" s="1">
        <v>500.30019987576497</v>
      </c>
      <c r="F664" s="1">
        <v>0</v>
      </c>
    </row>
    <row r="665" spans="1:6">
      <c r="A665">
        <v>663</v>
      </c>
      <c r="B665" s="1">
        <v>495.23882429171601</v>
      </c>
      <c r="C665" s="1">
        <v>-3.3652718389873798E-2</v>
      </c>
      <c r="D665" s="1">
        <v>5068.0584799571097</v>
      </c>
      <c r="E665" s="1">
        <v>495.27247701010498</v>
      </c>
      <c r="F665" s="1">
        <v>0</v>
      </c>
    </row>
    <row r="666" spans="1:6">
      <c r="A666">
        <v>664</v>
      </c>
      <c r="B666" s="1">
        <v>489.91632725446698</v>
      </c>
      <c r="C666" s="1">
        <v>-0.320130449828468</v>
      </c>
      <c r="D666" s="1">
        <v>4963.0093183595</v>
      </c>
      <c r="E666" s="1">
        <v>490.23645770429601</v>
      </c>
      <c r="F666" s="1">
        <v>0</v>
      </c>
    </row>
    <row r="667" spans="1:6">
      <c r="A667">
        <v>665</v>
      </c>
      <c r="B667" s="1">
        <v>484.62173781456403</v>
      </c>
      <c r="C667" s="1">
        <v>-0.57586887484336502</v>
      </c>
      <c r="D667" s="1">
        <v>4854.3542733674203</v>
      </c>
      <c r="E667" s="1">
        <v>485.197606689407</v>
      </c>
      <c r="F667" s="1">
        <v>0</v>
      </c>
    </row>
    <row r="668" spans="1:6">
      <c r="A668">
        <v>666</v>
      </c>
      <c r="B668" s="1">
        <v>479.42004270758201</v>
      </c>
      <c r="C668" s="1">
        <v>-0.74021159690607796</v>
      </c>
      <c r="D668" s="1">
        <v>4746.8221401153396</v>
      </c>
      <c r="E668" s="1">
        <v>480.16025430448798</v>
      </c>
      <c r="F668" s="1">
        <v>0</v>
      </c>
    </row>
    <row r="669" spans="1:6">
      <c r="A669">
        <v>667</v>
      </c>
      <c r="B669" s="1">
        <v>474.37046973119101</v>
      </c>
      <c r="C669" s="1">
        <v>-0.75719250286181194</v>
      </c>
      <c r="D669" s="1">
        <v>4644.6125791291497</v>
      </c>
      <c r="E669" s="1">
        <v>475.12766223405299</v>
      </c>
      <c r="F669" s="1">
        <v>0</v>
      </c>
    </row>
    <row r="670" spans="1:6">
      <c r="A670">
        <v>668</v>
      </c>
      <c r="B670" s="1">
        <v>469.495525119197</v>
      </c>
      <c r="C670" s="1">
        <v>-0.60659361782410304</v>
      </c>
      <c r="D670" s="1">
        <v>4550.7746434500896</v>
      </c>
      <c r="E670" s="1">
        <v>470.10211873702099</v>
      </c>
      <c r="F670" s="1">
        <v>0</v>
      </c>
    </row>
    <row r="671" spans="1:6">
      <c r="A671">
        <v>669</v>
      </c>
      <c r="B671" s="1">
        <v>464.749910192713</v>
      </c>
      <c r="C671" s="1">
        <v>-0.33512835482474601</v>
      </c>
      <c r="D671" s="1">
        <v>4467.2321841781504</v>
      </c>
      <c r="E671" s="1">
        <v>465.08503854753798</v>
      </c>
      <c r="F671" s="1">
        <v>0</v>
      </c>
    </row>
    <row r="672" spans="1:6">
      <c r="A672">
        <v>670</v>
      </c>
      <c r="B672" s="1">
        <v>0</v>
      </c>
      <c r="C672" s="1">
        <v>0</v>
      </c>
      <c r="D672" s="1">
        <v>4395.2127765588002</v>
      </c>
      <c r="E672" s="1">
        <v>460.07707674833301</v>
      </c>
      <c r="F672" s="1">
        <v>0</v>
      </c>
    </row>
    <row r="673" spans="1:6">
      <c r="A673">
        <v>671</v>
      </c>
      <c r="B673" s="1">
        <v>0</v>
      </c>
      <c r="C673" s="1">
        <v>0</v>
      </c>
      <c r="D673" s="1">
        <v>4335.8525325933897</v>
      </c>
      <c r="E673" s="1">
        <v>455.07231371424399</v>
      </c>
      <c r="F673" s="1">
        <v>0</v>
      </c>
    </row>
    <row r="674" spans="1:6">
      <c r="A674">
        <v>672</v>
      </c>
      <c r="B674" s="1">
        <v>0</v>
      </c>
      <c r="C674" s="1">
        <v>0</v>
      </c>
      <c r="D674" s="1">
        <v>4290.7792040998402</v>
      </c>
      <c r="E674" s="1">
        <v>450.07761707437697</v>
      </c>
      <c r="F674" s="1">
        <v>0</v>
      </c>
    </row>
    <row r="675" spans="1:6">
      <c r="A675">
        <v>673</v>
      </c>
      <c r="B675" s="1">
        <v>0</v>
      </c>
      <c r="C675" s="1">
        <v>0</v>
      </c>
      <c r="D675" s="1">
        <v>4262.28429191953</v>
      </c>
      <c r="E675" s="1">
        <v>445.09245601659802</v>
      </c>
      <c r="F675" s="1">
        <v>0</v>
      </c>
    </row>
    <row r="676" spans="1:6">
      <c r="A676">
        <v>674</v>
      </c>
      <c r="B676" s="1">
        <v>0</v>
      </c>
      <c r="C676" s="1">
        <v>0</v>
      </c>
      <c r="D676" s="1">
        <v>4252.9931684989097</v>
      </c>
      <c r="E676" s="1">
        <v>440.11604919336901</v>
      </c>
      <c r="F676" s="1">
        <v>0</v>
      </c>
    </row>
    <row r="677" spans="1:6">
      <c r="A677">
        <v>675</v>
      </c>
      <c r="B677" s="1">
        <v>0</v>
      </c>
      <c r="C677" s="1">
        <v>0</v>
      </c>
      <c r="D677" s="1">
        <v>4265.3536897265403</v>
      </c>
      <c r="E677" s="1">
        <v>435.14731970134801</v>
      </c>
      <c r="F677" s="1">
        <v>0</v>
      </c>
    </row>
    <row r="678" spans="1:6">
      <c r="A678">
        <v>676</v>
      </c>
      <c r="B678" s="1">
        <v>0</v>
      </c>
      <c r="C678" s="1">
        <v>0</v>
      </c>
      <c r="D678" s="1">
        <v>4301.1024764540198</v>
      </c>
      <c r="E678" s="1">
        <v>430.18503366934902</v>
      </c>
      <c r="F678" s="1">
        <v>0</v>
      </c>
    </row>
    <row r="679" spans="1:6">
      <c r="A679">
        <v>677</v>
      </c>
      <c r="B679" s="1">
        <v>0</v>
      </c>
      <c r="C679" s="1">
        <v>0</v>
      </c>
      <c r="D679" s="1">
        <v>4360.4600969911999</v>
      </c>
      <c r="E679" s="1">
        <v>425.22812483792802</v>
      </c>
      <c r="F679" s="1">
        <v>0</v>
      </c>
    </row>
    <row r="680" spans="1:6">
      <c r="A680">
        <v>678</v>
      </c>
      <c r="B680" s="1">
        <v>0</v>
      </c>
      <c r="C680" s="1">
        <v>0</v>
      </c>
      <c r="D680" s="1">
        <v>4441.10761019243</v>
      </c>
      <c r="E680" s="1">
        <v>420.27601209000699</v>
      </c>
      <c r="F680" s="1">
        <v>0</v>
      </c>
    </row>
    <row r="681" spans="1:6">
      <c r="A681">
        <v>679</v>
      </c>
      <c r="B681" s="1">
        <v>0</v>
      </c>
      <c r="C681" s="1">
        <v>0</v>
      </c>
      <c r="D681" s="1">
        <v>4537.4850302560799</v>
      </c>
      <c r="E681" s="1">
        <v>415.328725806904</v>
      </c>
      <c r="F681" s="1">
        <v>0</v>
      </c>
    </row>
    <row r="682" spans="1:6">
      <c r="A682">
        <v>680</v>
      </c>
      <c r="B682" s="1">
        <v>0</v>
      </c>
      <c r="C682" s="1">
        <v>0</v>
      </c>
      <c r="D682" s="1">
        <v>4640.7568242910702</v>
      </c>
      <c r="E682" s="1">
        <v>410.38684889042003</v>
      </c>
      <c r="F682" s="1">
        <v>0</v>
      </c>
    </row>
    <row r="683" spans="1:6">
      <c r="A683">
        <v>681</v>
      </c>
      <c r="B683" s="1">
        <v>0</v>
      </c>
      <c r="C683" s="1">
        <v>0</v>
      </c>
      <c r="D683" s="1">
        <v>4739.4248733550403</v>
      </c>
      <c r="E683" s="1">
        <v>405.45143960868302</v>
      </c>
      <c r="F683" s="1">
        <v>0</v>
      </c>
    </row>
    <row r="684" spans="1:6">
      <c r="A684">
        <v>682</v>
      </c>
      <c r="B684" s="1">
        <v>0</v>
      </c>
      <c r="C684" s="1">
        <v>0</v>
      </c>
      <c r="D684" s="1">
        <v>4820.3956217434197</v>
      </c>
      <c r="E684" s="1">
        <v>400.52408426817198</v>
      </c>
      <c r="F684" s="1">
        <v>0</v>
      </c>
    </row>
    <row r="685" spans="1:6">
      <c r="A685">
        <v>683</v>
      </c>
      <c r="B685" s="1">
        <v>0</v>
      </c>
      <c r="C685" s="1">
        <v>0</v>
      </c>
      <c r="D685" s="1">
        <v>4870.25217939914</v>
      </c>
      <c r="E685" s="1">
        <v>395.60708426911299</v>
      </c>
      <c r="F685" s="1">
        <v>0</v>
      </c>
    </row>
    <row r="686" spans="1:6">
      <c r="A686">
        <v>684</v>
      </c>
      <c r="B686" s="1">
        <v>0</v>
      </c>
      <c r="C686" s="1">
        <v>0</v>
      </c>
      <c r="D686" s="1">
        <v>4876.42849897626</v>
      </c>
      <c r="E686" s="1">
        <v>390.703630146573</v>
      </c>
      <c r="F686" s="1">
        <v>0</v>
      </c>
    </row>
    <row r="687" spans="1:6">
      <c r="A687">
        <v>685</v>
      </c>
      <c r="B687" s="1">
        <v>0</v>
      </c>
      <c r="C687" s="1">
        <v>0</v>
      </c>
      <c r="D687" s="1">
        <v>4828.0550302087704</v>
      </c>
      <c r="E687" s="1">
        <v>385.81780390801902</v>
      </c>
      <c r="F687" s="1">
        <v>0</v>
      </c>
    </row>
    <row r="688" spans="1:6">
      <c r="A688">
        <v>686</v>
      </c>
      <c r="B688" s="1">
        <v>0</v>
      </c>
      <c r="C688" s="1">
        <v>0</v>
      </c>
      <c r="D688" s="1">
        <v>4716.6348542990499</v>
      </c>
      <c r="E688" s="1">
        <v>380.95443187117598</v>
      </c>
      <c r="F688" s="1">
        <v>0</v>
      </c>
    </row>
    <row r="689" spans="1:6">
      <c r="A689">
        <v>687</v>
      </c>
      <c r="B689" s="1">
        <v>0</v>
      </c>
      <c r="C689" s="1">
        <v>0</v>
      </c>
      <c r="D689" s="1">
        <v>4536.8541023417602</v>
      </c>
      <c r="E689" s="1">
        <v>376.11895158110201</v>
      </c>
      <c r="F689" s="1">
        <v>0</v>
      </c>
    </row>
    <row r="690" spans="1:6">
      <c r="A690">
        <v>688</v>
      </c>
      <c r="B690" s="1">
        <v>0</v>
      </c>
      <c r="C690" s="1">
        <v>0</v>
      </c>
      <c r="D690" s="1">
        <v>4287.37787015515</v>
      </c>
      <c r="E690" s="1">
        <v>371.3173561525</v>
      </c>
      <c r="F690" s="1">
        <v>0</v>
      </c>
    </row>
    <row r="691" spans="1:6">
      <c r="A691">
        <v>689</v>
      </c>
      <c r="B691" s="1">
        <v>0</v>
      </c>
      <c r="C691" s="1">
        <v>0</v>
      </c>
      <c r="D691" s="1">
        <v>3971.0743359542698</v>
      </c>
      <c r="E691" s="1">
        <v>366.55608160808299</v>
      </c>
      <c r="F691" s="1">
        <v>0</v>
      </c>
    </row>
    <row r="692" spans="1:6">
      <c r="A692">
        <v>690</v>
      </c>
      <c r="B692" s="1">
        <v>0</v>
      </c>
      <c r="C692" s="1">
        <v>0</v>
      </c>
      <c r="D692" s="1">
        <v>3594.38062124929</v>
      </c>
      <c r="E692" s="1">
        <v>361.84173528424202</v>
      </c>
      <c r="F692" s="1">
        <v>0</v>
      </c>
    </row>
    <row r="693" spans="1:6">
      <c r="A693">
        <v>691</v>
      </c>
      <c r="B693" s="1">
        <v>0</v>
      </c>
      <c r="C693" s="1">
        <v>0</v>
      </c>
      <c r="D693" s="1">
        <v>3166.1184804700802</v>
      </c>
      <c r="E693" s="1">
        <v>357.18075880897197</v>
      </c>
      <c r="F693" s="1">
        <v>0</v>
      </c>
    </row>
    <row r="694" spans="1:6">
      <c r="A694">
        <v>692</v>
      </c>
      <c r="B694" s="1">
        <v>0</v>
      </c>
      <c r="C694" s="1">
        <v>0</v>
      </c>
      <c r="D694" s="1">
        <v>2696.2674076408898</v>
      </c>
      <c r="E694" s="1">
        <v>352.57912112862698</v>
      </c>
      <c r="F694" s="1">
        <v>0</v>
      </c>
    </row>
    <row r="695" spans="1:6">
      <c r="A695">
        <v>693</v>
      </c>
      <c r="B695" s="1">
        <v>0</v>
      </c>
      <c r="C695" s="1">
        <v>0</v>
      </c>
      <c r="D695" s="1">
        <v>2195.1132321618602</v>
      </c>
      <c r="E695" s="1">
        <v>348.042054571417</v>
      </c>
      <c r="F695" s="1">
        <v>0</v>
      </c>
    </row>
    <row r="696" spans="1:6">
      <c r="A696">
        <v>694</v>
      </c>
      <c r="B696" s="1">
        <v>0</v>
      </c>
      <c r="C696" s="1">
        <v>0</v>
      </c>
      <c r="D696" s="1">
        <v>1672.5415321949899</v>
      </c>
      <c r="E696" s="1">
        <v>343.57388707176699</v>
      </c>
      <c r="F696" s="1">
        <v>0</v>
      </c>
    </row>
    <row r="697" spans="1:6">
      <c r="A697">
        <v>695</v>
      </c>
      <c r="B697" s="1">
        <v>0</v>
      </c>
      <c r="C697" s="1">
        <v>0</v>
      </c>
      <c r="D697" s="1">
        <v>1500</v>
      </c>
      <c r="E697" s="1">
        <v>339.17800131880199</v>
      </c>
      <c r="F697" s="1">
        <v>0</v>
      </c>
    </row>
    <row r="698" spans="1:6">
      <c r="A698">
        <v>696</v>
      </c>
      <c r="B698" s="1">
        <v>0</v>
      </c>
      <c r="C698" s="1">
        <v>0</v>
      </c>
      <c r="D698" s="1">
        <v>1500</v>
      </c>
      <c r="E698" s="1">
        <v>334.85685603534802</v>
      </c>
      <c r="F698" s="1">
        <v>0</v>
      </c>
    </row>
    <row r="699" spans="1:6">
      <c r="A699">
        <v>697</v>
      </c>
      <c r="B699" s="1">
        <v>0</v>
      </c>
      <c r="C699" s="1">
        <v>0</v>
      </c>
      <c r="D699" s="1">
        <v>1500</v>
      </c>
      <c r="E699" s="1">
        <v>330.61206118450798</v>
      </c>
      <c r="F699" s="1">
        <v>0</v>
      </c>
    </row>
    <row r="700" spans="1:6">
      <c r="A700">
        <v>698</v>
      </c>
      <c r="B700" s="1">
        <v>0</v>
      </c>
      <c r="C700" s="1">
        <v>0</v>
      </c>
      <c r="D700" s="1">
        <v>1500</v>
      </c>
      <c r="E700" s="1">
        <v>326.44458919693301</v>
      </c>
      <c r="F700" s="1">
        <v>0</v>
      </c>
    </row>
    <row r="701" spans="1:6">
      <c r="A701">
        <v>699</v>
      </c>
      <c r="B701" s="1">
        <v>0</v>
      </c>
      <c r="C701" s="1">
        <v>0</v>
      </c>
      <c r="D701" s="1">
        <v>1500</v>
      </c>
      <c r="E701" s="1">
        <v>322.35507782280501</v>
      </c>
      <c r="F701" s="1">
        <v>0</v>
      </c>
    </row>
    <row r="702" spans="1:6">
      <c r="A702">
        <v>700</v>
      </c>
      <c r="B702" s="1">
        <v>0</v>
      </c>
      <c r="C702" s="1">
        <v>0</v>
      </c>
      <c r="D702" s="1">
        <v>1500</v>
      </c>
      <c r="E702" s="1">
        <v>318.34400483235299</v>
      </c>
      <c r="F702" s="1">
        <v>0</v>
      </c>
    </row>
    <row r="703" spans="1:6">
      <c r="A703">
        <v>701</v>
      </c>
      <c r="B703" s="1">
        <v>0</v>
      </c>
      <c r="C703" s="1">
        <v>0</v>
      </c>
      <c r="D703" s="1">
        <v>1500</v>
      </c>
      <c r="E703" s="1">
        <v>314.41159918970402</v>
      </c>
      <c r="F703" s="1">
        <v>0</v>
      </c>
    </row>
    <row r="704" spans="1:6">
      <c r="A704">
        <v>702</v>
      </c>
      <c r="B704" s="1">
        <v>0</v>
      </c>
      <c r="C704" s="1">
        <v>0</v>
      </c>
      <c r="D704" s="1">
        <v>1500</v>
      </c>
      <c r="E704" s="1">
        <v>310.55762540017798</v>
      </c>
      <c r="F704" s="1">
        <v>0</v>
      </c>
    </row>
    <row r="705" spans="1:6">
      <c r="A705">
        <v>703</v>
      </c>
      <c r="B705" s="1">
        <v>0</v>
      </c>
      <c r="C705" s="1">
        <v>0</v>
      </c>
      <c r="D705" s="1">
        <v>1500</v>
      </c>
      <c r="E705" s="1">
        <v>306.78128676392703</v>
      </c>
      <c r="F705" s="1">
        <v>0</v>
      </c>
    </row>
    <row r="706" spans="1:6">
      <c r="A706">
        <v>704</v>
      </c>
      <c r="B706" s="1">
        <v>0</v>
      </c>
      <c r="C706" s="1">
        <v>0</v>
      </c>
      <c r="D706" s="1">
        <v>1500</v>
      </c>
      <c r="E706" s="1">
        <v>303.08131927498698</v>
      </c>
      <c r="F706" s="1">
        <v>0</v>
      </c>
    </row>
    <row r="707" spans="1:6">
      <c r="A707">
        <v>705</v>
      </c>
      <c r="B707" s="1">
        <v>0</v>
      </c>
      <c r="C707" s="1">
        <v>0</v>
      </c>
      <c r="D707" s="1">
        <v>1500</v>
      </c>
      <c r="E707" s="1">
        <v>299.45612048094102</v>
      </c>
      <c r="F707" s="1">
        <v>0</v>
      </c>
    </row>
    <row r="708" spans="1:6">
      <c r="A708">
        <v>706</v>
      </c>
      <c r="B708" s="1">
        <v>0</v>
      </c>
      <c r="C708" s="1">
        <v>0</v>
      </c>
      <c r="D708" s="1">
        <v>1500</v>
      </c>
      <c r="E708" s="1">
        <v>295.90373066394</v>
      </c>
      <c r="F708" s="1">
        <v>0</v>
      </c>
    </row>
    <row r="709" spans="1:6">
      <c r="A709">
        <v>707</v>
      </c>
      <c r="B709" s="1">
        <v>0</v>
      </c>
      <c r="C709" s="1">
        <v>0</v>
      </c>
      <c r="D709" s="1">
        <v>1500</v>
      </c>
      <c r="E709" s="1">
        <v>292.42170477542902</v>
      </c>
      <c r="F709" s="1">
        <v>0</v>
      </c>
    </row>
    <row r="710" spans="1:6">
      <c r="A710">
        <v>708</v>
      </c>
      <c r="B710" s="1">
        <v>0</v>
      </c>
      <c r="C710" s="1">
        <v>0</v>
      </c>
      <c r="D710" s="1">
        <v>1500</v>
      </c>
      <c r="E710" s="1">
        <v>289.00710377460803</v>
      </c>
      <c r="F710" s="1">
        <v>0</v>
      </c>
    </row>
    <row r="711" spans="1:6">
      <c r="A711">
        <v>709</v>
      </c>
      <c r="B711" s="1">
        <v>0</v>
      </c>
      <c r="C711" s="1">
        <v>0</v>
      </c>
      <c r="D711" s="1">
        <v>1500</v>
      </c>
      <c r="E711" s="1">
        <v>285.65671085849698</v>
      </c>
      <c r="F711" s="1">
        <v>0</v>
      </c>
    </row>
    <row r="712" spans="1:6">
      <c r="A712">
        <v>710</v>
      </c>
      <c r="B712" s="1">
        <v>0</v>
      </c>
      <c r="C712" s="1">
        <v>0</v>
      </c>
      <c r="D712" s="1">
        <v>1500</v>
      </c>
      <c r="E712" s="1">
        <v>282.36733284760101</v>
      </c>
      <c r="F712" s="1">
        <v>0</v>
      </c>
    </row>
    <row r="713" spans="1:6">
      <c r="A713">
        <v>711</v>
      </c>
      <c r="B713" s="1">
        <v>0</v>
      </c>
      <c r="C713" s="1">
        <v>0</v>
      </c>
      <c r="D713" s="1">
        <v>1500</v>
      </c>
      <c r="E713" s="1">
        <v>279.13603729283602</v>
      </c>
      <c r="F713" s="1">
        <v>0</v>
      </c>
    </row>
    <row r="714" spans="1:6">
      <c r="A714">
        <v>712</v>
      </c>
      <c r="B714" s="1">
        <v>0</v>
      </c>
      <c r="C714" s="1">
        <v>0</v>
      </c>
      <c r="D714" s="1">
        <v>1500</v>
      </c>
      <c r="E714" s="1">
        <v>275.96034661855902</v>
      </c>
      <c r="F714" s="1">
        <v>0</v>
      </c>
    </row>
    <row r="715" spans="1:6">
      <c r="A715">
        <v>713</v>
      </c>
      <c r="B715" s="1">
        <v>0</v>
      </c>
      <c r="C715" s="1">
        <v>0</v>
      </c>
      <c r="D715" s="1">
        <v>1500</v>
      </c>
      <c r="E715" s="1">
        <v>272.83846726008198</v>
      </c>
      <c r="F715" s="1">
        <v>0</v>
      </c>
    </row>
    <row r="716" spans="1:6">
      <c r="A716">
        <v>714</v>
      </c>
      <c r="B716" s="1">
        <v>0</v>
      </c>
      <c r="C716" s="1">
        <v>0</v>
      </c>
      <c r="D716" s="1">
        <v>1500</v>
      </c>
      <c r="E716" s="1">
        <v>269.76952007400502</v>
      </c>
      <c r="F716" s="1">
        <v>0</v>
      </c>
    </row>
    <row r="717" spans="1:6">
      <c r="A717">
        <v>715</v>
      </c>
      <c r="B717" s="1">
        <v>0</v>
      </c>
      <c r="C717" s="1">
        <v>0</v>
      </c>
      <c r="D717" s="1">
        <v>1500</v>
      </c>
      <c r="E717" s="1">
        <v>266.75364037598501</v>
      </c>
      <c r="F717" s="1">
        <v>0</v>
      </c>
    </row>
    <row r="718" spans="1:6">
      <c r="A718">
        <v>716</v>
      </c>
      <c r="B718" s="1">
        <v>0</v>
      </c>
      <c r="C718" s="1">
        <v>0</v>
      </c>
      <c r="D718" s="1">
        <v>1500</v>
      </c>
      <c r="E718" s="1">
        <v>263.79191972453998</v>
      </c>
      <c r="F718" s="1">
        <v>0</v>
      </c>
    </row>
    <row r="719" spans="1:6">
      <c r="A719">
        <v>717</v>
      </c>
      <c r="B719" s="1">
        <v>0</v>
      </c>
      <c r="C719" s="1">
        <v>0</v>
      </c>
      <c r="D719" s="1">
        <v>1500</v>
      </c>
      <c r="E719" s="1">
        <v>260.88634943535698</v>
      </c>
      <c r="F719" s="1">
        <v>0</v>
      </c>
    </row>
    <row r="720" spans="1:6">
      <c r="A720">
        <v>718</v>
      </c>
      <c r="B720" s="1">
        <v>0</v>
      </c>
      <c r="C720" s="1">
        <v>0</v>
      </c>
      <c r="D720" s="1">
        <v>1500</v>
      </c>
      <c r="E720" s="1">
        <v>258.03985629954701</v>
      </c>
      <c r="F720" s="1">
        <v>0</v>
      </c>
    </row>
    <row r="721" spans="1:6">
      <c r="A721">
        <v>719</v>
      </c>
      <c r="B721" s="1">
        <v>0</v>
      </c>
      <c r="C721" s="1">
        <v>0</v>
      </c>
      <c r="D721" s="1">
        <v>1500</v>
      </c>
      <c r="E721" s="1">
        <v>255.256296633613</v>
      </c>
      <c r="F721" s="1">
        <v>0</v>
      </c>
    </row>
    <row r="722" spans="1:6">
      <c r="A722">
        <v>720</v>
      </c>
      <c r="B722" s="1">
        <v>0</v>
      </c>
      <c r="C722" s="1">
        <v>0</v>
      </c>
      <c r="D722" s="1">
        <v>1500</v>
      </c>
      <c r="E722" s="1">
        <v>252.54029551297501</v>
      </c>
      <c r="F722" s="1">
        <v>0</v>
      </c>
    </row>
    <row r="723" spans="1:6">
      <c r="A723">
        <v>721</v>
      </c>
      <c r="B723" s="1">
        <v>0</v>
      </c>
      <c r="C723" s="1">
        <v>0</v>
      </c>
      <c r="D723" s="1">
        <v>1500</v>
      </c>
      <c r="E723" s="1">
        <v>249.89695914873801</v>
      </c>
      <c r="F723" s="1">
        <v>0</v>
      </c>
    </row>
    <row r="724" spans="1:6">
      <c r="A724">
        <v>722</v>
      </c>
      <c r="B724" s="1">
        <v>0</v>
      </c>
      <c r="C724" s="1">
        <v>0</v>
      </c>
      <c r="D724" s="1">
        <v>1500</v>
      </c>
      <c r="E724" s="1">
        <v>247.33147288725499</v>
      </c>
      <c r="F724" s="1">
        <v>0</v>
      </c>
    </row>
    <row r="725" spans="1:6">
      <c r="A725">
        <v>723</v>
      </c>
      <c r="B725" s="1">
        <v>0</v>
      </c>
      <c r="C725" s="1">
        <v>0</v>
      </c>
      <c r="D725" s="1">
        <v>1500</v>
      </c>
      <c r="E725" s="1">
        <v>244.84862112927601</v>
      </c>
      <c r="F725" s="1">
        <v>0</v>
      </c>
    </row>
    <row r="726" spans="1:6">
      <c r="A726">
        <v>724</v>
      </c>
      <c r="B726" s="1">
        <v>0</v>
      </c>
      <c r="C726" s="1">
        <v>0</v>
      </c>
      <c r="D726" s="1">
        <v>1500</v>
      </c>
      <c r="E726" s="1">
        <v>242.452381921772</v>
      </c>
      <c r="F726" s="1">
        <v>0</v>
      </c>
    </row>
    <row r="727" spans="1:6">
      <c r="A727">
        <v>725</v>
      </c>
      <c r="B727" s="1">
        <v>0</v>
      </c>
      <c r="C727" s="1">
        <v>0</v>
      </c>
      <c r="D727" s="1">
        <v>1500</v>
      </c>
      <c r="E727" s="1">
        <v>240.145721124538</v>
      </c>
      <c r="F727" s="1">
        <v>0</v>
      </c>
    </row>
    <row r="728" spans="1:6">
      <c r="A728">
        <v>726</v>
      </c>
      <c r="B728" s="1">
        <v>0</v>
      </c>
      <c r="C728" s="1">
        <v>0</v>
      </c>
      <c r="D728" s="1">
        <v>1500</v>
      </c>
      <c r="E728" s="1">
        <v>237.93053597169899</v>
      </c>
      <c r="F728" s="1">
        <v>0</v>
      </c>
    </row>
    <row r="729" spans="1:6">
      <c r="A729">
        <v>727</v>
      </c>
      <c r="B729" s="1">
        <v>0</v>
      </c>
      <c r="C729" s="1">
        <v>0</v>
      </c>
      <c r="D729" s="1">
        <v>1500</v>
      </c>
      <c r="E729" s="1">
        <v>235.80760634347499</v>
      </c>
      <c r="F729" s="1">
        <v>0</v>
      </c>
    </row>
    <row r="730" spans="1:6">
      <c r="A730">
        <v>728</v>
      </c>
      <c r="B730" s="1">
        <v>0</v>
      </c>
      <c r="C730" s="1">
        <v>0</v>
      </c>
      <c r="D730" s="1">
        <v>1500</v>
      </c>
      <c r="E730" s="1">
        <v>233.77657334176499</v>
      </c>
      <c r="F730" s="1">
        <v>0</v>
      </c>
    </row>
    <row r="731" spans="1:6">
      <c r="A731">
        <v>729</v>
      </c>
      <c r="B731" s="1">
        <v>0</v>
      </c>
      <c r="C731" s="1">
        <v>0</v>
      </c>
      <c r="D731" s="1">
        <v>1500</v>
      </c>
      <c r="E731" s="1">
        <v>231.83608966078501</v>
      </c>
      <c r="F731" s="1">
        <v>0</v>
      </c>
    </row>
    <row r="732" spans="1:6">
      <c r="A732">
        <v>730</v>
      </c>
      <c r="B732" s="1">
        <v>0</v>
      </c>
      <c r="C732" s="1">
        <v>0</v>
      </c>
      <c r="D732" s="1">
        <v>1500</v>
      </c>
      <c r="E732" s="1">
        <v>229.984096124421</v>
      </c>
      <c r="F732" s="1">
        <v>0</v>
      </c>
    </row>
    <row r="733" spans="1:6">
      <c r="A733">
        <v>731</v>
      </c>
      <c r="B733" s="1">
        <v>0</v>
      </c>
      <c r="C733" s="1">
        <v>0</v>
      </c>
      <c r="D733" s="1">
        <v>1500</v>
      </c>
      <c r="E733" s="1">
        <v>228.21801365925501</v>
      </c>
      <c r="F733" s="1">
        <v>0</v>
      </c>
    </row>
    <row r="734" spans="1:6">
      <c r="A734">
        <v>732</v>
      </c>
      <c r="B734" s="1">
        <v>0</v>
      </c>
      <c r="C734" s="1">
        <v>0</v>
      </c>
      <c r="D734" s="1">
        <v>1500</v>
      </c>
      <c r="E734" s="1">
        <v>226.53478515877401</v>
      </c>
      <c r="F734" s="1">
        <v>0</v>
      </c>
    </row>
    <row r="735" spans="1:6">
      <c r="A735">
        <v>733</v>
      </c>
      <c r="B735" s="1">
        <v>0</v>
      </c>
      <c r="C735" s="1">
        <v>0</v>
      </c>
      <c r="D735" s="1">
        <v>1500</v>
      </c>
      <c r="E735" s="1">
        <v>224.93089495055199</v>
      </c>
      <c r="F735" s="1">
        <v>0</v>
      </c>
    </row>
    <row r="736" spans="1:6">
      <c r="A736">
        <v>734</v>
      </c>
      <c r="B736" s="1">
        <v>0</v>
      </c>
      <c r="C736" s="1">
        <v>0</v>
      </c>
      <c r="D736" s="1">
        <v>1500</v>
      </c>
      <c r="E736" s="1">
        <v>223.402431966297</v>
      </c>
      <c r="F736" s="1">
        <v>0</v>
      </c>
    </row>
    <row r="737" spans="1:6">
      <c r="A737">
        <v>735</v>
      </c>
      <c r="B737" s="1">
        <v>0</v>
      </c>
      <c r="C737" s="1">
        <v>0</v>
      </c>
      <c r="D737" s="1">
        <v>1500</v>
      </c>
      <c r="E737" s="1">
        <v>221.94510338788601</v>
      </c>
      <c r="F737" s="1">
        <v>0</v>
      </c>
    </row>
    <row r="738" spans="1:6">
      <c r="A738">
        <v>736</v>
      </c>
      <c r="B738" s="1">
        <v>0</v>
      </c>
      <c r="C738" s="1">
        <v>0</v>
      </c>
      <c r="D738" s="1">
        <v>1500</v>
      </c>
      <c r="E738" s="1">
        <v>220.55408917218</v>
      </c>
      <c r="F738" s="1">
        <v>0</v>
      </c>
    </row>
    <row r="739" spans="1:6">
      <c r="A739">
        <v>737</v>
      </c>
      <c r="B739" s="1">
        <v>0</v>
      </c>
      <c r="C739" s="1">
        <v>0</v>
      </c>
      <c r="D739" s="1">
        <v>1500</v>
      </c>
      <c r="E739" s="1">
        <v>219.22373076289</v>
      </c>
      <c r="F739" s="1">
        <v>0</v>
      </c>
    </row>
    <row r="740" spans="1:6">
      <c r="A740">
        <v>738</v>
      </c>
      <c r="B740" s="1">
        <v>0</v>
      </c>
      <c r="C740" s="1">
        <v>0</v>
      </c>
      <c r="D740" s="1">
        <v>1500</v>
      </c>
      <c r="E740" s="1">
        <v>217.94720269442701</v>
      </c>
      <c r="F740" s="1">
        <v>0</v>
      </c>
    </row>
    <row r="741" spans="1:6">
      <c r="A741">
        <v>739</v>
      </c>
      <c r="B741" s="1">
        <v>0</v>
      </c>
      <c r="C741" s="1">
        <v>0</v>
      </c>
      <c r="D741" s="1">
        <v>1500</v>
      </c>
      <c r="E741" s="1">
        <v>216.71637152215601</v>
      </c>
      <c r="F741" s="1">
        <v>0</v>
      </c>
    </row>
    <row r="742" spans="1:6">
      <c r="A742">
        <v>740</v>
      </c>
      <c r="B742" s="1">
        <v>0</v>
      </c>
      <c r="C742" s="1">
        <v>0</v>
      </c>
      <c r="D742" s="1">
        <v>1500</v>
      </c>
      <c r="E742" s="1">
        <v>215.52189336609899</v>
      </c>
      <c r="F742" s="1">
        <v>0</v>
      </c>
    </row>
    <row r="743" spans="1:6">
      <c r="A743">
        <v>741</v>
      </c>
      <c r="B743" s="1">
        <v>0</v>
      </c>
      <c r="C743" s="1">
        <v>0</v>
      </c>
      <c r="D743" s="1">
        <v>1646.03999431593</v>
      </c>
      <c r="E743" s="1">
        <v>214.35344103167799</v>
      </c>
      <c r="F743" s="1">
        <v>0</v>
      </c>
    </row>
    <row r="744" spans="1:6">
      <c r="A744">
        <v>742</v>
      </c>
      <c r="B744" s="1">
        <v>0</v>
      </c>
      <c r="C744" s="1">
        <v>0</v>
      </c>
      <c r="D744" s="1">
        <v>1815.4171743870299</v>
      </c>
      <c r="E744" s="1">
        <v>213.20002581234601</v>
      </c>
      <c r="F744" s="1">
        <v>0</v>
      </c>
    </row>
    <row r="745" spans="1:6">
      <c r="A745">
        <v>743</v>
      </c>
      <c r="B745" s="1">
        <v>0</v>
      </c>
      <c r="C745" s="1">
        <v>0</v>
      </c>
      <c r="D745" s="1">
        <v>1968.4091427867399</v>
      </c>
      <c r="E745" s="1">
        <v>212.05048964280701</v>
      </c>
      <c r="F745" s="1">
        <v>0</v>
      </c>
    </row>
    <row r="746" spans="1:6">
      <c r="A746">
        <v>744</v>
      </c>
      <c r="B746" s="1">
        <v>0</v>
      </c>
      <c r="C746" s="1">
        <v>0</v>
      </c>
      <c r="D746" s="1">
        <v>2099.0978221292798</v>
      </c>
      <c r="E746" s="1">
        <v>210.89408495935101</v>
      </c>
      <c r="F746" s="1">
        <v>0</v>
      </c>
    </row>
    <row r="747" spans="1:6">
      <c r="A747">
        <v>745</v>
      </c>
      <c r="B747" s="1">
        <v>0</v>
      </c>
      <c r="C747" s="1">
        <v>0</v>
      </c>
      <c r="D747" s="1">
        <v>2202.5486266944299</v>
      </c>
      <c r="E747" s="1">
        <v>209.720947404165</v>
      </c>
      <c r="F747" s="1">
        <v>0</v>
      </c>
    </row>
    <row r="748" spans="1:6">
      <c r="A748">
        <v>746</v>
      </c>
      <c r="B748" s="1">
        <v>0</v>
      </c>
      <c r="C748" s="1">
        <v>0</v>
      </c>
      <c r="D748" s="1">
        <v>2275.6067176280499</v>
      </c>
      <c r="E748" s="1">
        <v>208.522428464911</v>
      </c>
      <c r="F748" s="1">
        <v>0</v>
      </c>
    </row>
    <row r="749" spans="1:6">
      <c r="A749">
        <v>747</v>
      </c>
      <c r="B749" s="1">
        <v>0</v>
      </c>
      <c r="C749" s="1">
        <v>0</v>
      </c>
      <c r="D749" s="1">
        <v>2318.1699263517098</v>
      </c>
      <c r="E749" s="1">
        <v>207.29139741564799</v>
      </c>
      <c r="F749" s="1">
        <v>0</v>
      </c>
    </row>
    <row r="750" spans="1:6">
      <c r="A750">
        <v>748</v>
      </c>
      <c r="B750" s="1">
        <v>0</v>
      </c>
      <c r="C750" s="1">
        <v>0</v>
      </c>
      <c r="D750" s="1">
        <v>2333.6829326441102</v>
      </c>
      <c r="E750" s="1">
        <v>206.02252851886001</v>
      </c>
      <c r="F750" s="1">
        <v>0</v>
      </c>
    </row>
    <row r="751" spans="1:6">
      <c r="A751">
        <v>749</v>
      </c>
      <c r="B751" s="1">
        <v>0</v>
      </c>
      <c r="C751" s="1">
        <v>0</v>
      </c>
      <c r="D751" s="1">
        <v>2328.23472313303</v>
      </c>
      <c r="E751" s="1">
        <v>204.71241917123101</v>
      </c>
      <c r="F751" s="1">
        <v>0</v>
      </c>
    </row>
    <row r="752" spans="1:6">
      <c r="A752">
        <v>750</v>
      </c>
      <c r="B752" s="1">
        <v>0</v>
      </c>
      <c r="C752" s="1">
        <v>0</v>
      </c>
      <c r="D752" s="1">
        <v>2308.9305290515299</v>
      </c>
      <c r="E752" s="1">
        <v>203.35941560395</v>
      </c>
      <c r="F752" s="1">
        <v>0</v>
      </c>
    </row>
    <row r="753" spans="1:6">
      <c r="A753">
        <v>751</v>
      </c>
      <c r="B753" s="1">
        <v>0</v>
      </c>
      <c r="C753" s="1">
        <v>0</v>
      </c>
      <c r="D753" s="1">
        <v>2282.4751011641902</v>
      </c>
      <c r="E753" s="1">
        <v>201.96323844096801</v>
      </c>
      <c r="F753" s="1">
        <v>0</v>
      </c>
    </row>
    <row r="754" spans="1:6">
      <c r="A754">
        <v>752</v>
      </c>
      <c r="B754" s="1">
        <v>0</v>
      </c>
      <c r="C754" s="1">
        <v>0</v>
      </c>
      <c r="D754" s="1">
        <v>2254.3267773256398</v>
      </c>
      <c r="E754" s="1">
        <v>200.52455861399901</v>
      </c>
      <c r="F754" s="1">
        <v>0</v>
      </c>
    </row>
    <row r="755" spans="1:6">
      <c r="A755">
        <v>753</v>
      </c>
      <c r="B755" s="1">
        <v>0</v>
      </c>
      <c r="C755" s="1">
        <v>0</v>
      </c>
      <c r="D755" s="1">
        <v>2228.3254079777398</v>
      </c>
      <c r="E755" s="1">
        <v>199.044570266021</v>
      </c>
      <c r="F755" s="1">
        <v>0</v>
      </c>
    </row>
    <row r="756" spans="1:6">
      <c r="A756">
        <v>754</v>
      </c>
      <c r="B756" s="1">
        <v>0</v>
      </c>
      <c r="C756" s="1">
        <v>0</v>
      </c>
      <c r="D756" s="1">
        <v>2206.5740642218998</v>
      </c>
      <c r="E756" s="1">
        <v>197.524618982855</v>
      </c>
      <c r="F756" s="1">
        <v>0</v>
      </c>
    </row>
    <row r="757" spans="1:6">
      <c r="A757">
        <v>755</v>
      </c>
      <c r="B757" s="1">
        <v>0</v>
      </c>
      <c r="C757" s="1">
        <v>0</v>
      </c>
      <c r="D757" s="1">
        <v>2189.5219822466702</v>
      </c>
      <c r="E757" s="1">
        <v>195.966008646696</v>
      </c>
      <c r="F757" s="1">
        <v>0</v>
      </c>
    </row>
    <row r="758" spans="1:6">
      <c r="A758">
        <v>756</v>
      </c>
      <c r="B758" s="1">
        <v>0</v>
      </c>
      <c r="C758" s="1">
        <v>0</v>
      </c>
      <c r="D758" s="1">
        <v>2176.2931850595601</v>
      </c>
      <c r="E758" s="1">
        <v>194.370020940296</v>
      </c>
      <c r="F758" s="1">
        <v>0</v>
      </c>
    </row>
    <row r="759" spans="1:6">
      <c r="A759">
        <v>757</v>
      </c>
      <c r="B759" s="1">
        <v>0</v>
      </c>
      <c r="C759" s="1">
        <v>0</v>
      </c>
      <c r="D759" s="1">
        <v>2165.2713512136902</v>
      </c>
      <c r="E759" s="1">
        <v>192.738050548361</v>
      </c>
      <c r="F759" s="1">
        <v>0</v>
      </c>
    </row>
    <row r="760" spans="1:6">
      <c r="A760">
        <v>758</v>
      </c>
      <c r="B760" s="1">
        <v>0</v>
      </c>
      <c r="C760" s="1">
        <v>0</v>
      </c>
      <c r="D760" s="1">
        <v>2154.8929252402199</v>
      </c>
      <c r="E760" s="1">
        <v>191.071757681533</v>
      </c>
      <c r="F760" s="1">
        <v>0</v>
      </c>
    </row>
    <row r="761" spans="1:6">
      <c r="A761">
        <v>759</v>
      </c>
      <c r="B761" s="1">
        <v>0</v>
      </c>
      <c r="C761" s="1">
        <v>0</v>
      </c>
      <c r="D761" s="1">
        <v>2144.2670679862999</v>
      </c>
      <c r="E761" s="1">
        <v>189.373157755107</v>
      </c>
      <c r="F761" s="1">
        <v>0</v>
      </c>
    </row>
    <row r="762" spans="1:6">
      <c r="A762">
        <v>760</v>
      </c>
      <c r="B762" s="1">
        <v>0</v>
      </c>
      <c r="C762" s="1">
        <v>0</v>
      </c>
      <c r="D762" s="1">
        <v>2133.2144437498</v>
      </c>
      <c r="E762" s="1">
        <v>187.64458190402999</v>
      </c>
      <c r="F762" s="1">
        <v>0</v>
      </c>
    </row>
    <row r="763" spans="1:6">
      <c r="A763">
        <v>761</v>
      </c>
      <c r="B763" s="1">
        <v>0</v>
      </c>
      <c r="C763" s="1">
        <v>0</v>
      </c>
      <c r="D763" s="1">
        <v>2121.9415864543698</v>
      </c>
      <c r="E763" s="1">
        <v>185.888540318894</v>
      </c>
      <c r="F763" s="1">
        <v>0</v>
      </c>
    </row>
    <row r="764" spans="1:6">
      <c r="A764">
        <v>762</v>
      </c>
      <c r="B764" s="1">
        <v>0</v>
      </c>
      <c r="C764" s="1">
        <v>0</v>
      </c>
      <c r="D764" s="1">
        <v>2110.9720687265799</v>
      </c>
      <c r="E764" s="1">
        <v>184.10755225667799</v>
      </c>
      <c r="F764" s="1">
        <v>0</v>
      </c>
    </row>
    <row r="765" spans="1:6">
      <c r="A765">
        <v>763</v>
      </c>
      <c r="B765" s="1">
        <v>0</v>
      </c>
      <c r="C765" s="1">
        <v>0</v>
      </c>
      <c r="D765" s="1">
        <v>2101.5633658254801</v>
      </c>
      <c r="E765" s="1">
        <v>182.30394424610699</v>
      </c>
      <c r="F765" s="1">
        <v>0</v>
      </c>
    </row>
    <row r="766" spans="1:6">
      <c r="A766">
        <v>764</v>
      </c>
      <c r="B766" s="1">
        <v>0</v>
      </c>
      <c r="C766" s="1">
        <v>0</v>
      </c>
      <c r="D766" s="1">
        <v>2096.00983172204</v>
      </c>
      <c r="E766" s="1">
        <v>180.479638438417</v>
      </c>
      <c r="F766" s="1">
        <v>0</v>
      </c>
    </row>
    <row r="767" spans="1:6">
      <c r="A767">
        <v>765</v>
      </c>
      <c r="B767" s="1">
        <v>0</v>
      </c>
      <c r="C767" s="1">
        <v>0</v>
      </c>
      <c r="D767" s="1">
        <v>2097.1113103368202</v>
      </c>
      <c r="E767" s="1">
        <v>178.63598851552999</v>
      </c>
      <c r="F767" s="1">
        <v>0</v>
      </c>
    </row>
    <row r="768" spans="1:6">
      <c r="A768">
        <v>766</v>
      </c>
      <c r="B768" s="1">
        <v>0</v>
      </c>
      <c r="C768" s="1">
        <v>0</v>
      </c>
      <c r="D768" s="1">
        <v>2107.0118462619998</v>
      </c>
      <c r="E768" s="1">
        <v>176.77368259054799</v>
      </c>
      <c r="F768" s="1">
        <v>0</v>
      </c>
    </row>
    <row r="769" spans="1:6">
      <c r="A769">
        <v>767</v>
      </c>
      <c r="B769" s="1">
        <v>0</v>
      </c>
      <c r="C769" s="1">
        <v>0</v>
      </c>
      <c r="D769" s="1">
        <v>2126.2446061065898</v>
      </c>
      <c r="E769" s="1">
        <v>174.892696370316</v>
      </c>
      <c r="F769" s="1">
        <v>0</v>
      </c>
    </row>
    <row r="770" spans="1:6">
      <c r="A770">
        <v>768</v>
      </c>
      <c r="B770" s="1">
        <v>0</v>
      </c>
      <c r="C770" s="1">
        <v>0</v>
      </c>
      <c r="D770" s="1">
        <v>2153.5624189943101</v>
      </c>
      <c r="E770" s="1">
        <v>172.99227530691499</v>
      </c>
      <c r="F770" s="1">
        <v>0</v>
      </c>
    </row>
    <row r="771" spans="1:6">
      <c r="A771">
        <v>769</v>
      </c>
      <c r="B771" s="1">
        <v>0</v>
      </c>
      <c r="C771" s="1">
        <v>0</v>
      </c>
      <c r="D771" s="1">
        <v>2186.56323343961</v>
      </c>
      <c r="E771" s="1">
        <v>171.070960458407</v>
      </c>
      <c r="F771" s="1">
        <v>0</v>
      </c>
    </row>
    <row r="772" spans="1:6">
      <c r="A772">
        <v>770</v>
      </c>
      <c r="B772" s="1">
        <v>0</v>
      </c>
      <c r="C772" s="1">
        <v>0</v>
      </c>
      <c r="D772" s="1">
        <v>2222.4880262321999</v>
      </c>
      <c r="E772" s="1">
        <v>169.12669139152899</v>
      </c>
      <c r="F772" s="1">
        <v>0</v>
      </c>
    </row>
    <row r="773" spans="1:6">
      <c r="A773">
        <v>771</v>
      </c>
      <c r="B773" s="1">
        <v>0</v>
      </c>
      <c r="C773" s="1">
        <v>0</v>
      </c>
      <c r="D773" s="1">
        <v>2258.5202555514202</v>
      </c>
      <c r="E773" s="1">
        <v>167.15699094708299</v>
      </c>
      <c r="F773" s="1">
        <v>0</v>
      </c>
    </row>
    <row r="774" spans="1:6">
      <c r="A774">
        <v>772</v>
      </c>
      <c r="B774" s="1">
        <v>0</v>
      </c>
      <c r="C774" s="1">
        <v>0</v>
      </c>
      <c r="D774" s="1">
        <v>2291.7668908875098</v>
      </c>
      <c r="E774" s="1">
        <v>165.15924399710701</v>
      </c>
      <c r="F774" s="1">
        <v>0</v>
      </c>
    </row>
    <row r="775" spans="1:6">
      <c r="A775">
        <v>773</v>
      </c>
      <c r="B775" s="1">
        <v>0</v>
      </c>
      <c r="C775" s="1">
        <v>0</v>
      </c>
      <c r="D775" s="1">
        <v>2319.5117069017901</v>
      </c>
      <c r="E775" s="1">
        <v>163.131059979291</v>
      </c>
      <c r="F775" s="1">
        <v>0</v>
      </c>
    </row>
    <row r="776" spans="1:6">
      <c r="A776">
        <v>774</v>
      </c>
      <c r="B776" s="1">
        <v>0</v>
      </c>
      <c r="C776" s="1">
        <v>0</v>
      </c>
      <c r="D776" s="1">
        <v>2339.6926091332198</v>
      </c>
      <c r="E776" s="1">
        <v>161.07059783850301</v>
      </c>
      <c r="F776" s="1">
        <v>0</v>
      </c>
    </row>
    <row r="777" spans="1:6">
      <c r="A777">
        <v>775</v>
      </c>
      <c r="B777" s="1">
        <v>0</v>
      </c>
      <c r="C777" s="1">
        <v>0</v>
      </c>
      <c r="D777" s="1">
        <v>2351.07100809843</v>
      </c>
      <c r="E777" s="1">
        <v>158.97668602588899</v>
      </c>
      <c r="F777" s="1">
        <v>0</v>
      </c>
    </row>
    <row r="778" spans="1:6">
      <c r="A778">
        <v>776</v>
      </c>
      <c r="B778" s="1">
        <v>0</v>
      </c>
      <c r="C778" s="1">
        <v>0</v>
      </c>
      <c r="D778" s="1">
        <v>2352.94187008275</v>
      </c>
      <c r="E778" s="1">
        <v>156.848715641849</v>
      </c>
      <c r="F778" s="1">
        <v>0</v>
      </c>
    </row>
    <row r="779" spans="1:6">
      <c r="A779">
        <v>777</v>
      </c>
      <c r="B779" s="1">
        <v>0</v>
      </c>
      <c r="C779" s="1">
        <v>0</v>
      </c>
      <c r="D779" s="1">
        <v>2344.68243899763</v>
      </c>
      <c r="E779" s="1">
        <v>154.68648187251401</v>
      </c>
      <c r="F779" s="1">
        <v>0</v>
      </c>
    </row>
    <row r="780" spans="1:6">
      <c r="A780">
        <v>778</v>
      </c>
      <c r="B780" s="1">
        <v>0</v>
      </c>
      <c r="C780" s="1">
        <v>0</v>
      </c>
      <c r="D780" s="1">
        <v>2325.3591067338298</v>
      </c>
      <c r="E780" s="1">
        <v>152.49013475041701</v>
      </c>
      <c r="F780" s="1">
        <v>0</v>
      </c>
    </row>
    <row r="781" spans="1:6">
      <c r="A781">
        <v>779</v>
      </c>
      <c r="B781" s="1">
        <v>0</v>
      </c>
      <c r="C781" s="1">
        <v>0</v>
      </c>
      <c r="D781" s="1">
        <v>2293.6333115581601</v>
      </c>
      <c r="E781" s="1">
        <v>150.26018783037301</v>
      </c>
      <c r="F781" s="1">
        <v>0</v>
      </c>
    </row>
    <row r="782" spans="1:6">
      <c r="A782">
        <v>780</v>
      </c>
      <c r="B782" s="1">
        <v>0</v>
      </c>
      <c r="C782" s="1">
        <v>0</v>
      </c>
      <c r="D782" s="1">
        <v>2248.2596224515401</v>
      </c>
      <c r="E782" s="1">
        <v>147.997451805352</v>
      </c>
      <c r="F782" s="1">
        <v>0</v>
      </c>
    </row>
    <row r="783" spans="1:6">
      <c r="A783">
        <v>781</v>
      </c>
      <c r="B783" s="1">
        <v>0</v>
      </c>
      <c r="C783" s="1">
        <v>0</v>
      </c>
      <c r="D783" s="1">
        <v>2188.9357688314699</v>
      </c>
      <c r="E783" s="1">
        <v>145.70293358616101</v>
      </c>
      <c r="F783" s="1">
        <v>0</v>
      </c>
    </row>
    <row r="784" spans="1:6">
      <c r="A784">
        <v>782</v>
      </c>
      <c r="B784" s="1">
        <v>0</v>
      </c>
      <c r="C784" s="1">
        <v>0</v>
      </c>
      <c r="D784" s="1">
        <v>2116.85461342084</v>
      </c>
      <c r="E784" s="1">
        <v>143.37782399627901</v>
      </c>
      <c r="F784" s="1">
        <v>0</v>
      </c>
    </row>
    <row r="785" spans="1:6">
      <c r="A785">
        <v>783</v>
      </c>
      <c r="B785" s="1">
        <v>0</v>
      </c>
      <c r="C785" s="1">
        <v>0</v>
      </c>
      <c r="D785" s="1">
        <v>2034.5314892368001</v>
      </c>
      <c r="E785" s="1">
        <v>141.023522381546</v>
      </c>
      <c r="F785" s="1">
        <v>0</v>
      </c>
    </row>
    <row r="786" spans="1:6">
      <c r="A786">
        <v>784</v>
      </c>
      <c r="B786" s="1">
        <v>0</v>
      </c>
      <c r="C786" s="1">
        <v>0</v>
      </c>
      <c r="D786" s="1">
        <v>1944.9810049366299</v>
      </c>
      <c r="E786" s="1">
        <v>138.641559691997</v>
      </c>
      <c r="F786" s="1">
        <v>0</v>
      </c>
    </row>
    <row r="787" spans="1:6">
      <c r="A787">
        <v>785</v>
      </c>
      <c r="B787" s="1">
        <v>0</v>
      </c>
      <c r="C787" s="1">
        <v>0</v>
      </c>
      <c r="D787" s="1">
        <v>1850.7872367208799</v>
      </c>
      <c r="E787" s="1">
        <v>136.23343492257899</v>
      </c>
      <c r="F787" s="1">
        <v>0</v>
      </c>
    </row>
    <row r="788" spans="1:6">
      <c r="A788">
        <v>786</v>
      </c>
      <c r="B788" s="1">
        <v>0</v>
      </c>
      <c r="C788" s="1">
        <v>0</v>
      </c>
      <c r="D788" s="1">
        <v>1753.5800277088399</v>
      </c>
      <c r="E788" s="1">
        <v>133.800506982119</v>
      </c>
      <c r="F788" s="1">
        <v>0</v>
      </c>
    </row>
    <row r="789" spans="1:6">
      <c r="A789">
        <v>787</v>
      </c>
      <c r="B789" s="1">
        <v>0</v>
      </c>
      <c r="C789" s="1">
        <v>0</v>
      </c>
      <c r="D789" s="1">
        <v>1654.1674613616599</v>
      </c>
      <c r="E789" s="1">
        <v>131.34402025266999</v>
      </c>
      <c r="F789" s="1">
        <v>0</v>
      </c>
    </row>
    <row r="790" spans="1:6">
      <c r="A790">
        <v>788</v>
      </c>
      <c r="B790" s="1">
        <v>0</v>
      </c>
      <c r="C790" s="1">
        <v>0</v>
      </c>
      <c r="D790" s="1">
        <v>1553.47591603572</v>
      </c>
      <c r="E790" s="1">
        <v>128.86522438125999</v>
      </c>
      <c r="F790" s="1">
        <v>0</v>
      </c>
    </row>
    <row r="791" spans="1:6">
      <c r="A791">
        <v>789</v>
      </c>
      <c r="B791" s="1">
        <v>0</v>
      </c>
      <c r="C791" s="1">
        <v>0</v>
      </c>
      <c r="D791" s="1">
        <v>1500</v>
      </c>
      <c r="E791" s="1">
        <v>126.36551861687001</v>
      </c>
      <c r="F791" s="1">
        <v>0</v>
      </c>
    </row>
    <row r="792" spans="1:6">
      <c r="A792">
        <v>790</v>
      </c>
      <c r="B792" s="1">
        <v>0</v>
      </c>
      <c r="C792" s="1">
        <v>0</v>
      </c>
      <c r="D792" s="1">
        <v>1500</v>
      </c>
      <c r="E792" s="1">
        <v>123.846579661313</v>
      </c>
      <c r="F792" s="1">
        <v>0</v>
      </c>
    </row>
    <row r="793" spans="1:6">
      <c r="A793">
        <v>791</v>
      </c>
      <c r="B793" s="1">
        <v>0</v>
      </c>
      <c r="C793" s="1">
        <v>0</v>
      </c>
      <c r="D793" s="1">
        <v>1500</v>
      </c>
      <c r="E793" s="1">
        <v>121.31045538198001</v>
      </c>
      <c r="F793" s="1">
        <v>0</v>
      </c>
    </row>
    <row r="794" spans="1:6">
      <c r="A794">
        <v>792</v>
      </c>
      <c r="B794" s="1">
        <v>0</v>
      </c>
      <c r="C794" s="1">
        <v>0</v>
      </c>
      <c r="D794" s="1">
        <v>1500</v>
      </c>
      <c r="E794" s="1">
        <v>118.759550449629</v>
      </c>
      <c r="F794" s="1">
        <v>0</v>
      </c>
    </row>
    <row r="795" spans="1:6">
      <c r="A795">
        <v>793</v>
      </c>
      <c r="B795" s="1">
        <v>0</v>
      </c>
      <c r="C795" s="1">
        <v>0</v>
      </c>
      <c r="D795" s="1">
        <v>1500</v>
      </c>
      <c r="E795" s="1">
        <v>116.196407852975</v>
      </c>
      <c r="F795" s="1">
        <v>0</v>
      </c>
    </row>
    <row r="796" spans="1:6">
      <c r="A796">
        <v>794</v>
      </c>
      <c r="B796" s="1">
        <v>0</v>
      </c>
      <c r="C796" s="1">
        <v>0</v>
      </c>
      <c r="D796" s="1">
        <v>1500</v>
      </c>
      <c r="E796" s="1">
        <v>113.623407764482</v>
      </c>
      <c r="F796" s="1">
        <v>0</v>
      </c>
    </row>
    <row r="797" spans="1:6">
      <c r="A797">
        <v>795</v>
      </c>
      <c r="B797" s="1">
        <v>0</v>
      </c>
      <c r="C797" s="1">
        <v>0</v>
      </c>
      <c r="D797" s="1">
        <v>1500</v>
      </c>
      <c r="E797" s="1">
        <v>111.04264503298801</v>
      </c>
      <c r="F797" s="1">
        <v>0</v>
      </c>
    </row>
    <row r="798" spans="1:6">
      <c r="A798">
        <v>796</v>
      </c>
      <c r="B798" s="1">
        <v>0</v>
      </c>
      <c r="C798" s="1">
        <v>0</v>
      </c>
      <c r="D798" s="1">
        <v>1500</v>
      </c>
      <c r="E798" s="1">
        <v>108.455975794349</v>
      </c>
      <c r="F798" s="1">
        <v>0</v>
      </c>
    </row>
    <row r="799" spans="1:6">
      <c r="A799">
        <v>797</v>
      </c>
      <c r="B799" s="1">
        <v>0</v>
      </c>
      <c r="C799" s="1">
        <v>0</v>
      </c>
      <c r="D799" s="1">
        <v>1500</v>
      </c>
      <c r="E799" s="1">
        <v>105.865047750572</v>
      </c>
      <c r="F799" s="1">
        <v>0</v>
      </c>
    </row>
    <row r="800" spans="1:6">
      <c r="A800">
        <v>798</v>
      </c>
      <c r="B800" s="1">
        <v>0</v>
      </c>
      <c r="C800" s="1">
        <v>0</v>
      </c>
      <c r="D800" s="1">
        <v>0</v>
      </c>
      <c r="E800" s="1">
        <v>103.271313136503</v>
      </c>
      <c r="F800" s="1">
        <v>0</v>
      </c>
    </row>
    <row r="801" spans="1:6">
      <c r="A801">
        <v>799</v>
      </c>
      <c r="B801" s="1">
        <v>0</v>
      </c>
      <c r="C801" s="1">
        <v>0</v>
      </c>
      <c r="D801" s="1">
        <v>0</v>
      </c>
      <c r="E801" s="1">
        <v>100.67605456550601</v>
      </c>
      <c r="F801" s="1">
        <v>0</v>
      </c>
    </row>
    <row r="802" spans="1:6">
      <c r="A802">
        <v>800</v>
      </c>
      <c r="B802" s="1">
        <v>0</v>
      </c>
      <c r="C802" s="1">
        <v>0</v>
      </c>
      <c r="D802" s="1">
        <v>0</v>
      </c>
      <c r="E802" s="1">
        <v>98.080332227290697</v>
      </c>
      <c r="F802" s="1">
        <v>0</v>
      </c>
    </row>
    <row r="803" spans="1:6">
      <c r="A803">
        <v>801</v>
      </c>
      <c r="B803" s="1">
        <v>0</v>
      </c>
      <c r="C803" s="1">
        <v>0</v>
      </c>
      <c r="D803" s="1">
        <v>0</v>
      </c>
      <c r="E803" s="1">
        <v>95.484859116631299</v>
      </c>
      <c r="F803" s="1">
        <v>0</v>
      </c>
    </row>
    <row r="804" spans="1:6">
      <c r="A804">
        <v>802</v>
      </c>
      <c r="B804" s="1">
        <v>0</v>
      </c>
      <c r="C804" s="1">
        <v>0</v>
      </c>
      <c r="D804" s="1">
        <v>0</v>
      </c>
      <c r="E804" s="1">
        <v>92.889958858401599</v>
      </c>
      <c r="F804" s="1">
        <v>0</v>
      </c>
    </row>
    <row r="805" spans="1:6">
      <c r="A805">
        <v>803</v>
      </c>
      <c r="B805" s="1">
        <v>0</v>
      </c>
      <c r="C805" s="1">
        <v>0</v>
      </c>
      <c r="D805" s="1">
        <v>0</v>
      </c>
      <c r="E805" s="1">
        <v>90.295714086279901</v>
      </c>
      <c r="F805" s="1">
        <v>0</v>
      </c>
    </row>
    <row r="806" spans="1:6">
      <c r="A806">
        <v>804</v>
      </c>
      <c r="B806" s="1">
        <v>0</v>
      </c>
      <c r="C806" s="1">
        <v>0</v>
      </c>
      <c r="D806" s="1">
        <v>0</v>
      </c>
      <c r="E806" s="1">
        <v>87.7022331003338</v>
      </c>
      <c r="F806" s="1">
        <v>0</v>
      </c>
    </row>
    <row r="807" spans="1:6">
      <c r="A807">
        <v>805</v>
      </c>
      <c r="B807" s="1">
        <v>0</v>
      </c>
      <c r="C807" s="1">
        <v>0</v>
      </c>
      <c r="D807" s="1">
        <v>0</v>
      </c>
      <c r="E807" s="1">
        <v>85.109864578826205</v>
      </c>
      <c r="F807" s="1">
        <v>0</v>
      </c>
    </row>
    <row r="808" spans="1:6">
      <c r="A808">
        <v>806</v>
      </c>
      <c r="B808" s="1">
        <v>0</v>
      </c>
      <c r="C808" s="1">
        <v>0</v>
      </c>
      <c r="D808" s="1">
        <v>0</v>
      </c>
      <c r="E808" s="1">
        <v>82.519284162436094</v>
      </c>
      <c r="F808" s="1">
        <v>0</v>
      </c>
    </row>
    <row r="809" spans="1:6">
      <c r="A809">
        <v>807</v>
      </c>
      <c r="B809" s="1">
        <v>0</v>
      </c>
      <c r="C809" s="1">
        <v>0</v>
      </c>
      <c r="D809" s="1">
        <v>0</v>
      </c>
      <c r="E809" s="1">
        <v>79.931517101783101</v>
      </c>
      <c r="F809" s="1">
        <v>0</v>
      </c>
    </row>
    <row r="810" spans="1:6">
      <c r="A810">
        <v>808</v>
      </c>
      <c r="B810" s="1">
        <v>0</v>
      </c>
      <c r="C810" s="1">
        <v>0</v>
      </c>
      <c r="D810" s="1">
        <v>0</v>
      </c>
      <c r="E810" s="1">
        <v>77.3479988309535</v>
      </c>
      <c r="F810" s="1">
        <v>0</v>
      </c>
    </row>
    <row r="811" spans="1:6">
      <c r="A811">
        <v>809</v>
      </c>
      <c r="B811" s="1">
        <v>0</v>
      </c>
      <c r="C811" s="1">
        <v>0</v>
      </c>
      <c r="D811" s="1">
        <v>0</v>
      </c>
      <c r="E811" s="1">
        <v>74.770681167807297</v>
      </c>
      <c r="F811" s="1">
        <v>0</v>
      </c>
    </row>
    <row r="812" spans="1:6">
      <c r="A812">
        <v>810</v>
      </c>
      <c r="B812" s="1">
        <v>0</v>
      </c>
      <c r="C812" s="1">
        <v>0</v>
      </c>
      <c r="D812" s="1">
        <v>0</v>
      </c>
      <c r="E812" s="1">
        <v>72.202063281816805</v>
      </c>
      <c r="F812" s="1">
        <v>0</v>
      </c>
    </row>
    <row r="813" spans="1:6">
      <c r="A813">
        <v>811</v>
      </c>
      <c r="B813" s="1">
        <v>0</v>
      </c>
      <c r="C813" s="1">
        <v>0</v>
      </c>
      <c r="D813" s="1">
        <v>0</v>
      </c>
      <c r="E813" s="1">
        <v>69.645053753798507</v>
      </c>
      <c r="F813" s="1">
        <v>0</v>
      </c>
    </row>
    <row r="814" spans="1:6">
      <c r="A814">
        <v>812</v>
      </c>
      <c r="B814" s="1">
        <v>0</v>
      </c>
      <c r="C814" s="1">
        <v>0</v>
      </c>
      <c r="D814" s="1">
        <v>0</v>
      </c>
      <c r="E814" s="1">
        <v>67.1027570371065</v>
      </c>
      <c r="F814" s="1">
        <v>0</v>
      </c>
    </row>
    <row r="815" spans="1:6">
      <c r="A815">
        <v>813</v>
      </c>
      <c r="B815" s="1">
        <v>0</v>
      </c>
      <c r="C815" s="1">
        <v>0</v>
      </c>
      <c r="D815" s="1">
        <v>0</v>
      </c>
      <c r="E815" s="1">
        <v>64.578361254630096</v>
      </c>
      <c r="F815" s="1">
        <v>0</v>
      </c>
    </row>
    <row r="816" spans="1:6">
      <c r="A816">
        <v>814</v>
      </c>
      <c r="B816" s="1">
        <v>0</v>
      </c>
      <c r="C816" s="1">
        <v>0</v>
      </c>
      <c r="D816" s="1">
        <v>0</v>
      </c>
      <c r="E816" s="1">
        <v>62.0751593408989</v>
      </c>
      <c r="F816" s="1">
        <v>0</v>
      </c>
    </row>
    <row r="817" spans="1:6">
      <c r="A817">
        <v>815</v>
      </c>
      <c r="B817" s="1">
        <v>0</v>
      </c>
      <c r="C817" s="1">
        <v>0</v>
      </c>
      <c r="D817" s="1">
        <v>0</v>
      </c>
      <c r="E817" s="1">
        <v>59.596572173368202</v>
      </c>
      <c r="F817" s="1">
        <v>0</v>
      </c>
    </row>
    <row r="818" spans="1:6">
      <c r="A818">
        <v>816</v>
      </c>
      <c r="B818" s="1">
        <v>0</v>
      </c>
      <c r="C818" s="1">
        <v>0</v>
      </c>
      <c r="D818" s="1">
        <v>0</v>
      </c>
      <c r="E818" s="1">
        <v>57.146068037522603</v>
      </c>
      <c r="F818" s="1">
        <v>0</v>
      </c>
    </row>
    <row r="819" spans="1:6">
      <c r="A819">
        <v>817</v>
      </c>
      <c r="B819" s="1">
        <v>0</v>
      </c>
      <c r="C819" s="1">
        <v>0</v>
      </c>
      <c r="D819" s="1">
        <v>0</v>
      </c>
      <c r="E819" s="1">
        <v>54.727064539549602</v>
      </c>
      <c r="F819" s="1">
        <v>0</v>
      </c>
    </row>
    <row r="820" spans="1:6">
      <c r="A820">
        <v>818</v>
      </c>
      <c r="B820" s="1">
        <v>0</v>
      </c>
      <c r="C820" s="1">
        <v>0</v>
      </c>
      <c r="D820" s="1">
        <v>0</v>
      </c>
      <c r="E820" s="1">
        <v>52.342972898796297</v>
      </c>
      <c r="F820" s="1">
        <v>0</v>
      </c>
    </row>
    <row r="821" spans="1:6">
      <c r="A821">
        <v>819</v>
      </c>
      <c r="B821" s="1">
        <v>0</v>
      </c>
      <c r="C821" s="1">
        <v>0</v>
      </c>
      <c r="D821" s="1">
        <v>0</v>
      </c>
      <c r="E821" s="1">
        <v>49.997354564160901</v>
      </c>
      <c r="F821" s="1">
        <v>0</v>
      </c>
    </row>
    <row r="822" spans="1:6">
      <c r="A822">
        <v>820</v>
      </c>
      <c r="B822" s="1">
        <v>0</v>
      </c>
      <c r="C822" s="1">
        <v>0</v>
      </c>
      <c r="D822" s="1">
        <v>0</v>
      </c>
      <c r="E822" s="1">
        <v>47.694059367097402</v>
      </c>
      <c r="F822" s="1">
        <v>0</v>
      </c>
    </row>
    <row r="823" spans="1:6">
      <c r="A823">
        <v>821</v>
      </c>
      <c r="B823" s="1">
        <v>0</v>
      </c>
      <c r="C823" s="1">
        <v>0</v>
      </c>
      <c r="D823" s="1">
        <v>0</v>
      </c>
      <c r="E823" s="1">
        <v>45.4373191572815</v>
      </c>
      <c r="F823" s="1">
        <v>0</v>
      </c>
    </row>
    <row r="824" spans="1:6">
      <c r="A824">
        <v>822</v>
      </c>
      <c r="B824" s="1">
        <v>0</v>
      </c>
      <c r="C824" s="1">
        <v>0</v>
      </c>
      <c r="D824" s="1">
        <v>0</v>
      </c>
      <c r="E824" s="1">
        <v>43.231791953318897</v>
      </c>
      <c r="F824" s="1">
        <v>0</v>
      </c>
    </row>
    <row r="825" spans="1:6">
      <c r="A825">
        <v>823</v>
      </c>
      <c r="B825" s="1">
        <v>0</v>
      </c>
      <c r="C825" s="1">
        <v>0</v>
      </c>
      <c r="D825" s="1">
        <v>0</v>
      </c>
      <c r="E825" s="1">
        <v>41.075267853188997</v>
      </c>
      <c r="F825" s="1">
        <v>0</v>
      </c>
    </row>
    <row r="826" spans="1:6">
      <c r="A826">
        <v>824</v>
      </c>
      <c r="B826" s="1">
        <v>0</v>
      </c>
      <c r="C826" s="1">
        <v>0</v>
      </c>
      <c r="D826" s="1">
        <v>0</v>
      </c>
      <c r="E826" s="1">
        <v>38.968736081387</v>
      </c>
      <c r="F826" s="1">
        <v>0</v>
      </c>
    </row>
    <row r="827" spans="1:6">
      <c r="A827">
        <v>825</v>
      </c>
      <c r="B827" s="1">
        <v>0</v>
      </c>
      <c r="C827" s="1">
        <v>0</v>
      </c>
      <c r="D827" s="1">
        <v>0</v>
      </c>
      <c r="E827" s="1">
        <v>36.916533820103098</v>
      </c>
      <c r="F827" s="1">
        <v>0</v>
      </c>
    </row>
    <row r="828" spans="1:6">
      <c r="A828">
        <v>826</v>
      </c>
      <c r="B828" s="1">
        <v>0</v>
      </c>
      <c r="C828" s="1">
        <v>0</v>
      </c>
      <c r="D828" s="1">
        <v>0</v>
      </c>
      <c r="E828" s="1">
        <v>34.923035890935701</v>
      </c>
      <c r="F828" s="1">
        <v>0</v>
      </c>
    </row>
    <row r="829" spans="1:6">
      <c r="A829">
        <v>827</v>
      </c>
      <c r="B829" s="1">
        <v>0</v>
      </c>
      <c r="C829" s="1">
        <v>0</v>
      </c>
      <c r="D829" s="1">
        <v>0</v>
      </c>
      <c r="E829" s="1">
        <v>32.992311685346799</v>
      </c>
      <c r="F829" s="1">
        <v>0</v>
      </c>
    </row>
    <row r="830" spans="1:6">
      <c r="A830">
        <v>828</v>
      </c>
      <c r="B830" s="1">
        <v>0</v>
      </c>
      <c r="C830" s="1">
        <v>0</v>
      </c>
      <c r="D830" s="1">
        <v>0</v>
      </c>
      <c r="E830" s="1">
        <v>31.127776797809801</v>
      </c>
      <c r="F830" s="1">
        <v>0</v>
      </c>
    </row>
    <row r="831" spans="1:6">
      <c r="A831">
        <v>829</v>
      </c>
      <c r="B831" s="1">
        <v>0</v>
      </c>
      <c r="C831" s="1">
        <v>0</v>
      </c>
      <c r="D831" s="1">
        <v>0</v>
      </c>
      <c r="E831" s="1">
        <v>29.332013965626299</v>
      </c>
      <c r="F831" s="1">
        <v>0</v>
      </c>
    </row>
    <row r="832" spans="1:6">
      <c r="A832">
        <v>830</v>
      </c>
      <c r="B832" s="1">
        <v>0</v>
      </c>
      <c r="C832" s="1">
        <v>0</v>
      </c>
      <c r="D832" s="1">
        <v>0</v>
      </c>
      <c r="E832" s="1">
        <v>27.606804502484199</v>
      </c>
      <c r="F832" s="1">
        <v>0</v>
      </c>
    </row>
    <row r="833" spans="1:6">
      <c r="A833">
        <v>831</v>
      </c>
      <c r="B833" s="1">
        <v>0</v>
      </c>
      <c r="C833" s="1">
        <v>0</v>
      </c>
      <c r="D833" s="1">
        <v>0</v>
      </c>
      <c r="E833" s="1">
        <v>25.953248976451299</v>
      </c>
      <c r="F833" s="1">
        <v>0</v>
      </c>
    </row>
    <row r="834" spans="1:6">
      <c r="A834">
        <v>832</v>
      </c>
      <c r="B834" s="1">
        <v>0</v>
      </c>
      <c r="C834" s="1">
        <v>0</v>
      </c>
      <c r="D834" s="1">
        <v>0</v>
      </c>
      <c r="E834" s="1">
        <v>24.371875717973399</v>
      </c>
      <c r="F834" s="1">
        <v>0</v>
      </c>
    </row>
    <row r="835" spans="1:6">
      <c r="A835">
        <v>833</v>
      </c>
      <c r="B835" s="1">
        <v>0</v>
      </c>
      <c r="C835" s="1">
        <v>0</v>
      </c>
      <c r="D835" s="1">
        <v>0</v>
      </c>
      <c r="E835" s="1">
        <v>22.862709036647601</v>
      </c>
      <c r="F835" s="1">
        <v>0</v>
      </c>
    </row>
    <row r="836" spans="1:6">
      <c r="A836">
        <v>834</v>
      </c>
      <c r="B836" s="1">
        <v>0</v>
      </c>
      <c r="C836" s="1">
        <v>0</v>
      </c>
      <c r="D836" s="1">
        <v>0</v>
      </c>
      <c r="E836" s="1">
        <v>21.4252973630418</v>
      </c>
      <c r="F836" s="1">
        <v>0</v>
      </c>
    </row>
    <row r="837" spans="1:6">
      <c r="A837">
        <v>835</v>
      </c>
      <c r="B837" s="1">
        <v>0</v>
      </c>
      <c r="C837" s="1">
        <v>0</v>
      </c>
      <c r="D837" s="1">
        <v>0</v>
      </c>
      <c r="E837" s="1">
        <v>20.0587576053112</v>
      </c>
      <c r="F837" s="1">
        <v>0</v>
      </c>
    </row>
    <row r="838" spans="1:6">
      <c r="A838">
        <v>836</v>
      </c>
      <c r="B838" s="1">
        <v>0</v>
      </c>
      <c r="C838" s="1">
        <v>0</v>
      </c>
      <c r="D838" s="1">
        <v>0</v>
      </c>
      <c r="E838" s="1">
        <v>18.761927510324</v>
      </c>
      <c r="F838" s="1">
        <v>0</v>
      </c>
    </row>
    <row r="839" spans="1:6">
      <c r="A839">
        <v>837</v>
      </c>
      <c r="B839" s="1">
        <v>0</v>
      </c>
      <c r="C839" s="1">
        <v>0</v>
      </c>
      <c r="D839" s="1">
        <v>0</v>
      </c>
      <c r="E839" s="1">
        <v>17.533605097799601</v>
      </c>
      <c r="F839" s="1">
        <v>0</v>
      </c>
    </row>
    <row r="840" spans="1:6">
      <c r="A840">
        <v>838</v>
      </c>
      <c r="B840" s="1">
        <v>0</v>
      </c>
      <c r="C840" s="1">
        <v>0</v>
      </c>
      <c r="D840" s="1">
        <v>0</v>
      </c>
      <c r="E840" s="1">
        <v>16.372723190043999</v>
      </c>
      <c r="F840" s="1">
        <v>0</v>
      </c>
    </row>
    <row r="841" spans="1:6">
      <c r="A841">
        <v>839</v>
      </c>
      <c r="B841" s="1">
        <v>0</v>
      </c>
      <c r="C841" s="1">
        <v>0</v>
      </c>
      <c r="D841" s="1">
        <v>0</v>
      </c>
      <c r="E841" s="1">
        <v>15.2783654851291</v>
      </c>
      <c r="F841" s="1">
        <v>0</v>
      </c>
    </row>
    <row r="842" spans="1:6">
      <c r="A842">
        <v>840</v>
      </c>
      <c r="B842" s="1">
        <v>0</v>
      </c>
      <c r="C842" s="1">
        <v>0</v>
      </c>
      <c r="D842" s="1">
        <v>0</v>
      </c>
      <c r="E842" s="1">
        <v>14.249665458894601</v>
      </c>
      <c r="F842" s="1">
        <v>0</v>
      </c>
    </row>
    <row r="843" spans="1:6">
      <c r="A843">
        <v>841</v>
      </c>
      <c r="B843" s="1">
        <v>0</v>
      </c>
      <c r="C843" s="1">
        <v>0</v>
      </c>
      <c r="D843" s="1">
        <v>0</v>
      </c>
      <c r="E843" s="1">
        <v>13.2856460425091</v>
      </c>
      <c r="F843" s="1">
        <v>0</v>
      </c>
    </row>
    <row r="844" spans="1:6">
      <c r="A844">
        <v>842</v>
      </c>
      <c r="B844" s="1">
        <v>0</v>
      </c>
      <c r="C844" s="1">
        <v>0</v>
      </c>
      <c r="D844" s="1">
        <v>0</v>
      </c>
      <c r="E844" s="1">
        <v>12.3850262790156</v>
      </c>
      <c r="F844" s="1">
        <v>0</v>
      </c>
    </row>
    <row r="845" spans="1:6">
      <c r="A845">
        <v>843</v>
      </c>
      <c r="B845" s="1">
        <v>0</v>
      </c>
      <c r="C845" s="1">
        <v>0</v>
      </c>
      <c r="D845" s="1">
        <v>0</v>
      </c>
      <c r="E845" s="1">
        <v>11.5460391788236</v>
      </c>
      <c r="F845" s="1">
        <v>0</v>
      </c>
    </row>
    <row r="846" spans="1:6">
      <c r="A846">
        <v>844</v>
      </c>
      <c r="B846" s="1">
        <v>0</v>
      </c>
      <c r="C846" s="1">
        <v>0</v>
      </c>
      <c r="D846" s="1">
        <v>0</v>
      </c>
      <c r="E846" s="1">
        <v>10.7663342830541</v>
      </c>
      <c r="F846" s="1">
        <v>0</v>
      </c>
    </row>
    <row r="847" spans="1:6">
      <c r="A847">
        <v>845</v>
      </c>
      <c r="B847" s="1">
        <v>0</v>
      </c>
      <c r="C847" s="1">
        <v>0</v>
      </c>
      <c r="D847" s="1">
        <v>0</v>
      </c>
      <c r="E847" s="1">
        <v>10.043005649572899</v>
      </c>
      <c r="F847" s="1">
        <v>0</v>
      </c>
    </row>
    <row r="848" spans="1:6">
      <c r="A848">
        <v>846</v>
      </c>
      <c r="B848" s="1">
        <v>0</v>
      </c>
      <c r="C848" s="1">
        <v>0</v>
      </c>
      <c r="D848" s="1">
        <v>0</v>
      </c>
      <c r="E848" s="1">
        <v>9.3726722619352199</v>
      </c>
      <c r="F848" s="1">
        <v>0</v>
      </c>
    </row>
    <row r="849" spans="1:6">
      <c r="A849">
        <v>847</v>
      </c>
      <c r="B849" s="1">
        <v>0</v>
      </c>
      <c r="C849" s="1">
        <v>0</v>
      </c>
      <c r="D849" s="1">
        <v>0</v>
      </c>
      <c r="E849" s="1">
        <v>8.7515381614064403</v>
      </c>
      <c r="F849" s="1">
        <v>0</v>
      </c>
    </row>
    <row r="850" spans="1:6">
      <c r="A850">
        <v>848</v>
      </c>
      <c r="B850" s="1">
        <v>0</v>
      </c>
      <c r="C850" s="1">
        <v>0</v>
      </c>
      <c r="D850" s="1">
        <v>0</v>
      </c>
      <c r="E850" s="1">
        <v>8.1755294373758201</v>
      </c>
      <c r="F850" s="1">
        <v>0</v>
      </c>
    </row>
    <row r="851" spans="1:6">
      <c r="A851">
        <v>849</v>
      </c>
      <c r="B851" s="1">
        <v>0</v>
      </c>
      <c r="C851" s="1">
        <v>0</v>
      </c>
      <c r="D851" s="1">
        <v>0</v>
      </c>
      <c r="E851" s="1">
        <v>7.6405814751284504</v>
      </c>
      <c r="F851" s="1">
        <v>0</v>
      </c>
    </row>
    <row r="852" spans="1:6">
      <c r="A852">
        <v>850</v>
      </c>
      <c r="B852" s="1">
        <v>0</v>
      </c>
      <c r="C852" s="1">
        <v>0</v>
      </c>
      <c r="D852" s="1">
        <v>0</v>
      </c>
      <c r="E852" s="1">
        <v>7.14293545548054</v>
      </c>
      <c r="F852" s="1">
        <v>0</v>
      </c>
    </row>
    <row r="853" spans="1:6">
      <c r="A853">
        <v>851</v>
      </c>
      <c r="B853" s="1">
        <v>0</v>
      </c>
      <c r="C853" s="1">
        <v>0</v>
      </c>
      <c r="D853" s="1">
        <v>0</v>
      </c>
      <c r="E853" s="1">
        <v>6.6793243943993899</v>
      </c>
      <c r="F853" s="1">
        <v>0</v>
      </c>
    </row>
    <row r="854" spans="1:6">
      <c r="A854">
        <v>852</v>
      </c>
      <c r="B854" s="1">
        <v>0</v>
      </c>
      <c r="C854" s="1">
        <v>0</v>
      </c>
      <c r="D854" s="1">
        <v>0</v>
      </c>
      <c r="E854" s="1">
        <v>6.2470597635294602</v>
      </c>
      <c r="F854" s="1">
        <v>0</v>
      </c>
    </row>
    <row r="855" spans="1:6">
      <c r="A855">
        <v>853</v>
      </c>
      <c r="B855" s="1">
        <v>0</v>
      </c>
      <c r="C855" s="1">
        <v>0</v>
      </c>
      <c r="D855" s="1">
        <v>0</v>
      </c>
      <c r="E855" s="1">
        <v>5.8439869666261997</v>
      </c>
      <c r="F855" s="1">
        <v>0</v>
      </c>
    </row>
    <row r="856" spans="1:6">
      <c r="A856">
        <v>854</v>
      </c>
      <c r="B856" s="1">
        <v>0</v>
      </c>
      <c r="C856" s="1">
        <v>0</v>
      </c>
      <c r="D856" s="1">
        <v>0</v>
      </c>
      <c r="E856" s="1">
        <v>5.46829427597552</v>
      </c>
      <c r="F856" s="1">
        <v>0</v>
      </c>
    </row>
    <row r="857" spans="1:6">
      <c r="A857">
        <v>855</v>
      </c>
      <c r="B857" s="1">
        <v>0</v>
      </c>
      <c r="C857" s="1">
        <v>0</v>
      </c>
      <c r="D857" s="1">
        <v>0</v>
      </c>
      <c r="E857" s="1">
        <v>5.11829685725567</v>
      </c>
      <c r="F857" s="1">
        <v>0</v>
      </c>
    </row>
    <row r="858" spans="1:6">
      <c r="A858">
        <v>856</v>
      </c>
      <c r="B858" s="1">
        <v>0</v>
      </c>
      <c r="C858" s="1">
        <v>0</v>
      </c>
      <c r="D858" s="1">
        <v>0</v>
      </c>
      <c r="E858" s="1">
        <v>4.7923400673587597</v>
      </c>
      <c r="F858" s="1">
        <v>0</v>
      </c>
    </row>
    <row r="859" spans="1:6">
      <c r="A859">
        <v>857</v>
      </c>
      <c r="B859" s="1">
        <v>0</v>
      </c>
      <c r="C859" s="1">
        <v>0</v>
      </c>
      <c r="D859" s="1">
        <v>0</v>
      </c>
      <c r="E859" s="1">
        <v>4.4888472576652401</v>
      </c>
      <c r="F859" s="1">
        <v>0</v>
      </c>
    </row>
    <row r="860" spans="1:6">
      <c r="A860">
        <v>858</v>
      </c>
      <c r="B860" s="1">
        <v>0</v>
      </c>
      <c r="C860" s="1">
        <v>0</v>
      </c>
      <c r="D860" s="1">
        <v>0</v>
      </c>
      <c r="E860" s="1">
        <v>4.20637951648302</v>
      </c>
      <c r="F860" s="1">
        <v>0</v>
      </c>
    </row>
    <row r="861" spans="1:6">
      <c r="A861">
        <v>859</v>
      </c>
      <c r="B861" s="1">
        <v>0</v>
      </c>
      <c r="C861" s="1">
        <v>0</v>
      </c>
      <c r="D861" s="1">
        <v>0</v>
      </c>
      <c r="E861" s="1">
        <v>3.94357006679224</v>
      </c>
      <c r="F861" s="1">
        <v>0</v>
      </c>
    </row>
    <row r="862" spans="1:6">
      <c r="A862">
        <v>860</v>
      </c>
      <c r="B862" s="1">
        <v>0</v>
      </c>
      <c r="C862" s="1">
        <v>0</v>
      </c>
      <c r="D862" s="1">
        <v>0</v>
      </c>
      <c r="E862" s="1">
        <v>3.6989964977683001</v>
      </c>
      <c r="F862" s="1">
        <v>0</v>
      </c>
    </row>
    <row r="863" spans="1:6">
      <c r="A863">
        <v>861</v>
      </c>
      <c r="B863" s="1">
        <v>0</v>
      </c>
      <c r="C863" s="1">
        <v>0</v>
      </c>
      <c r="D863" s="1">
        <v>0</v>
      </c>
      <c r="E863" s="1">
        <v>3.4711574365097801</v>
      </c>
      <c r="F863" s="1">
        <v>0</v>
      </c>
    </row>
    <row r="864" spans="1:6">
      <c r="A864">
        <v>862</v>
      </c>
      <c r="B864" s="1">
        <v>0</v>
      </c>
      <c r="C864" s="1">
        <v>0</v>
      </c>
      <c r="D864" s="1">
        <v>0</v>
      </c>
      <c r="E864" s="1">
        <v>3.2585999147465601</v>
      </c>
      <c r="F864" s="1">
        <v>0</v>
      </c>
    </row>
    <row r="865" spans="1:6">
      <c r="A865">
        <v>863</v>
      </c>
      <c r="B865" s="1">
        <v>0</v>
      </c>
      <c r="C865" s="1">
        <v>0</v>
      </c>
      <c r="D865" s="1">
        <v>0</v>
      </c>
      <c r="E865" s="1">
        <v>3.0601085890554698</v>
      </c>
      <c r="F865" s="1">
        <v>0</v>
      </c>
    </row>
    <row r="866" spans="1:6">
      <c r="A866">
        <v>864</v>
      </c>
      <c r="B866" s="1">
        <v>0</v>
      </c>
      <c r="C866" s="1">
        <v>0</v>
      </c>
      <c r="D866" s="1">
        <v>0</v>
      </c>
      <c r="E866" s="1">
        <v>2.8748424994419701</v>
      </c>
      <c r="F866" s="1">
        <v>0</v>
      </c>
    </row>
    <row r="867" spans="1:6">
      <c r="A867">
        <v>865</v>
      </c>
      <c r="B867" s="1">
        <v>0</v>
      </c>
      <c r="C867" s="1">
        <v>0</v>
      </c>
      <c r="D867" s="1">
        <v>0</v>
      </c>
      <c r="E867" s="1">
        <v>2.7023602378524401</v>
      </c>
      <c r="F867" s="1">
        <v>0</v>
      </c>
    </row>
    <row r="868" spans="1:6">
      <c r="A868">
        <v>866</v>
      </c>
      <c r="B868" s="1">
        <v>0</v>
      </c>
      <c r="C868" s="1">
        <v>0</v>
      </c>
      <c r="D868" s="1">
        <v>0</v>
      </c>
      <c r="E868" s="1">
        <v>2.5425719333544099</v>
      </c>
      <c r="F868" s="1">
        <v>0</v>
      </c>
    </row>
    <row r="869" spans="1:6">
      <c r="A869">
        <v>867</v>
      </c>
      <c r="B869" s="1">
        <v>0</v>
      </c>
      <c r="C869" s="1">
        <v>0</v>
      </c>
      <c r="D869" s="1">
        <v>0</v>
      </c>
      <c r="E869" s="1">
        <v>2.39569184938378</v>
      </c>
      <c r="F869" s="1">
        <v>0</v>
      </c>
    </row>
    <row r="870" spans="1:6">
      <c r="A870">
        <v>868</v>
      </c>
      <c r="B870" s="1">
        <v>0</v>
      </c>
      <c r="C870" s="1">
        <v>0</v>
      </c>
      <c r="D870" s="1">
        <v>0</v>
      </c>
      <c r="E870" s="1">
        <v>2.2621502916428602</v>
      </c>
      <c r="F870" s="1">
        <v>0</v>
      </c>
    </row>
    <row r="871" spans="1:6">
      <c r="A871">
        <v>869</v>
      </c>
      <c r="B871" s="1">
        <v>0</v>
      </c>
      <c r="C871" s="1">
        <v>0</v>
      </c>
      <c r="D871" s="1">
        <v>0</v>
      </c>
      <c r="E871" s="1">
        <v>2.1394300691253201</v>
      </c>
      <c r="F871" s="1">
        <v>0</v>
      </c>
    </row>
    <row r="872" spans="1:6">
      <c r="A872">
        <v>870</v>
      </c>
      <c r="B872" s="1">
        <v>0</v>
      </c>
      <c r="C872" s="1">
        <v>0</v>
      </c>
      <c r="D872" s="1">
        <v>0</v>
      </c>
      <c r="E872" s="1">
        <v>2.02680273831003</v>
      </c>
      <c r="F872" s="1">
        <v>0</v>
      </c>
    </row>
    <row r="873" spans="1:6">
      <c r="A873">
        <v>871</v>
      </c>
      <c r="B873" s="1">
        <v>0</v>
      </c>
      <c r="C873" s="1">
        <v>0</v>
      </c>
      <c r="D873" s="1">
        <v>0</v>
      </c>
      <c r="E873" s="1">
        <v>1.9238066239875999</v>
      </c>
      <c r="F873" s="1">
        <v>0</v>
      </c>
    </row>
    <row r="874" spans="1:6">
      <c r="A874">
        <v>872</v>
      </c>
      <c r="B874" s="1">
        <v>0</v>
      </c>
      <c r="C874" s="1">
        <v>0</v>
      </c>
      <c r="D874" s="1">
        <v>0</v>
      </c>
      <c r="E874" s="1">
        <v>1.8298416407040501</v>
      </c>
      <c r="F874" s="1">
        <v>0</v>
      </c>
    </row>
    <row r="875" spans="1:6">
      <c r="A875">
        <v>873</v>
      </c>
      <c r="B875" s="1">
        <v>0</v>
      </c>
      <c r="C875" s="1">
        <v>0</v>
      </c>
      <c r="D875" s="1">
        <v>0</v>
      </c>
      <c r="E875" s="1">
        <v>1.7444488316639399</v>
      </c>
      <c r="F875" s="1">
        <v>0</v>
      </c>
    </row>
    <row r="876" spans="1:6">
      <c r="A876">
        <v>874</v>
      </c>
      <c r="B876" s="1">
        <v>0</v>
      </c>
      <c r="C876" s="1">
        <v>0</v>
      </c>
      <c r="D876" s="1">
        <v>0</v>
      </c>
      <c r="E876" s="1">
        <v>1.6673577917092699</v>
      </c>
      <c r="F876" s="1">
        <v>0</v>
      </c>
    </row>
    <row r="877" spans="1:6">
      <c r="A877">
        <v>875</v>
      </c>
      <c r="B877" s="1">
        <v>0</v>
      </c>
      <c r="C877" s="1">
        <v>0</v>
      </c>
      <c r="D877" s="1">
        <v>0</v>
      </c>
      <c r="E877" s="1">
        <v>1.59826251414186</v>
      </c>
      <c r="F877" s="1">
        <v>0</v>
      </c>
    </row>
    <row r="878" spans="1:6">
      <c r="A878">
        <v>876</v>
      </c>
      <c r="B878" s="1">
        <v>0</v>
      </c>
      <c r="C878" s="1">
        <v>0</v>
      </c>
      <c r="D878" s="1">
        <v>0</v>
      </c>
      <c r="E878" s="1">
        <v>1.53655192303132</v>
      </c>
      <c r="F878" s="1">
        <v>0</v>
      </c>
    </row>
    <row r="879" spans="1:6">
      <c r="A879">
        <v>877</v>
      </c>
      <c r="B879" s="1">
        <v>0</v>
      </c>
      <c r="C879" s="1">
        <v>0</v>
      </c>
      <c r="D879" s="1">
        <v>0</v>
      </c>
      <c r="E879" s="1">
        <v>1.48118775565907</v>
      </c>
      <c r="F879" s="1">
        <v>0</v>
      </c>
    </row>
    <row r="880" spans="1:6">
      <c r="A880">
        <v>878</v>
      </c>
      <c r="B880" s="1">
        <v>0</v>
      </c>
      <c r="C880" s="1">
        <v>0</v>
      </c>
      <c r="D880" s="1">
        <v>0</v>
      </c>
      <c r="E880" s="1">
        <v>1.4307917717357399</v>
      </c>
      <c r="F880" s="1">
        <v>0</v>
      </c>
    </row>
    <row r="881" spans="1:6">
      <c r="A881">
        <v>879</v>
      </c>
      <c r="B881" s="1">
        <v>0</v>
      </c>
      <c r="C881" s="1">
        <v>0</v>
      </c>
      <c r="D881" s="1">
        <v>0</v>
      </c>
      <c r="E881" s="1">
        <v>1.38388145848567</v>
      </c>
      <c r="F881" s="1">
        <v>0</v>
      </c>
    </row>
    <row r="882" spans="1:6">
      <c r="A882">
        <v>880</v>
      </c>
      <c r="B882" s="1">
        <v>0</v>
      </c>
      <c r="C882" s="1">
        <v>0</v>
      </c>
      <c r="D882" s="1">
        <v>0</v>
      </c>
      <c r="E882" s="1">
        <v>1.3391169626338499</v>
      </c>
      <c r="F882" s="1">
        <v>0</v>
      </c>
    </row>
    <row r="883" spans="1:6">
      <c r="A883">
        <v>881</v>
      </c>
      <c r="B883" s="1">
        <v>0</v>
      </c>
      <c r="C883" s="1">
        <v>0</v>
      </c>
      <c r="D883" s="1">
        <v>0</v>
      </c>
      <c r="E883" s="1">
        <v>1.29548681273626</v>
      </c>
      <c r="F883" s="1">
        <v>0</v>
      </c>
    </row>
    <row r="884" spans="1:6">
      <c r="A884">
        <v>882</v>
      </c>
      <c r="B884" s="1">
        <v>0</v>
      </c>
      <c r="C884" s="1">
        <v>0</v>
      </c>
      <c r="D884" s="1">
        <v>0</v>
      </c>
      <c r="E884" s="1">
        <v>1.25242559841132</v>
      </c>
      <c r="F884" s="1">
        <v>0</v>
      </c>
    </row>
    <row r="885" spans="1:6">
      <c r="A885">
        <v>883</v>
      </c>
      <c r="B885" s="1">
        <v>0</v>
      </c>
      <c r="C885" s="1">
        <v>0</v>
      </c>
      <c r="D885" s="1">
        <v>0</v>
      </c>
      <c r="E885" s="1">
        <v>1.2098161851681799</v>
      </c>
      <c r="F885" s="1">
        <v>0</v>
      </c>
    </row>
    <row r="886" spans="1:6">
      <c r="A886">
        <v>884</v>
      </c>
      <c r="B886" s="1">
        <v>0</v>
      </c>
      <c r="C886" s="1">
        <v>0</v>
      </c>
      <c r="D886" s="1">
        <v>0</v>
      </c>
      <c r="E886" s="1">
        <v>1.1678430452601001</v>
      </c>
      <c r="F886" s="1">
        <v>0</v>
      </c>
    </row>
    <row r="887" spans="1:6">
      <c r="A887">
        <v>885</v>
      </c>
      <c r="B887" s="1">
        <v>0</v>
      </c>
      <c r="C887" s="1">
        <v>0</v>
      </c>
      <c r="D887" s="1">
        <v>0</v>
      </c>
      <c r="E887" s="1">
        <v>1.1267786721594699</v>
      </c>
      <c r="F887" s="1">
        <v>0</v>
      </c>
    </row>
    <row r="888" spans="1:6">
      <c r="A888">
        <v>886</v>
      </c>
      <c r="B888" s="1">
        <v>0</v>
      </c>
      <c r="C888" s="1">
        <v>0</v>
      </c>
      <c r="D888" s="1">
        <v>0</v>
      </c>
      <c r="E888" s="1">
        <v>1.08684590795241</v>
      </c>
      <c r="F888" s="1">
        <v>0</v>
      </c>
    </row>
    <row r="889" spans="1:6">
      <c r="A889">
        <v>887</v>
      </c>
      <c r="B889" s="1">
        <v>0</v>
      </c>
      <c r="C889" s="1">
        <v>0</v>
      </c>
      <c r="D889" s="1">
        <v>0</v>
      </c>
      <c r="E889" s="1">
        <v>1.04822493481124</v>
      </c>
      <c r="F889" s="1">
        <v>0</v>
      </c>
    </row>
    <row r="890" spans="1:6">
      <c r="A890">
        <v>888</v>
      </c>
      <c r="B890" s="1">
        <v>0</v>
      </c>
      <c r="C890" s="1">
        <v>0</v>
      </c>
      <c r="D890" s="1">
        <v>0</v>
      </c>
      <c r="E890" s="1">
        <v>1.01112941622024</v>
      </c>
      <c r="F890" s="1">
        <v>0</v>
      </c>
    </row>
    <row r="891" spans="1:6">
      <c r="A891">
        <v>889</v>
      </c>
      <c r="B891" s="1">
        <v>0</v>
      </c>
      <c r="C891" s="1">
        <v>0</v>
      </c>
      <c r="D891" s="1">
        <v>0</v>
      </c>
      <c r="E891" s="1">
        <v>0.975828087383107</v>
      </c>
      <c r="F891" s="1">
        <v>0</v>
      </c>
    </row>
    <row r="892" spans="1:6">
      <c r="A892">
        <v>890</v>
      </c>
      <c r="B892" s="1">
        <v>0</v>
      </c>
      <c r="C892" s="1">
        <v>0</v>
      </c>
      <c r="D892" s="1">
        <v>0</v>
      </c>
      <c r="E892" s="1">
        <v>0.94258174200146405</v>
      </c>
      <c r="F892" s="1">
        <v>0</v>
      </c>
    </row>
    <row r="893" spans="1:6">
      <c r="A893">
        <v>891</v>
      </c>
      <c r="B893" s="1">
        <v>0</v>
      </c>
      <c r="C893" s="1">
        <v>0</v>
      </c>
      <c r="D893" s="1">
        <v>0</v>
      </c>
      <c r="E893" s="1">
        <v>0.91150380092509098</v>
      </c>
      <c r="F893" s="1">
        <v>0</v>
      </c>
    </row>
    <row r="894" spans="1:6">
      <c r="A894">
        <v>892</v>
      </c>
      <c r="B894" s="1">
        <v>0</v>
      </c>
      <c r="C894" s="1">
        <v>0</v>
      </c>
      <c r="D894" s="1">
        <v>0</v>
      </c>
      <c r="E894" s="1">
        <v>0.882364124183181</v>
      </c>
      <c r="F894" s="1">
        <v>0</v>
      </c>
    </row>
    <row r="895" spans="1:6">
      <c r="A895">
        <v>893</v>
      </c>
      <c r="B895" s="1">
        <v>0</v>
      </c>
      <c r="C895" s="1">
        <v>0</v>
      </c>
      <c r="D895" s="1">
        <v>0</v>
      </c>
      <c r="E895" s="1">
        <v>0.85450670928479699</v>
      </c>
      <c r="F895" s="1">
        <v>0</v>
      </c>
    </row>
    <row r="896" spans="1:6">
      <c r="A896">
        <v>894</v>
      </c>
      <c r="B896" s="1">
        <v>0</v>
      </c>
      <c r="C896" s="1">
        <v>0</v>
      </c>
      <c r="D896" s="1">
        <v>0</v>
      </c>
      <c r="E896" s="1">
        <v>0.82705232511791305</v>
      </c>
      <c r="F896" s="1">
        <v>0</v>
      </c>
    </row>
    <row r="897" spans="1:6">
      <c r="A897">
        <v>895</v>
      </c>
      <c r="B897" s="1">
        <v>0</v>
      </c>
      <c r="C897" s="1">
        <v>0</v>
      </c>
      <c r="D897" s="1">
        <v>0</v>
      </c>
      <c r="E897" s="1">
        <v>0.799254314865399</v>
      </c>
      <c r="F897" s="1">
        <v>0</v>
      </c>
    </row>
    <row r="898" spans="1:6">
      <c r="A898">
        <v>896</v>
      </c>
      <c r="B898" s="1">
        <v>0</v>
      </c>
      <c r="C898" s="1">
        <v>0</v>
      </c>
      <c r="D898" s="1">
        <v>0</v>
      </c>
      <c r="E898" s="1">
        <v>0.77072205425956897</v>
      </c>
      <c r="F898" s="1">
        <v>0</v>
      </c>
    </row>
    <row r="899" spans="1:6">
      <c r="A899">
        <v>897</v>
      </c>
      <c r="B899" s="1">
        <v>0</v>
      </c>
      <c r="C899" s="1">
        <v>0</v>
      </c>
      <c r="D899" s="1">
        <v>0</v>
      </c>
      <c r="E899" s="1">
        <v>0.74141490804593102</v>
      </c>
      <c r="F899" s="1">
        <v>0</v>
      </c>
    </row>
    <row r="900" spans="1:6">
      <c r="A900">
        <v>898</v>
      </c>
      <c r="B900" s="1">
        <v>0</v>
      </c>
      <c r="C900" s="1">
        <v>0</v>
      </c>
      <c r="D900" s="1">
        <v>0</v>
      </c>
      <c r="E900" s="1">
        <v>0.71151096494709898</v>
      </c>
      <c r="F900" s="1">
        <v>0</v>
      </c>
    </row>
    <row r="901" spans="1:6">
      <c r="A901">
        <v>899</v>
      </c>
      <c r="B901" s="1">
        <v>0</v>
      </c>
      <c r="C901" s="1">
        <v>0</v>
      </c>
      <c r="D901" s="1">
        <v>0</v>
      </c>
      <c r="E901" s="1">
        <v>0.68127382207091103</v>
      </c>
      <c r="F901" s="1">
        <v>0</v>
      </c>
    </row>
    <row r="902" spans="1:6">
      <c r="A902">
        <v>900</v>
      </c>
      <c r="B902" s="1">
        <v>0</v>
      </c>
      <c r="C902" s="1">
        <v>0</v>
      </c>
      <c r="D902" s="1">
        <v>0</v>
      </c>
      <c r="E902" s="1">
        <v>0.65096108699829602</v>
      </c>
      <c r="F902" s="1">
        <v>0</v>
      </c>
    </row>
    <row r="903" spans="1:6">
      <c r="A903">
        <v>901</v>
      </c>
      <c r="B903" s="1">
        <v>0</v>
      </c>
      <c r="C903" s="1">
        <v>0</v>
      </c>
      <c r="D903" s="1">
        <v>0</v>
      </c>
      <c r="E903" s="1">
        <v>0.62075994713331495</v>
      </c>
      <c r="F903" s="1">
        <v>0</v>
      </c>
    </row>
    <row r="904" spans="1:6">
      <c r="A904">
        <v>902</v>
      </c>
      <c r="B904" s="1">
        <v>0</v>
      </c>
      <c r="C904" s="1">
        <v>0</v>
      </c>
      <c r="D904" s="1">
        <v>0</v>
      </c>
      <c r="E904" s="1">
        <v>0.59074033076918997</v>
      </c>
      <c r="F904" s="1">
        <v>0</v>
      </c>
    </row>
    <row r="905" spans="1:6">
      <c r="A905">
        <v>903</v>
      </c>
      <c r="B905" s="1">
        <v>0</v>
      </c>
      <c r="C905" s="1">
        <v>0</v>
      </c>
      <c r="D905" s="1">
        <v>0</v>
      </c>
      <c r="E905" s="1">
        <v>0.560846726117183</v>
      </c>
      <c r="F905" s="1">
        <v>0</v>
      </c>
    </row>
    <row r="906" spans="1:6">
      <c r="A906">
        <v>904</v>
      </c>
      <c r="B906" s="1">
        <v>0</v>
      </c>
      <c r="C906" s="1">
        <v>0</v>
      </c>
      <c r="D906" s="1">
        <v>0</v>
      </c>
      <c r="E906" s="1">
        <v>0.53094927798258196</v>
      </c>
      <c r="F906" s="1">
        <v>0</v>
      </c>
    </row>
    <row r="907" spans="1:6">
      <c r="A907">
        <v>905</v>
      </c>
      <c r="B907" s="1">
        <v>0</v>
      </c>
      <c r="C907" s="1">
        <v>0</v>
      </c>
      <c r="D907" s="1">
        <v>0</v>
      </c>
      <c r="E907" s="1">
        <v>0.50091917835505595</v>
      </c>
      <c r="F907" s="1">
        <v>0</v>
      </c>
    </row>
    <row r="908" spans="1:6">
      <c r="A908">
        <v>906</v>
      </c>
      <c r="B908" s="1">
        <v>0</v>
      </c>
      <c r="C908" s="1">
        <v>0</v>
      </c>
      <c r="D908" s="1">
        <v>0</v>
      </c>
      <c r="E908" s="1">
        <v>0.47068157820787399</v>
      </c>
      <c r="F908" s="1">
        <v>0</v>
      </c>
    </row>
    <row r="909" spans="1:6">
      <c r="A909">
        <v>907</v>
      </c>
      <c r="B909" s="1">
        <v>0</v>
      </c>
      <c r="C909" s="1">
        <v>0</v>
      </c>
      <c r="D909" s="1">
        <v>0</v>
      </c>
      <c r="E909" s="1">
        <v>0.44026006605217899</v>
      </c>
      <c r="F909" s="1">
        <v>0</v>
      </c>
    </row>
    <row r="910" spans="1:6">
      <c r="A910">
        <v>908</v>
      </c>
      <c r="B910" s="1">
        <v>0</v>
      </c>
      <c r="C910" s="1">
        <v>0</v>
      </c>
      <c r="D910" s="1">
        <v>0</v>
      </c>
      <c r="E910" s="1">
        <v>0.40980413816757899</v>
      </c>
      <c r="F910" s="1">
        <v>0</v>
      </c>
    </row>
    <row r="911" spans="1:6">
      <c r="A911">
        <v>909</v>
      </c>
      <c r="B911" s="1">
        <v>0</v>
      </c>
      <c r="C911" s="1">
        <v>0</v>
      </c>
      <c r="D911" s="1">
        <v>0</v>
      </c>
      <c r="E911" s="1">
        <v>0.37954294515995401</v>
      </c>
      <c r="F911" s="1">
        <v>0</v>
      </c>
    </row>
    <row r="912" spans="1:6">
      <c r="A912">
        <v>910</v>
      </c>
      <c r="B912" s="1">
        <v>0</v>
      </c>
      <c r="C912" s="1">
        <v>0</v>
      </c>
      <c r="D912" s="1">
        <v>0</v>
      </c>
      <c r="E912" s="1">
        <v>0.349682741195666</v>
      </c>
      <c r="F912" s="1">
        <v>0</v>
      </c>
    </row>
    <row r="913" spans="1:6">
      <c r="A913">
        <v>911</v>
      </c>
      <c r="B913" s="1">
        <v>0</v>
      </c>
      <c r="C913" s="1">
        <v>0</v>
      </c>
      <c r="D913" s="1">
        <v>0</v>
      </c>
      <c r="E913" s="1">
        <v>0.32034643657671902</v>
      </c>
      <c r="F913" s="1">
        <v>0</v>
      </c>
    </row>
    <row r="914" spans="1:6">
      <c r="A914">
        <v>912</v>
      </c>
      <c r="B914" s="1">
        <v>0</v>
      </c>
      <c r="C914" s="1">
        <v>0</v>
      </c>
      <c r="D914" s="1">
        <v>0</v>
      </c>
      <c r="E914" s="1">
        <v>0.29161954706903398</v>
      </c>
      <c r="F914" s="1">
        <v>0</v>
      </c>
    </row>
    <row r="915" spans="1:6">
      <c r="A915">
        <v>913</v>
      </c>
      <c r="B915" s="1">
        <v>0</v>
      </c>
      <c r="C915" s="1">
        <v>0</v>
      </c>
      <c r="D915" s="1">
        <v>0</v>
      </c>
      <c r="E915" s="1">
        <v>0.263655365136723</v>
      </c>
      <c r="F915" s="1">
        <v>0</v>
      </c>
    </row>
    <row r="916" spans="1:6">
      <c r="A916">
        <v>914</v>
      </c>
      <c r="B916" s="1">
        <v>0</v>
      </c>
      <c r="C916" s="1">
        <v>0</v>
      </c>
      <c r="D916" s="1">
        <v>0</v>
      </c>
      <c r="E916" s="1">
        <v>0.236736489527999</v>
      </c>
      <c r="F916" s="1">
        <v>0</v>
      </c>
    </row>
    <row r="917" spans="1:6">
      <c r="A917">
        <v>915</v>
      </c>
      <c r="B917" s="1">
        <v>0</v>
      </c>
      <c r="C917" s="1">
        <v>0</v>
      </c>
      <c r="D917" s="1">
        <v>0</v>
      </c>
      <c r="E917" s="1">
        <v>0.21128174336380601</v>
      </c>
      <c r="F917" s="1">
        <v>0</v>
      </c>
    </row>
    <row r="918" spans="1:6">
      <c r="A918">
        <v>916</v>
      </c>
      <c r="B918" s="1">
        <v>0</v>
      </c>
      <c r="C918" s="1">
        <v>0</v>
      </c>
      <c r="D918" s="1">
        <v>0</v>
      </c>
      <c r="E918" s="1">
        <v>0.18784643136160001</v>
      </c>
      <c r="F918" s="1">
        <v>0</v>
      </c>
    </row>
    <row r="919" spans="1:6">
      <c r="A919">
        <v>917</v>
      </c>
      <c r="B919" s="1">
        <v>0</v>
      </c>
      <c r="C919" s="1">
        <v>0</v>
      </c>
      <c r="D919" s="1">
        <v>0</v>
      </c>
      <c r="E919" s="1">
        <v>0.16613149211657799</v>
      </c>
      <c r="F919" s="1">
        <v>0</v>
      </c>
    </row>
    <row r="920" spans="1:6">
      <c r="A920">
        <v>918</v>
      </c>
      <c r="B920" s="1">
        <v>0</v>
      </c>
      <c r="C920" s="1">
        <v>0</v>
      </c>
      <c r="D920" s="1">
        <v>0</v>
      </c>
      <c r="E920" s="1">
        <v>0.14555846693449601</v>
      </c>
      <c r="F920" s="1">
        <v>0</v>
      </c>
    </row>
    <row r="921" spans="1:6">
      <c r="A921">
        <v>919</v>
      </c>
      <c r="B921" s="1">
        <v>0</v>
      </c>
      <c r="C921" s="1">
        <v>0</v>
      </c>
      <c r="D921" s="1">
        <v>0</v>
      </c>
      <c r="E921" s="1">
        <v>0.12623187531298899</v>
      </c>
      <c r="F921" s="1">
        <v>0</v>
      </c>
    </row>
    <row r="922" spans="1:6">
      <c r="A922">
        <v>920</v>
      </c>
      <c r="B922" s="1">
        <v>0</v>
      </c>
      <c r="C922" s="1">
        <v>0</v>
      </c>
      <c r="D922" s="1">
        <v>0</v>
      </c>
      <c r="E922" s="1">
        <v>0.10785204118170701</v>
      </c>
      <c r="F922" s="1">
        <v>0</v>
      </c>
    </row>
    <row r="923" spans="1:6">
      <c r="A923">
        <v>921</v>
      </c>
      <c r="B923" s="1">
        <v>0</v>
      </c>
      <c r="C923" s="1">
        <v>0</v>
      </c>
      <c r="D923" s="1">
        <v>0</v>
      </c>
      <c r="E923" s="1">
        <v>8.9715907527180005E-2</v>
      </c>
      <c r="F923" s="1">
        <v>0</v>
      </c>
    </row>
    <row r="924" spans="1:6">
      <c r="A924">
        <v>922</v>
      </c>
      <c r="B924" s="1">
        <v>0</v>
      </c>
      <c r="C924" s="1">
        <v>0</v>
      </c>
      <c r="D924" s="1">
        <v>0</v>
      </c>
      <c r="E924" s="1">
        <v>7.0828995708133502E-2</v>
      </c>
      <c r="F924" s="1">
        <v>0</v>
      </c>
    </row>
    <row r="925" spans="1:6">
      <c r="A925">
        <v>923</v>
      </c>
      <c r="B925" s="1">
        <v>0</v>
      </c>
      <c r="C925" s="1">
        <v>0</v>
      </c>
      <c r="D925" s="1">
        <v>0</v>
      </c>
      <c r="E925" s="1">
        <v>5.0113950132511499E-2</v>
      </c>
      <c r="F925" s="1">
        <v>0</v>
      </c>
    </row>
    <row r="926" spans="1:6">
      <c r="A926">
        <v>924</v>
      </c>
      <c r="B926" s="1">
        <v>0</v>
      </c>
      <c r="C926" s="1">
        <v>0</v>
      </c>
      <c r="D926" s="1">
        <v>0</v>
      </c>
      <c r="E926" s="1">
        <v>2.6673888333006001E-2</v>
      </c>
      <c r="F926" s="1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2020-11-25T22:18:36Z</dcterms:created>
  <dcterms:modified xsi:type="dcterms:W3CDTF">2020-11-25T22:18:36Z</dcterms:modified>
</cp:coreProperties>
</file>